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876" windowHeight="8388" tabRatio="500"/>
  </bookViews>
  <sheets>
    <sheet name="写字楼信息" sheetId="1" r:id="rId1"/>
    <sheet name="area_deal" sheetId="3" state="hidden" r:id="rId2"/>
  </sheets>
  <definedNames>
    <definedName name="_xlnm._FilterDatabase" localSheetId="1" hidden="1">area_deal!#REF!</definedName>
    <definedName name="_xlnm._FilterDatabase" localSheetId="0" hidden="1">写字楼信息!$A$1:$N$32</definedName>
    <definedName name="安定门街道">area_deal!$N$115:$N$123</definedName>
    <definedName name="安亭镇">area_deal!$N$5665:$N$5727</definedName>
    <definedName name="安贞街道">area_deal!$N$718:$N$723</definedName>
    <definedName name="奥运村街道">area_deal!$N$490:$N$501</definedName>
    <definedName name="八宝山街道">area_deal!$N$1283:$N$1298</definedName>
    <definedName name="八角街道">area_deal!$N$1221:$N$1239</definedName>
    <definedName name="八里庄街道">area_deal!$N$1514:$N$1548</definedName>
    <definedName name="白鹤镇">area_deal!$N$7846:$N$7870</definedName>
    <definedName name="白纸坊街道">area_deal!$N$252:$N$269</definedName>
    <definedName name="百泉街道">area_deal!$N$2796:$N$2803</definedName>
    <definedName name="百善镇">area_deal!$N$2307</definedName>
    <definedName name="半淞园路街道">area_deal!$N$2845:$N$2866</definedName>
    <definedName name="宝山路街道">area_deal!$N$3857:$N$3878</definedName>
    <definedName name="宝山区">area_deal!$K$341:$K$352</definedName>
    <definedName name="堡镇">area_deal!$N$8155:$N$8181</definedName>
    <definedName name="北蔡镇">area_deal!$N$6397:$N$6462</definedName>
    <definedName name="北房镇">area_deal!$N$2629</definedName>
    <definedName name="北京">area_deal!$E$1</definedName>
    <definedName name="北京市">area_deal!$H$1:$H$16</definedName>
    <definedName name="北七家镇">area_deal!$N$2323:$N$2340</definedName>
    <definedName name="北太平庄街道">area_deal!$N$1688:$N$1726</definedName>
    <definedName name="北下关街道">area_deal!$N$1654:$N$1687</definedName>
    <definedName name="北小营镇">area_deal!$N$2225</definedName>
    <definedName name="北新泾街道">area_deal!$N$3441:$N$3455</definedName>
    <definedName name="北新桥街道">area_deal!$N$156:$N$171</definedName>
    <definedName name="北苑街道">area_deal!$N$2180:$N$2196</definedName>
    <definedName name="北站街道">area_deal!$N$3832:$N$3856</definedName>
    <definedName name="北庄镇">area_deal!$N$2700</definedName>
    <definedName name="滨河街道">area_deal!$N$2661:$N$2673</definedName>
    <definedName name="不老屯镇">area_deal!$N$2692:$N$2693</definedName>
    <definedName name="曹家渡街道">area_deal!$N$3547:$N$3560</definedName>
    <definedName name="曹路镇">area_deal!$N$6525:$N$6577</definedName>
    <definedName name="曹杨新村街道">area_deal!$N$3561:$N$3580</definedName>
    <definedName name="漕河泾街道">area_deal!$N$3256:$N$3285</definedName>
    <definedName name="漕泾镇">area_deal!$N$7267:$N$7280</definedName>
    <definedName name="昌平区">area_deal!$K$184:$K$198</definedName>
    <definedName name="常营地区_回族乡">area_deal!$N$462:$N$472</definedName>
    <definedName name="朝外街道">area_deal!$N$671:$N$677</definedName>
    <definedName name="朝阳门街道">area_deal!$N$179:$N$188</definedName>
    <definedName name="朝阳区">area_deal!$K$33:$K$74</definedName>
    <definedName name="朝阳区八里庄街道">area_deal!$N$766:$N$779</definedName>
    <definedName name="车墩镇">area_deal!$N$7430:$N$7449</definedName>
    <definedName name="陈家镇">area_deal!$N$8327:$N$8351</definedName>
    <definedName name="城北街道">area_deal!$N$2433:$N$2468</definedName>
    <definedName name="城关街道">area_deal!$N$2092:$N$2112</definedName>
    <definedName name="城南街道">area_deal!$N$2400:$N$2414</definedName>
    <definedName name="城桥镇">area_deal!$N$8115:$N$8154</definedName>
    <definedName name="城子街道">area_deal!$N$1933:$N$1949</definedName>
    <definedName name="程家桥街道">area_deal!$N$3433:$N$3440</definedName>
    <definedName name="崇明县">area_deal!$K$444:$K$461</definedName>
    <definedName name="崇文门外街道">area_deal!$N$1:$N$12</definedName>
    <definedName name="川沙新镇">area_deal!$N$6272:$N$6354</definedName>
    <definedName name="椿树街道">area_deal!$N$216:$N$222</definedName>
    <definedName name="崔各庄地区_乡">area_deal!$N$606:$N$607</definedName>
    <definedName name="打浦桥街道">area_deal!$N$2942:$N$2958</definedName>
    <definedName name="大安山乡">area_deal!$N$2113</definedName>
    <definedName name="大场镇">area_deal!$N$5258:$N$5335</definedName>
    <definedName name="大城子镇">area_deal!$N$2769</definedName>
    <definedName name="大红门街道">area_deal!$N$1054:$N$1084</definedName>
    <definedName name="大宁路街道">area_deal!$N$3903:$N$3921</definedName>
    <definedName name="大桥街道">area_deal!$N$4459:$N$4487</definedName>
    <definedName name="大台街道">area_deal!$N$1909:$N$1917</definedName>
    <definedName name="大团镇">area_deal!$N$6865:$N$6884</definedName>
    <definedName name="大屯街道">area_deal!$N$576:$N$589</definedName>
    <definedName name="大兴区">area_deal!$K$199:$K$209</definedName>
    <definedName name="大峪街道">area_deal!$N$1950:$N$1983</definedName>
    <definedName name="大栅栏街道">area_deal!$N$207:$N$215</definedName>
    <definedName name="德胜街道">area_deal!$N$328:$N$350</definedName>
    <definedName name="定海路街道">area_deal!$N$4259:$N$4277</definedName>
    <definedName name="东坝地区_乡">area_deal!$N$541:$N$550</definedName>
    <definedName name="东城区">area_deal!$K$1:$K$17</definedName>
    <definedName name="东风地区_乡">area_deal!$N$502:$N$510</definedName>
    <definedName name="东风街道">area_deal!$N$2076:$N$2084</definedName>
    <definedName name="东高地街道">area_deal!$N$1035:$N$1044</definedName>
    <definedName name="东湖街道">area_deal!$N$622:$N$629</definedName>
    <definedName name="东花市街道">area_deal!$N$71:$N$78</definedName>
    <definedName name="东华门街道">area_deal!$N$13:$N$24</definedName>
    <definedName name="东明路街道">area_deal!$N$6194:$N$6230</definedName>
    <definedName name="东平镇">area_deal!$N$8390:$N$8395</definedName>
    <definedName name="东邵渠镇">area_deal!$N$2698:$N$2699</definedName>
    <definedName name="东升地区_镇">area_deal!$N$1508:$N$1513</definedName>
    <definedName name="东四街道">area_deal!$N$172:$N$178</definedName>
    <definedName name="东铁匠营街道">area_deal!$N$942:$N$966</definedName>
    <definedName name="东小口地区_镇">area_deal!$N$2350:$N$2352</definedName>
    <definedName name="东辛房街道">area_deal!$N$1918:$N$1932</definedName>
    <definedName name="东直门街道">area_deal!$N$146:$N$155</definedName>
    <definedName name="洞泾镇">area_deal!$N$7468:$N$7476</definedName>
    <definedName name="豆各庄地区_乡">area_deal!$N$614:$N$619</definedName>
    <definedName name="窦店镇">area_deal!$N$2016:$N$2019</definedName>
    <definedName name="垡头街道">area_deal!$N$817:$N$827</definedName>
    <definedName name="方松街道">area_deal!$N$7346:$N$7376</definedName>
    <definedName name="方庄地区">area_deal!$N$856:$N$871</definedName>
    <definedName name="房山区">area_deal!$K$139:$K$157</definedName>
    <definedName name="丰台街道">area_deal!$N$1133:$N$1156</definedName>
    <definedName name="丰台区">area_deal!$K$75:$K$90</definedName>
    <definedName name="枫泾镇">area_deal!$N$7157:$N$7185</definedName>
    <definedName name="枫林路街道">area_deal!$N$3050:$N$3080</definedName>
    <definedName name="冯家峪镇">area_deal!$N$2707</definedName>
    <definedName name="奉城镇">area_deal!$N$7935:$N$7984</definedName>
    <definedName name="奉贤区">area_deal!$K$436:$K$443</definedName>
    <definedName name="甘家口街道">area_deal!$N$1610:$N$1630</definedName>
    <definedName name="甘泉路街道">area_deal!$N$3644:$N$3663</definedName>
    <definedName name="港西镇">area_deal!$N$8360:$N$8371</definedName>
    <definedName name="港沿镇">area_deal!$N$8292:$N$8313</definedName>
    <definedName name="高碑店地区_乡">area_deal!$N$828:$N$846</definedName>
    <definedName name="高东镇">area_deal!$N$6623:$N$6648</definedName>
    <definedName name="高行镇">area_deal!$N$6592:$N$6622</definedName>
    <definedName name="高境镇">area_deal!$N$5512:$N$5535</definedName>
    <definedName name="高丽营镇">area_deal!$N$2223</definedName>
    <definedName name="高岭镇">area_deal!$N$2690:$N$2691</definedName>
    <definedName name="高桥镇">area_deal!$N$6355:$N$6396</definedName>
    <definedName name="拱辰街道">area_deal!$N$2036:$N$2058</definedName>
    <definedName name="共和新路街道">area_deal!$N$3879:$N$3902</definedName>
    <definedName name="古北口镇">area_deal!$N$2694:$N$2697</definedName>
    <definedName name="古城街道">area_deal!$N$1252:$N$1271</definedName>
    <definedName name="古美街道">area_deal!$N$4622:$N$4659</definedName>
    <definedName name="鼓楼街道">area_deal!$N$2709:$N$2732</definedName>
    <definedName name="顾村镇">area_deal!$N$5455:$N$5511</definedName>
    <definedName name="观音寺街道">area_deal!$N$2611:$N$2622</definedName>
    <definedName name="管庄地区_乡">area_deal!$N$596:$N$605</definedName>
    <definedName name="光明街道">area_deal!$N$2241:$N$2255</definedName>
    <definedName name="广安门内街道">area_deal!$N$351:$N$368</definedName>
    <definedName name="广安门外街道">area_deal!$N$223:$N$251</definedName>
    <definedName name="广宁街道">area_deal!$N$1195:$N$1198</definedName>
    <definedName name="广中路街道">area_deal!$N$4075:$N$4096</definedName>
    <definedName name="果园街道">area_deal!$N$2760:$N$2768</definedName>
    <definedName name="海淀街道">area_deal!$N$1789:$N$1821</definedName>
    <definedName name="海淀区">area_deal!$K$100:$K$128</definedName>
    <definedName name="海湾镇">area_deal!$N$8108:$N$8114</definedName>
    <definedName name="韩村河镇">area_deal!$N$2114</definedName>
    <definedName name="航头镇">area_deal!$N$6931:$N$6952</definedName>
    <definedName name="合庆镇">area_deal!$N$6463:$N$6497</definedName>
    <definedName name="和平街街道">area_deal!$N$654:$N$662</definedName>
    <definedName name="和平里街道">area_deal!$N$88:$N$114</definedName>
    <definedName name="和义街道">area_deal!$N$896:$N$904</definedName>
    <definedName name="河北镇">area_deal!$N$2007:$N$2008</definedName>
    <definedName name="河南寨镇">area_deal!$N$2737:$N$2739</definedName>
    <definedName name="黑庄户地区_乡">area_deal!$N$608:$N$613</definedName>
    <definedName name="横沙乡">area_deal!$N$8429:$N$8453</definedName>
    <definedName name="虹口区">area_deal!$K$309:$K$316</definedName>
    <definedName name="虹梅路街道">area_deal!$N$3135:$N$3148</definedName>
    <definedName name="虹桥街道">area_deal!$N$3417:$N$3432</definedName>
    <definedName name="虹桥镇">area_deal!$N$4865:$N$4897</definedName>
    <definedName name="后沙峪地区_镇">area_deal!$N$2256:$N$2257</definedName>
    <definedName name="呼家楼街道">area_deal!$N$678:$N$687</definedName>
    <definedName name="湖南路街道">area_deal!$N$3016:$N$3031</definedName>
    <definedName name="沪东新村街道">area_deal!$N$6035:$N$6067</definedName>
    <definedName name="花木街道">area_deal!$N$6231:$N$6271</definedName>
    <definedName name="花园路街道">area_deal!$N$1337:$N$1372</definedName>
    <definedName name="华漕镇">area_deal!$N$4836:$N$4864</definedName>
    <definedName name="华泾镇">area_deal!$N$3286:$N$3303</definedName>
    <definedName name="华亭镇">area_deal!$N$5788:$N$5800</definedName>
    <definedName name="华新镇">area_deal!$N$7814:$N$7835</definedName>
    <definedName name="华阳路街道">area_deal!$N$3304:$N$3324</definedName>
    <definedName name="怀北镇">area_deal!$N$2656</definedName>
    <definedName name="怀柔区">area_deal!$K$210:$K$218</definedName>
    <definedName name="淮海中路街道">area_deal!$N$2959:$N$2978</definedName>
    <definedName name="黄村地区_镇">area_deal!$N$2566:$N$2575</definedName>
    <definedName name="黄浦区">area_deal!$K$253:$K$262</definedName>
    <definedName name="回龙观地区_镇">area_deal!$N$2353:$N$2399</definedName>
    <definedName name="惠南镇">area_deal!$N$6751:$N$6803</definedName>
    <definedName name="漷县镇">area_deal!$N$2118:$N$2120</definedName>
    <definedName name="霍营街道">area_deal!$N$2469:$N$2483</definedName>
    <definedName name="嘉定区">area_deal!$K$353:$K$363</definedName>
    <definedName name="嘉定镇街道">area_deal!$N$5624:$N$5640</definedName>
    <definedName name="嘉兴路街道">area_deal!$N$4097:$N$4133</definedName>
    <definedName name="建国门街道">area_deal!$N$189:$N$198</definedName>
    <definedName name="建设镇">area_deal!$N$8372:$N$8384</definedName>
    <definedName name="建外街道">area_deal!$N$663:$N$670</definedName>
    <definedName name="江川路街道">area_deal!$N$4578:$N$4621</definedName>
    <definedName name="江宁路街道">area_deal!$N$3489:$N$3507</definedName>
    <definedName name="江浦路街道">area_deal!$N$4303:$N$4328</definedName>
    <definedName name="江桥镇">area_deal!$N$5823:$N$5871</definedName>
    <definedName name="江苏路街道">area_deal!$N$3325:$N$3337</definedName>
    <definedName name="江湾镇街道">area_deal!$N$4229:$N$4258</definedName>
    <definedName name="将台地区_乡">area_deal!$N$711:$N$717</definedName>
    <definedName name="交道口街道">area_deal!$N$139:$N$145</definedName>
    <definedName name="金顶街街道">area_deal!$N$1157:$N$1172</definedName>
    <definedName name="金海湖地区_镇">area_deal!$N$2674:$N$2675</definedName>
    <definedName name="金汇镇">area_deal!$N$8005:$N$8030</definedName>
    <definedName name="金桥镇">area_deal!$N$6578:$N$6591</definedName>
    <definedName name="金融街街道">area_deal!$N$309:$N$327</definedName>
    <definedName name="金山区">area_deal!$K$400:$K$409</definedName>
    <definedName name="金山卫镇">area_deal!$N$7246:$N$7266</definedName>
    <definedName name="金杨新村街道">area_deal!$N$6068:$N$6115</definedName>
    <definedName name="金泽镇">area_deal!$N$7744:$N$7778</definedName>
    <definedName name="劲松街道">area_deal!$N$792:$N$804</definedName>
    <definedName name="景山街道">area_deal!$N$199:$N$206</definedName>
    <definedName name="静安区">area_deal!$K$286:$K$290</definedName>
    <definedName name="静安寺街道">area_deal!$N$3536:$N$3546</definedName>
    <definedName name="九亭镇">area_deal!$N$7477:$N$7513</definedName>
    <definedName name="酒仙桥街道">area_deal!$N$644:$N$652</definedName>
    <definedName name="旧宫地区_镇">area_deal!$N$2576:$N$2599</definedName>
    <definedName name="旧县镇">area_deal!$N$2783</definedName>
    <definedName name="菊园新区管委会">area_deal!$N$5608:$N$5623</definedName>
    <definedName name="巨各庄镇">area_deal!$N$2733:$N$2736</definedName>
    <definedName name="军庄镇">area_deal!$N$1994:$N$1995</definedName>
    <definedName name="康健新村街道">area_deal!$N$3149:$N$3173</definedName>
    <definedName name="康桥镇">area_deal!$N$6885:$N$6930</definedName>
    <definedName name="康庄镇">area_deal!$N$2805</definedName>
    <definedName name="空港街道">area_deal!$N$2265:$N$2273</definedName>
    <definedName name="控江路街道">area_deal!$N$4352:$N$4376</definedName>
    <definedName name="来广营地区_乡">area_deal!$N$473:$N$489</definedName>
    <definedName name="廊下镇">area_deal!$N$7232:$N$7245</definedName>
    <definedName name="老港镇">area_deal!$N$7083:$N$7091</definedName>
    <definedName name="老山街道">area_deal!$N$1240:$N$1251</definedName>
    <definedName name="老西门街道">area_deal!$N$2905:$N$2922</definedName>
    <definedName name="梨园地区_镇">area_deal!$N$2124:$N$2142</definedName>
    <definedName name="李桥镇">area_deal!$N$2226:$N$2227</definedName>
    <definedName name="练塘镇">area_deal!$N$7715:$N$7743</definedName>
    <definedName name="凉城新村街道">area_deal!$N$4134:$N$4160</definedName>
    <definedName name="林校路街道">area_deal!$N$2487:$N$2501</definedName>
    <definedName name="临汾路街道">area_deal!$N$3955:$N$3974</definedName>
    <definedName name="凌云路街道">area_deal!$N$3203:$N$3230</definedName>
    <definedName name="刘斌堡乡">area_deal!$N$2782</definedName>
    <definedName name="琉璃河地区_镇">area_deal!$N$2059:$N$2063</definedName>
    <definedName name="六里屯街道">area_deal!$N$755:$N$765</definedName>
    <definedName name="龙华街道">area_deal!$N$3231:$N$3255</definedName>
    <definedName name="龙泉地区_镇">area_deal!$N$1893:$N$1902</definedName>
    <definedName name="龙山街道">area_deal!$N$2631:$N$2642</definedName>
    <definedName name="龙潭街道">area_deal!$N$124:$N$138</definedName>
    <definedName name="卢沟桥地区_乡">area_deal!$N$905:$N$941</definedName>
    <definedName name="鲁谷街道">area_deal!$N$1173:$N$1194</definedName>
    <definedName name="陆家嘴街道">area_deal!$N$5899:$N$5928</definedName>
    <definedName name="潞城镇">area_deal!$N$2121:$N$2123</definedName>
    <definedName name="罗店镇">area_deal!$N$5223:$N$5257</definedName>
    <definedName name="罗泾镇">area_deal!$N$5430:$N$5454</definedName>
    <definedName name="吕巷镇">area_deal!$N$7220:$N$7231</definedName>
    <definedName name="绿华镇">area_deal!$N$8352:$N$8359</definedName>
    <definedName name="马池口地区_镇">area_deal!$N$2421</definedName>
    <definedName name="马家堡街道">area_deal!$N$881:$N$895</definedName>
    <definedName name="马驹桥镇">area_deal!$N$2220:$N$2222</definedName>
    <definedName name="马连洼街道">area_deal!$N$1403:$N$1418</definedName>
    <definedName name="马陆镇">area_deal!$N$5728:$N$5759</definedName>
    <definedName name="马桥镇">area_deal!$N$4997:$N$5014</definedName>
    <definedName name="麦子店街道">area_deal!$N$750:$N$754</definedName>
    <definedName name="泖港镇">area_deal!$N$7514:$N$7531</definedName>
    <definedName name="梅陇镇">area_deal!$N$4898:$N$4972</definedName>
    <definedName name="门头沟区">area_deal!$K$129:$K$138</definedName>
    <definedName name="密云县">area_deal!$K$223:$K$242</definedName>
    <definedName name="密云镇">area_deal!$N$2754:$N$2756</definedName>
    <definedName name="庙城地区_镇">area_deal!$N$2658:$N$2659</definedName>
    <definedName name="庙行镇">area_deal!$N$5536:$N$5554</definedName>
    <definedName name="庙镇">area_deal!$N$8204:$N$8234</definedName>
    <definedName name="闵行区">area_deal!$K$329:$K$340</definedName>
    <definedName name="穆家峪镇">area_deal!$N$2770:$N$2772</definedName>
    <definedName name="南彩镇">area_deal!$N$2240</definedName>
    <definedName name="南法信地区_镇">area_deal!$N$2264</definedName>
    <definedName name="南汇新城镇">area_deal!$N$7092:$N$7103</definedName>
    <definedName name="南京东路街道">area_deal!$N$2806:$N$2825</definedName>
    <definedName name="南京西路街道">area_deal!$N$3522:$N$3535</definedName>
    <definedName name="南口地区_镇">area_deal!$N$2422:$N$2432</definedName>
    <definedName name="南码头路街道">area_deal!$N$6007:$N$6034</definedName>
    <definedName name="南磨房地区_乡">area_deal!$N$740:$N$749</definedName>
    <definedName name="南桥镇">area_deal!$N$7871:$N$7934</definedName>
    <definedName name="南翔镇">area_deal!$N$5641:$N$5664</definedName>
    <definedName name="南苑街道">area_deal!$N$1045:$N$1053</definedName>
    <definedName name="泥城镇">area_deal!$N$7017:$N$7036</definedName>
    <definedName name="牛街街道">area_deal!$N$270:$N$279</definedName>
    <definedName name="牛栏山地区_镇">area_deal!$N$2287</definedName>
    <definedName name="欧阳路街道">area_deal!$N$4033:$N$4050</definedName>
    <definedName name="潘家园街道">area_deal!$N$805:$N$816</definedName>
    <definedName name="彭浦新村街道">area_deal!$N$3922:$N$3954</definedName>
    <definedName name="彭浦镇">area_deal!$N$3993:$N$4032</definedName>
    <definedName name="平房地区_乡">area_deal!$N$511:$N$526</definedName>
    <definedName name="平谷区">area_deal!$K$219:$K$222</definedName>
    <definedName name="平凉路街道">area_deal!$N$4278:$N$4302</definedName>
    <definedName name="苹果园街道">area_deal!$N$1199:$N$1220</definedName>
    <definedName name="浦东新区">area_deal!$K$364:$K$399</definedName>
    <definedName name="浦江镇">area_deal!$N$5015:$N$5120</definedName>
    <definedName name="浦兴路街道">area_deal!$N$6154:$N$6193</definedName>
    <definedName name="普陀区">area_deal!$K$291:$K$299</definedName>
    <definedName name="七宝镇">area_deal!$N$4733:$N$4796</definedName>
    <definedName name="千家店镇">area_deal!$N$2773</definedName>
    <definedName name="前门街道">area_deal!$N$79:$N$87</definedName>
    <definedName name="桥梓镇">area_deal!$N$2643</definedName>
    <definedName name="青村镇">area_deal!$N$8057:$N$8084</definedName>
    <definedName name="青龙湖镇">area_deal!$N$2115:$N$2116</definedName>
    <definedName name="青龙桥街道">area_deal!$N$1822:$N$1845</definedName>
    <definedName name="青浦区">area_deal!$K$425:$K$435</definedName>
    <definedName name="青云店镇">area_deal!$N$2485:$N$2486</definedName>
    <definedName name="清河街道">area_deal!$N$1309:$N$1336</definedName>
    <definedName name="清华园街道">area_deal!$N$1846:$N$1854</definedName>
    <definedName name="清源街道">area_deal!$N$2515:$N$2540</definedName>
    <definedName name="曲阳路街道">area_deal!$N$4051:$N$4074</definedName>
    <definedName name="泉河街道">area_deal!$N$2644:$N$2655</definedName>
    <definedName name="仁和地区_镇">area_deal!$N$2236</definedName>
    <definedName name="儒林街道">area_deal!$N$2775:$N$2781</definedName>
    <definedName name="瑞金二路街道">area_deal!$N$2979:$N$2994</definedName>
    <definedName name="三间房地区_乡">area_deal!$N$527:$N$539</definedName>
    <definedName name="三里屯街道">area_deal!$N$688:$N$694</definedName>
    <definedName name="三林镇">area_deal!$N$6684:$N$6750</definedName>
    <definedName name="三星镇">area_deal!$N$8270:$N$8291</definedName>
    <definedName name="沙河地区_镇">area_deal!$N$2415:$N$2420</definedName>
    <definedName name="山阳镇">area_deal!$N$7281:$N$7301</definedName>
    <definedName name="上地街道">area_deal!$N$1420:$N$1432</definedName>
    <definedName name="上钢新村街道">area_deal!$N$5984:$N$6006</definedName>
    <definedName name="上海">area_deal!$E$2</definedName>
    <definedName name="上海市">area_deal!$H$17:$H$33</definedName>
    <definedName name="上庄地区_镇">area_deal!$N$1419</definedName>
    <definedName name="佘山镇">area_deal!$N$7414:$N$7429</definedName>
    <definedName name="莘庄镇">area_deal!$N$4678:$N$4732</definedName>
    <definedName name="什刹海街道">area_deal!$N$437:$N$461</definedName>
    <definedName name="省份">area_deal!$B$1:$B$2</definedName>
    <definedName name="胜利街道">area_deal!$N$2288:$N$2303</definedName>
    <definedName name="十八里店地区_乡">area_deal!$N$590:$N$595</definedName>
    <definedName name="十里堡镇">area_deal!$N$2740:$N$2743</definedName>
    <definedName name="十三陵镇">area_deal!$N$2308:$N$2309</definedName>
    <definedName name="石城镇">area_deal!$N$2706</definedName>
    <definedName name="石湖荡镇">area_deal!$N$7532:$N$7544</definedName>
    <definedName name="石化街道">area_deal!$N$7104:$N$7128</definedName>
    <definedName name="石景山区">area_deal!$K$91:$K$99</definedName>
    <definedName name="石楼镇">area_deal!$N$2015</definedName>
    <definedName name="石门二路街道">area_deal!$N$3508:$N$3521</definedName>
    <definedName name="石泉路街道">area_deal!$N$3664:$N$3687</definedName>
    <definedName name="石园街道">area_deal!$N$2274:$N$2286</definedName>
    <definedName name="首都机场街道">area_deal!$N$630:$N$633</definedName>
    <definedName name="书院镇">area_deal!$N$7055:$N$7072</definedName>
    <definedName name="曙光街道">area_deal!$N$1433:$N$1448</definedName>
    <definedName name="竖新镇">area_deal!$N$8235:$N$8257</definedName>
    <definedName name="双丰街道">area_deal!$N$2237:$N$2239</definedName>
    <definedName name="双井街道">area_deal!$N$780:$N$791</definedName>
    <definedName name="顺义区">area_deal!$K$167:$K$183</definedName>
    <definedName name="四川北路街道">area_deal!$N$4161:$N$4192</definedName>
    <definedName name="四海镇">area_deal!$N$2774</definedName>
    <definedName name="四季青地区_镇">area_deal!$N$1449:$N$1459</definedName>
    <definedName name="四平路街道">area_deal!$N$4329:$N$4351</definedName>
    <definedName name="四团镇">area_deal!$N$8031:$N$8056</definedName>
    <definedName name="泗泾镇">area_deal!$N$7393:$N$7413</definedName>
    <definedName name="松江区">area_deal!$K$410:$K$424</definedName>
    <definedName name="淞南镇">area_deal!$N$5555:$N$5576</definedName>
    <definedName name="苏家坨地区_镇">area_deal!$N$1470:$N$1473</definedName>
    <definedName name="孙河地区_乡">area_deal!$N$653</definedName>
    <definedName name="太平桥街道">area_deal!$N$1101:$N$1116</definedName>
    <definedName name="太师屯镇">area_deal!$N$2701:$N$2705</definedName>
    <definedName name="太阳宫地区_乡">area_deal!$N$634:$N$643</definedName>
    <definedName name="檀营地区_满族蒙族乡">area_deal!$N$2757:$N$2759</definedName>
    <definedName name="汤河口镇">area_deal!$N$2630</definedName>
    <definedName name="唐镇">area_deal!$N$6498:$N$6524</definedName>
    <definedName name="塘桥街道">area_deal!$N$5961:$N$5983</definedName>
    <definedName name="桃浦镇">area_deal!$N$3780:$N$3819</definedName>
    <definedName name="陶然亭街道">area_deal!$N$280:$N$287</definedName>
    <definedName name="提篮桥街道">area_deal!$N$4193:$N$4228</definedName>
    <definedName name="体育馆路街道">area_deal!$N$61:$N$70</definedName>
    <definedName name="天宫院街道">area_deal!$N$2623:$N$2628</definedName>
    <definedName name="天目西路街道">area_deal!$N$3820:$N$3831</definedName>
    <definedName name="天平路街道">area_deal!$N$2995:$N$3015</definedName>
    <definedName name="天桥街道">area_deal!$N$288:$N$295</definedName>
    <definedName name="天山路街道">area_deal!$N$3376:$N$3393</definedName>
    <definedName name="天坛街道">area_deal!$N$45:$N$60</definedName>
    <definedName name="天通苑北街道">area_deal!$N$2341:$N$2349</definedName>
    <definedName name="天通苑南街道">area_deal!$N$2310:$N$2322</definedName>
    <definedName name="天竺地区_镇">area_deal!$N$2258:$N$2259</definedName>
    <definedName name="田村路街道">area_deal!$N$1480:$N$1507</definedName>
    <definedName name="田林街道">area_deal!$N$3114:$N$3134</definedName>
    <definedName name="亭林镇">area_deal!$N$7199:$N$7219</definedName>
    <definedName name="通州区">area_deal!$K$158:$K$166</definedName>
    <definedName name="团结湖街道">area_deal!$N$695:$N$701</definedName>
    <definedName name="外冈镇">area_deal!$N$5801:$N$5822</definedName>
    <definedName name="外滩街道">area_deal!$N$2826:$N$2844</definedName>
    <definedName name="宛平城地区">area_deal!$N$872:$N$880</definedName>
    <definedName name="万柳地区_海淀镇">area_deal!$N$1549:$N$1550</definedName>
    <definedName name="万寿路街道">area_deal!$N$1551:$N$1586</definedName>
    <definedName name="万祥镇">area_deal!$N$7073:$N$7082</definedName>
    <definedName name="王平地区_镇">area_deal!$N$1905:$N$1908</definedName>
    <definedName name="王四营地区_乡">area_deal!$N$620:$N$621</definedName>
    <definedName name="旺泉街道">area_deal!$N$2228:$N$2235</definedName>
    <definedName name="望京街道">area_deal!$N$551:$N$575</definedName>
    <definedName name="潍坊新村街道">area_deal!$N$5872:$N$5898</definedName>
    <definedName name="温泉地区_镇">area_deal!$N$1299:$N$1308</definedName>
    <definedName name="吴泾镇">area_deal!$N$4973:$N$4996</definedName>
    <definedName name="吴淞街道">area_deal!$N$5159:$N$5182</definedName>
    <definedName name="五角场街道">area_deal!$N$4488:$N$4519</definedName>
    <definedName name="五角场镇">area_deal!$N$4535:$N$4577</definedName>
    <definedName name="五里桥街道">area_deal!$N$2923:$N$2941</definedName>
    <definedName name="五里坨街道">area_deal!$N$1272:$N$1282</definedName>
    <definedName name="西北旺地区_镇">area_deal!$N$1460:$N$1469</definedName>
    <definedName name="西城区">area_deal!$K$18:$K$32</definedName>
    <definedName name="西红门地区_镇">area_deal!$N$2600:$N$2609</definedName>
    <definedName name="西潞街道">area_deal!$N$2023:$N$2035</definedName>
    <definedName name="西罗园街道">area_deal!$N$1085:$N$1100</definedName>
    <definedName name="西三旗街道">area_deal!$N$1373:$N$1402</definedName>
    <definedName name="西田各庄镇">area_deal!$N$2744:$N$2747</definedName>
    <definedName name="西长安街街道">area_deal!$N$296:$N$308</definedName>
    <definedName name="溪翁庄镇">area_deal!$N$2748:$N$2753</definedName>
    <definedName name="夏阳街道">area_deal!$N$7588:$N$7616</definedName>
    <definedName name="仙霞新村街道">area_deal!$N$3394:$N$3416</definedName>
    <definedName name="香河园街道">area_deal!$N$702:$N$710</definedName>
    <definedName name="香花桥街道">area_deal!$N$7643:$N$7675</definedName>
    <definedName name="香山街道">area_deal!$N$1474:$N$1479</definedName>
    <definedName name="香水园街道">area_deal!$N$2785:$N$2795</definedName>
    <definedName name="向化镇">area_deal!$N$8258:$N$8269</definedName>
    <definedName name="向阳街道">area_deal!$N$2085:$N$2089</definedName>
    <definedName name="小东门街道">area_deal!$N$2867:$N$2885</definedName>
    <definedName name="小关街道">area_deal!$N$734:$N$739</definedName>
    <definedName name="小红门地区_乡">area_deal!$N$540</definedName>
    <definedName name="小昆山镇">area_deal!$N$7574:$N$7587</definedName>
    <definedName name="小汤山镇">area_deal!$N$2304:$N$2306</definedName>
    <definedName name="斜土路街道">area_deal!$N$3032:$N$3049</definedName>
    <definedName name="新浜镇">area_deal!$N$7545:$N$7557</definedName>
    <definedName name="新场镇">area_deal!$N$6845:$N$6864</definedName>
    <definedName name="新成路街道">area_deal!$N$5577:$N$5588</definedName>
    <definedName name="新城子镇">area_deal!$N$2708</definedName>
    <definedName name="新村街道">area_deal!$N$976:$N$1010</definedName>
    <definedName name="新村乡">area_deal!$N$8423:$N$8428</definedName>
    <definedName name="新海镇">area_deal!$N$8385:$N$8389</definedName>
    <definedName name="新河镇">area_deal!$N$8182:$N$8203</definedName>
    <definedName name="新虹街道">area_deal!$N$4660:$N$4677</definedName>
    <definedName name="新华街道">area_deal!$N$2197:$N$2203</definedName>
    <definedName name="新华路街道">area_deal!$N$3338:$N$3354</definedName>
    <definedName name="新江湾城街道">area_deal!$N$4520:$N$4534</definedName>
    <definedName name="新街口街道">area_deal!$N$416:$N$436</definedName>
    <definedName name="新泾镇">area_deal!$N$3456:$N$3488</definedName>
    <definedName name="新桥镇">area_deal!$N$7450:$N$7467</definedName>
    <definedName name="新镇街道">area_deal!$N$2090:$N$2091</definedName>
    <definedName name="星城街道">area_deal!$N$2069:$N$2075</definedName>
    <definedName name="兴丰街道">area_deal!$N$2502:$N$2514</definedName>
    <definedName name="兴谷街道">area_deal!$N$2681:$N$2689</definedName>
    <definedName name="徐行镇">area_deal!$N$5760:$N$5787</definedName>
    <definedName name="徐汇区">area_deal!$K$263:$K$275</definedName>
    <definedName name="徐家汇街道">area_deal!$N$3174:$N$3202</definedName>
    <definedName name="徐泾镇">area_deal!$N$7792:$N$7813</definedName>
    <definedName name="宣桥镇">area_deal!$N$7037:$N$7054</definedName>
    <definedName name="学院路街道">area_deal!$N$1727:$N$1755</definedName>
    <definedName name="亚运村街道">area_deal!$N$724:$N$733</definedName>
    <definedName name="延吉新村街道">area_deal!$N$4393:$N$4409</definedName>
    <definedName name="延庆县">area_deal!$K$243:$K$252</definedName>
    <definedName name="阎村镇">area_deal!$N$2020:$N$2022</definedName>
    <definedName name="雁翅镇">area_deal!$N$1904</definedName>
    <definedName name="雁栖地区_镇">area_deal!$N$2657</definedName>
    <definedName name="燕园街道">area_deal!$N$1603:$N$1609</definedName>
    <definedName name="羊坊店街道">area_deal!$N$1855:$N$1892</definedName>
    <definedName name="阳坊镇">area_deal!$N$2484</definedName>
    <definedName name="杨行镇">area_deal!$N$5336:$N$5388</definedName>
    <definedName name="杨浦区">area_deal!$K$317:$K$328</definedName>
    <definedName name="杨宋镇">area_deal!$N$2660</definedName>
    <definedName name="杨镇地区_镇">area_deal!$N$2260:$N$2263</definedName>
    <definedName name="洋泾街道">area_deal!$N$6116:$N$6153</definedName>
    <definedName name="叶榭镇">area_deal!$N$7558:$N$7573</definedName>
    <definedName name="宜川路街道">area_deal!$N$3688:$N$3709</definedName>
    <definedName name="亦庄地区_镇">area_deal!$N$2541:$N$2565</definedName>
    <definedName name="殷行街道">area_deal!$N$4410:$N$4458</definedName>
    <definedName name="迎风街道">area_deal!$N$1996:$N$2006</definedName>
    <definedName name="盈浦街道">area_deal!$N$7617:$N$7642</definedName>
    <definedName name="瀛海地区_镇">area_deal!$N$2610</definedName>
    <definedName name="永定地区_镇">area_deal!$N$1984:$N$1993</definedName>
    <definedName name="永定路街道">area_deal!$N$1587:$N$1602</definedName>
    <definedName name="永定门外街道">area_deal!$N$25:$N$44</definedName>
    <definedName name="永丰街道">area_deal!$N$7328:$N$7345</definedName>
    <definedName name="永宁镇">area_deal!$N$2784</definedName>
    <definedName name="永顺地区_镇">area_deal!$N$2143:$N$2163</definedName>
    <definedName name="友谊路街道">area_deal!$N$5121:$N$5158</definedName>
    <definedName name="右安门街道">area_deal!$N$1117:$N$1132</definedName>
    <definedName name="渔阳地区_平谷镇">area_deal!$N$2676:$N$2680</definedName>
    <definedName name="玉桥街道">area_deal!$N$2164:$N$2179</definedName>
    <definedName name="豫园街道">area_deal!$N$2886:$N$2904</definedName>
    <definedName name="月浦镇">area_deal!$N$5389:$N$5429</definedName>
    <definedName name="月坛街道">area_deal!$N$390:$N$415</definedName>
    <definedName name="岳阳街道">area_deal!$N$7302:$N$7327</definedName>
    <definedName name="云岗街道">area_deal!$N$967:$N$975</definedName>
    <definedName name="闸北区">area_deal!$K$300:$K$308</definedName>
    <definedName name="斋堂镇">area_deal!$N$1903</definedName>
    <definedName name="展览路街道">area_deal!$N$369:$N$389</definedName>
    <definedName name="张江镇">area_deal!$N$6649:$N$6683</definedName>
    <definedName name="张庙街道">area_deal!$N$5183:$N$5222</definedName>
    <definedName name="张堰镇">area_deal!$N$7186:$N$7198</definedName>
    <definedName name="张镇">area_deal!$N$2224</definedName>
    <definedName name="长白新村街道">area_deal!$N$4377:$N$4392</definedName>
    <definedName name="长风新村街道">area_deal!$N$3581:$N$3606</definedName>
    <definedName name="长沟镇">area_deal!$N$2117</definedName>
    <definedName name="长宁区">area_deal!$K$276:$K$285</definedName>
    <definedName name="长桥街道">area_deal!$N$3081:$N$3113</definedName>
    <definedName name="长寿路街道">area_deal!$N$3607:$N$3643</definedName>
    <definedName name="长辛店街道">area_deal!$N$1011:$N$1034</definedName>
    <definedName name="长兴镇">area_deal!$N$8396:$N$8422</definedName>
    <definedName name="长阳镇">area_deal!$N$2009:$N$2014</definedName>
    <definedName name="长征镇">area_deal!$N$3746:$N$3779</definedName>
    <definedName name="赵巷镇">area_deal!$N$7779:$N$7791</definedName>
    <definedName name="柘林镇">area_deal!$N$8085:$N$8107</definedName>
    <definedName name="珍珠泉乡">area_deal!$N$2804</definedName>
    <definedName name="真如镇">area_deal!$N$3710:$N$3745</definedName>
    <definedName name="真新街道">area_deal!$N$5589:$N$5607</definedName>
    <definedName name="芷江西路街道">area_deal!$N$3975:$N$3992</definedName>
    <definedName name="中仓街道">area_deal!$N$2204:$N$2219</definedName>
    <definedName name="中关村街道">area_deal!$N$1756:$N$1788</definedName>
    <definedName name="中山街道">area_deal!$N$7377:$N$7392</definedName>
    <definedName name="中兴镇">area_deal!$N$8314:$N$8326</definedName>
    <definedName name="重固镇">area_deal!$N$7836:$N$7845</definedName>
    <definedName name="周家渡街道">area_deal!$N$5929:$N$5960</definedName>
    <definedName name="周家桥街道">area_deal!$N$3355:$N$3375</definedName>
    <definedName name="周口店地区_镇">area_deal!$N$2064:$N$2068</definedName>
    <definedName name="周浦镇">area_deal!$N$6804:$N$6844</definedName>
    <definedName name="朱家角镇">area_deal!$N$7676:$N$7714</definedName>
    <definedName name="朱泾镇">area_deal!$N$7129:$N$7156</definedName>
    <definedName name="祝桥镇">area_deal!$N$6953:$N$7016</definedName>
    <definedName name="颛桥镇">area_deal!$N$4797:$N$4835</definedName>
    <definedName name="庄行镇">area_deal!$N$7985:$N$8004</definedName>
    <definedName name="紫竹院街道">area_deal!$N$1631:$N$1653</definedName>
    <definedName name="左家庄街道">area_deal!$N$847:$N$855</definedName>
  </definedNames>
  <calcPr calcId="144525"/>
</workbook>
</file>

<file path=xl/sharedStrings.xml><?xml version="1.0" encoding="utf-8"?>
<sst xmlns="http://schemas.openxmlformats.org/spreadsheetml/2006/main" count="51713" uniqueCount="8528">
  <si>
    <t>序号</t>
  </si>
  <si>
    <t>写字楼名称</t>
  </si>
  <si>
    <t>写字楼级别/物业类型</t>
  </si>
  <si>
    <t>层数</t>
  </si>
  <si>
    <t>停车位</t>
  </si>
  <si>
    <t>安全大厦</t>
  </si>
  <si>
    <t>北京中安科技发展有限公司</t>
  </si>
  <si>
    <t>中国环测检测总站</t>
  </si>
  <si>
    <t>中国煤炭综合利用集团公司</t>
  </si>
  <si>
    <t>北京神州国际旅行社集团有限公司</t>
  </si>
  <si>
    <t>上海信息科技（上海）有限公司</t>
  </si>
  <si>
    <t>中国安全生产科学院研究院</t>
  </si>
  <si>
    <t>北京华贸一品餐饮有限公司</t>
  </si>
  <si>
    <t>甲级</t>
    <phoneticPr fontId="1" type="noConversion"/>
  </si>
  <si>
    <t>省份</t>
    <phoneticPr fontId="6" type="noConversion"/>
  </si>
  <si>
    <t>城市</t>
    <phoneticPr fontId="6" type="noConversion"/>
  </si>
  <si>
    <t>区县</t>
    <phoneticPr fontId="6" type="noConversion"/>
  </si>
  <si>
    <t>街道</t>
    <phoneticPr fontId="6" type="noConversion"/>
  </si>
  <si>
    <t>社区</t>
    <phoneticPr fontId="6" type="noConversion"/>
  </si>
  <si>
    <t>具体地址</t>
    <phoneticPr fontId="6" type="noConversion"/>
  </si>
  <si>
    <t>筛选</t>
    <phoneticPr fontId="6" type="noConversion"/>
  </si>
  <si>
    <t>填写</t>
    <phoneticPr fontId="6" type="noConversion"/>
  </si>
  <si>
    <t>填写</t>
    <phoneticPr fontId="1" type="noConversion"/>
  </si>
  <si>
    <t>筛选</t>
    <phoneticPr fontId="1" type="noConversion"/>
  </si>
  <si>
    <t>写字楼建筑面积
（平方米，m2）</t>
    <phoneticPr fontId="1" type="noConversion"/>
  </si>
  <si>
    <t>限定数字格式</t>
    <phoneticPr fontId="6" type="noConversion"/>
  </si>
  <si>
    <t>限定数字格式</t>
    <phoneticPr fontId="6" type="noConversion"/>
  </si>
  <si>
    <t>限定数字格式</t>
    <phoneticPr fontId="6" type="noConversion"/>
  </si>
  <si>
    <t>楼层</t>
    <phoneticPr fontId="1" type="noConversion"/>
  </si>
  <si>
    <t>限定数字格式</t>
    <phoneticPr fontId="1" type="noConversion"/>
  </si>
  <si>
    <t>甲级/乙级/丙级</t>
    <phoneticPr fontId="1" type="noConversion"/>
  </si>
  <si>
    <t>省份</t>
    <phoneticPr fontId="1" type="noConversion"/>
  </si>
  <si>
    <t>北京</t>
  </si>
  <si>
    <t>北京市</t>
  </si>
  <si>
    <t>东城区</t>
  </si>
  <si>
    <t>崇文门外街道</t>
  </si>
  <si>
    <t>都市馨园社区</t>
  </si>
  <si>
    <t>上海</t>
  </si>
  <si>
    <t>上海市</t>
  </si>
  <si>
    <t>西城区</t>
  </si>
  <si>
    <t/>
  </si>
  <si>
    <t>东华门街道</t>
  </si>
  <si>
    <t>新世界家园社区</t>
  </si>
  <si>
    <t>朝阳区</t>
  </si>
  <si>
    <t>永定门外街道</t>
  </si>
  <si>
    <t>崇东社区</t>
  </si>
  <si>
    <t>丰台区</t>
  </si>
  <si>
    <t>天坛街道</t>
  </si>
  <si>
    <t>崇西社区</t>
  </si>
  <si>
    <t>石景山区</t>
  </si>
  <si>
    <t>体育馆路街道</t>
  </si>
  <si>
    <t>西花市南里东区社区</t>
  </si>
  <si>
    <t>海淀区</t>
  </si>
  <si>
    <t>东花市街道</t>
  </si>
  <si>
    <t>西花市南里西区社区</t>
  </si>
  <si>
    <t>门头沟区</t>
  </si>
  <si>
    <t>前门街道</t>
  </si>
  <si>
    <t>大桥社区</t>
  </si>
  <si>
    <t>房山区</t>
  </si>
  <si>
    <t>和平里街道</t>
  </si>
  <si>
    <t>新怡家园社区</t>
  </si>
  <si>
    <t>通州区</t>
  </si>
  <si>
    <t>安定门街道</t>
  </si>
  <si>
    <t>西花市南里南区社区</t>
  </si>
  <si>
    <t>顺义区</t>
  </si>
  <si>
    <t>龙潭街道</t>
  </si>
  <si>
    <t>国瑞城西区社区</t>
  </si>
  <si>
    <t>昌平区</t>
  </si>
  <si>
    <t>交道口街道</t>
  </si>
  <si>
    <t>国瑞城中区社区</t>
  </si>
  <si>
    <t>大兴区</t>
  </si>
  <si>
    <t>东直门街道</t>
  </si>
  <si>
    <t>国瑞城东区社区</t>
  </si>
  <si>
    <t>怀柔区</t>
  </si>
  <si>
    <t>北新桥街道</t>
  </si>
  <si>
    <t>多福巷社区</t>
  </si>
  <si>
    <t>平谷区</t>
  </si>
  <si>
    <t>东四街道</t>
  </si>
  <si>
    <t>银闸社区</t>
  </si>
  <si>
    <t>密云县</t>
  </si>
  <si>
    <t>朝阳门街道</t>
  </si>
  <si>
    <t>东厂社区</t>
  </si>
  <si>
    <t>延庆县</t>
  </si>
  <si>
    <t>建国门街道</t>
  </si>
  <si>
    <t>智德社区</t>
  </si>
  <si>
    <t>黄浦区</t>
  </si>
  <si>
    <t>景山街道</t>
  </si>
  <si>
    <t>南池子社区</t>
  </si>
  <si>
    <t>徐汇区</t>
  </si>
  <si>
    <t>大栅栏街道</t>
  </si>
  <si>
    <t>黄图岗社区</t>
  </si>
  <si>
    <t>长宁区</t>
  </si>
  <si>
    <t>椿树街道</t>
  </si>
  <si>
    <t>灯市口社区</t>
  </si>
  <si>
    <t>静安区</t>
  </si>
  <si>
    <t>广安门外街道</t>
  </si>
  <si>
    <t>正义路社区</t>
  </si>
  <si>
    <t>普陀区</t>
  </si>
  <si>
    <t>白纸坊街道</t>
  </si>
  <si>
    <t>甘雨社区</t>
  </si>
  <si>
    <t>闸北区</t>
  </si>
  <si>
    <t>牛街街道</t>
  </si>
  <si>
    <t>台基厂社区</t>
  </si>
  <si>
    <t>虹口区</t>
  </si>
  <si>
    <t>陶然亭街道</t>
  </si>
  <si>
    <t>韶九社区</t>
  </si>
  <si>
    <t>杨浦区</t>
  </si>
  <si>
    <t>天桥街道</t>
  </si>
  <si>
    <t>王府井社区</t>
  </si>
  <si>
    <t>闵行区</t>
  </si>
  <si>
    <t>西长安街街道</t>
  </si>
  <si>
    <t>彭庄社区</t>
  </si>
  <si>
    <t>宝山区</t>
  </si>
  <si>
    <t>金融街街道</t>
  </si>
  <si>
    <t>永建里社区</t>
  </si>
  <si>
    <t>嘉定区</t>
  </si>
  <si>
    <t>德胜街道</t>
  </si>
  <si>
    <t>松林里社区</t>
  </si>
  <si>
    <t>浦东新区</t>
  </si>
  <si>
    <t>广安门内街道</t>
  </si>
  <si>
    <t>革新里社区</t>
  </si>
  <si>
    <t>金山区</t>
  </si>
  <si>
    <t>展览路街道</t>
  </si>
  <si>
    <t>管村社区</t>
  </si>
  <si>
    <t>松江区</t>
  </si>
  <si>
    <t>月坛街道</t>
  </si>
  <si>
    <t>桃园社区</t>
  </si>
  <si>
    <t>青浦区</t>
  </si>
  <si>
    <t>新街口街道</t>
  </si>
  <si>
    <t>民主北街社区</t>
  </si>
  <si>
    <t>奉贤区</t>
  </si>
  <si>
    <t>什刹海街道</t>
  </si>
  <si>
    <t>琉璃井社区</t>
  </si>
  <si>
    <t>崇明县</t>
  </si>
  <si>
    <t>常营地区_回族乡</t>
  </si>
  <si>
    <t>桃杨路社区</t>
  </si>
  <si>
    <t>来广营地区_乡</t>
  </si>
  <si>
    <t>杨家园社区</t>
  </si>
  <si>
    <t>奥运村街道</t>
  </si>
  <si>
    <t>李村社区</t>
  </si>
  <si>
    <t>东风地区_乡</t>
  </si>
  <si>
    <t>宝华里社区</t>
  </si>
  <si>
    <t>平房地区_乡</t>
  </si>
  <si>
    <t>定安里社区</t>
  </si>
  <si>
    <t>三间房地区_乡</t>
  </si>
  <si>
    <t>安乐林社区</t>
  </si>
  <si>
    <t>小红门地区_乡</t>
  </si>
  <si>
    <t>景泰社区</t>
  </si>
  <si>
    <t>东坝地区_乡</t>
  </si>
  <si>
    <t>永铁苑社区</t>
  </si>
  <si>
    <t>望京街道</t>
  </si>
  <si>
    <t>天天家园社区</t>
  </si>
  <si>
    <t>大屯街道</t>
  </si>
  <si>
    <t>富莱茵社区</t>
  </si>
  <si>
    <t>十八里店地区_乡</t>
  </si>
  <si>
    <t>革新西里社区</t>
  </si>
  <si>
    <t>管庄地区_乡</t>
  </si>
  <si>
    <t>西革新里社区</t>
  </si>
  <si>
    <t>崔各庄地区_乡</t>
  </si>
  <si>
    <t>东晓市社区</t>
  </si>
  <si>
    <t>黑庄户地区_乡</t>
  </si>
  <si>
    <t>西园子社区</t>
  </si>
  <si>
    <t>豆各庄地区_乡</t>
  </si>
  <si>
    <t>东半壁街社区</t>
  </si>
  <si>
    <t>王四营地区_乡</t>
  </si>
  <si>
    <t>西草市社区</t>
  </si>
  <si>
    <t>东湖街道</t>
  </si>
  <si>
    <t>红庙街社区</t>
  </si>
  <si>
    <t>首都机场街道</t>
  </si>
  <si>
    <t>东市场社区</t>
  </si>
  <si>
    <t>太阳宫地区_乡</t>
  </si>
  <si>
    <t>西里北区社区</t>
  </si>
  <si>
    <t>酒仙桥街道</t>
  </si>
  <si>
    <t>永内大街社区</t>
  </si>
  <si>
    <t>孙河地区_乡</t>
  </si>
  <si>
    <t>东里南区社区</t>
  </si>
  <si>
    <t>和平街街道</t>
  </si>
  <si>
    <t>东里北区社区</t>
  </si>
  <si>
    <t>建外街道</t>
  </si>
  <si>
    <t>永内东街西里社区</t>
  </si>
  <si>
    <t>朝外街道</t>
  </si>
  <si>
    <t>永内东街中里社区</t>
  </si>
  <si>
    <t>呼家楼街道</t>
  </si>
  <si>
    <t>永内东街东里社区</t>
  </si>
  <si>
    <t>三里屯街道</t>
  </si>
  <si>
    <t>金鱼池西区社区</t>
  </si>
  <si>
    <t>团结湖街道</t>
  </si>
  <si>
    <t>金鱼池中区社区</t>
  </si>
  <si>
    <t>香河园街道</t>
  </si>
  <si>
    <t>金鱼池东区社区</t>
  </si>
  <si>
    <t>将台地区_乡</t>
  </si>
  <si>
    <t>东厅社区</t>
  </si>
  <si>
    <t>安贞街道</t>
  </si>
  <si>
    <t>葱店社区</t>
  </si>
  <si>
    <t>亚运村街道</t>
  </si>
  <si>
    <t>法华南里社区</t>
  </si>
  <si>
    <t>小关街道</t>
  </si>
  <si>
    <t>国家体育总局社区</t>
  </si>
  <si>
    <t>南磨房地区_乡</t>
  </si>
  <si>
    <t>南岗子社区</t>
  </si>
  <si>
    <t>麦子店街道</t>
  </si>
  <si>
    <t>长青园社区</t>
  </si>
  <si>
    <t>六里屯街道</t>
  </si>
  <si>
    <t>双玉南街社区</t>
  </si>
  <si>
    <t>东玉北街社区</t>
  </si>
  <si>
    <t>双井街道</t>
  </si>
  <si>
    <t>西利社区</t>
  </si>
  <si>
    <t>劲松街道</t>
  </si>
  <si>
    <t>西唐社区</t>
  </si>
  <si>
    <t>潘家园街道</t>
  </si>
  <si>
    <t>南里社区</t>
  </si>
  <si>
    <t>垡头街道</t>
  </si>
  <si>
    <t>北里西区社区</t>
  </si>
  <si>
    <t>高碑店地区_乡</t>
  </si>
  <si>
    <t>北里东区社区</t>
  </si>
  <si>
    <t>左家庄街道</t>
  </si>
  <si>
    <t>枣苑社区</t>
  </si>
  <si>
    <t>方庄地区</t>
  </si>
  <si>
    <t>广渠门北里社区</t>
  </si>
  <si>
    <t>宛平城地区</t>
  </si>
  <si>
    <t>广渠门外南里社区</t>
  </si>
  <si>
    <t>马家堡街道</t>
  </si>
  <si>
    <t>忠实里社区</t>
  </si>
  <si>
    <t>和义街道</t>
  </si>
  <si>
    <t>南里东区社区</t>
  </si>
  <si>
    <t>卢沟桥地区_乡</t>
  </si>
  <si>
    <t>前东社区</t>
  </si>
  <si>
    <t>东铁匠营街道</t>
  </si>
  <si>
    <t>打磨厂第一社区</t>
  </si>
  <si>
    <t>云岗街道</t>
  </si>
  <si>
    <t>打磨厂第二社区</t>
  </si>
  <si>
    <t>新村街道</t>
  </si>
  <si>
    <t>鲜鱼口社区</t>
  </si>
  <si>
    <t>长辛店街道</t>
  </si>
  <si>
    <t>青云社区</t>
  </si>
  <si>
    <t>东高地街道</t>
  </si>
  <si>
    <t>大江社区</t>
  </si>
  <si>
    <t>南苑街道</t>
  </si>
  <si>
    <t>冰窖厂社区</t>
  </si>
  <si>
    <t>大红门街道</t>
  </si>
  <si>
    <t>草厂西社区</t>
  </si>
  <si>
    <t>西罗园街道</t>
  </si>
  <si>
    <t>草厂东社区</t>
  </si>
  <si>
    <t>太平桥街道</t>
  </si>
  <si>
    <t>柏林社区</t>
  </si>
  <si>
    <t>右安门街道</t>
  </si>
  <si>
    <t>六铺炕社区</t>
  </si>
  <si>
    <t>丰台街道</t>
  </si>
  <si>
    <t>六区社区</t>
  </si>
  <si>
    <t>金顶街街道</t>
  </si>
  <si>
    <t>青年湖北里社区</t>
  </si>
  <si>
    <t>鲁谷街道</t>
  </si>
  <si>
    <t>上龙社区</t>
  </si>
  <si>
    <t>广宁街道</t>
  </si>
  <si>
    <t>五区社区</t>
  </si>
  <si>
    <t>苹果园街道</t>
  </si>
  <si>
    <t>冶金社区</t>
  </si>
  <si>
    <t>八角街道</t>
  </si>
  <si>
    <t>交通社区</t>
  </si>
  <si>
    <t>老山街道</t>
  </si>
  <si>
    <t>林调社区</t>
  </si>
  <si>
    <t>古城街道</t>
  </si>
  <si>
    <t>民旺社区</t>
  </si>
  <si>
    <t>五里坨街道</t>
  </si>
  <si>
    <t>安德路社区</t>
  </si>
  <si>
    <t>八宝山街道</t>
  </si>
  <si>
    <t>二区社区</t>
  </si>
  <si>
    <t>温泉地区_镇</t>
  </si>
  <si>
    <t>七区社区</t>
  </si>
  <si>
    <t>清河街道</t>
  </si>
  <si>
    <t>化工社区</t>
  </si>
  <si>
    <t>花园路街道</t>
  </si>
  <si>
    <t>安德里社区</t>
  </si>
  <si>
    <t>西三旗街道</t>
  </si>
  <si>
    <t>兴化社区</t>
  </si>
  <si>
    <t>马连洼街道</t>
  </si>
  <si>
    <t>人定湖社区</t>
  </si>
  <si>
    <t>上庄地区_镇</t>
  </si>
  <si>
    <t>小黄庄社区</t>
  </si>
  <si>
    <t>上地街道</t>
  </si>
  <si>
    <t>总政社区</t>
  </si>
  <si>
    <t>曙光街道</t>
  </si>
  <si>
    <t>安贞苑社区</t>
  </si>
  <si>
    <t>四季青地区_镇</t>
  </si>
  <si>
    <t>地坛社区</t>
  </si>
  <si>
    <t>西北旺地区_镇</t>
  </si>
  <si>
    <t>黄寺社区</t>
  </si>
  <si>
    <t>苏家坨地区_镇</t>
  </si>
  <si>
    <t>新建路社区</t>
  </si>
  <si>
    <t>香山街道</t>
  </si>
  <si>
    <t>东河沿社区</t>
  </si>
  <si>
    <t>田村路街道</t>
  </si>
  <si>
    <t>西河沿社区</t>
  </si>
  <si>
    <t>东升地区_镇</t>
  </si>
  <si>
    <t>青年湖社区</t>
  </si>
  <si>
    <t>交北头条社区</t>
  </si>
  <si>
    <t>万柳地区_海淀镇</t>
  </si>
  <si>
    <t>北锣鼓巷社区</t>
  </si>
  <si>
    <t>万寿路街道</t>
  </si>
  <si>
    <t>国子监社区</t>
  </si>
  <si>
    <t>永定路街道</t>
  </si>
  <si>
    <t>钟楼湾社区</t>
  </si>
  <si>
    <t>燕园街道</t>
  </si>
  <si>
    <t>宝钞南社区</t>
  </si>
  <si>
    <t>甘家口街道</t>
  </si>
  <si>
    <t>五道营社区</t>
  </si>
  <si>
    <t>紫竹院街道</t>
  </si>
  <si>
    <t>分司厅社区</t>
  </si>
  <si>
    <t>北下关街道</t>
  </si>
  <si>
    <t>国旺社区</t>
  </si>
  <si>
    <t>北太平庄街道</t>
  </si>
  <si>
    <t>花园社区</t>
  </si>
  <si>
    <t>学院路街道</t>
  </si>
  <si>
    <t>光明北里社区</t>
  </si>
  <si>
    <t>中关村街道</t>
  </si>
  <si>
    <t>光明南里社区</t>
  </si>
  <si>
    <t>海淀街道</t>
  </si>
  <si>
    <t>火桥北里社区</t>
  </si>
  <si>
    <t>青龙桥街道</t>
  </si>
  <si>
    <t>龙潭北里东社区</t>
  </si>
  <si>
    <t>清华园街道</t>
  </si>
  <si>
    <t>羊坊店街道</t>
  </si>
  <si>
    <t>培新街社区</t>
  </si>
  <si>
    <t>龙泉地区_镇</t>
  </si>
  <si>
    <t>斋堂镇</t>
  </si>
  <si>
    <t>幸福楼社区</t>
  </si>
  <si>
    <t>雁翅镇</t>
  </si>
  <si>
    <t>安化楼社区</t>
  </si>
  <si>
    <t>王平地区_镇</t>
  </si>
  <si>
    <t>夕照寺社区</t>
  </si>
  <si>
    <t>大台街道</t>
  </si>
  <si>
    <t>板厂南里社区</t>
  </si>
  <si>
    <t>东辛房街道</t>
  </si>
  <si>
    <t>绿景苑社区</t>
  </si>
  <si>
    <t>城子街道</t>
  </si>
  <si>
    <t>华城社区</t>
  </si>
  <si>
    <t>大峪街道</t>
  </si>
  <si>
    <t>左安漪园社区</t>
  </si>
  <si>
    <t>永定地区_镇</t>
  </si>
  <si>
    <t>左安浦园社区</t>
  </si>
  <si>
    <t>军庄镇</t>
  </si>
  <si>
    <t>交东社区</t>
  </si>
  <si>
    <t>迎风街道</t>
  </si>
  <si>
    <t>福祥社区</t>
  </si>
  <si>
    <t>河北镇</t>
  </si>
  <si>
    <t>大兴社区</t>
  </si>
  <si>
    <t>长阳镇</t>
  </si>
  <si>
    <t>府学社区</t>
  </si>
  <si>
    <t>石楼镇</t>
  </si>
  <si>
    <t>鼓楼社区</t>
  </si>
  <si>
    <t>窦店镇</t>
  </si>
  <si>
    <t>菊儿社区</t>
  </si>
  <si>
    <t>阎村镇</t>
  </si>
  <si>
    <t>南锣鼓巷社区</t>
  </si>
  <si>
    <t>西潞街道</t>
  </si>
  <si>
    <t>胡家园社区</t>
  </si>
  <si>
    <t>拱辰街道</t>
  </si>
  <si>
    <t>新中街社区</t>
  </si>
  <si>
    <t>琉璃河地区_镇</t>
  </si>
  <si>
    <t>清水苑社区</t>
  </si>
  <si>
    <t>周口店地区_镇</t>
  </si>
  <si>
    <t>新中西里社区</t>
  </si>
  <si>
    <t>星城街道</t>
  </si>
  <si>
    <t>十字坡社区</t>
  </si>
  <si>
    <t>东风街道</t>
  </si>
  <si>
    <t>东外大街社区</t>
  </si>
  <si>
    <t>向阳街道</t>
  </si>
  <si>
    <t>东环社区</t>
  </si>
  <si>
    <t>新镇街道</t>
  </si>
  <si>
    <t>香河园北里社区</t>
  </si>
  <si>
    <t>城关街道</t>
  </si>
  <si>
    <t>工人体育馆社区</t>
  </si>
  <si>
    <t>大安山乡</t>
  </si>
  <si>
    <t>东外大街北社区</t>
  </si>
  <si>
    <t>韩村河镇</t>
  </si>
  <si>
    <t>板桥社区</t>
  </si>
  <si>
    <t>青龙湖镇</t>
  </si>
  <si>
    <t>二条社区</t>
  </si>
  <si>
    <t>长沟镇</t>
  </si>
  <si>
    <t>炮局社区</t>
  </si>
  <si>
    <t>漷县镇</t>
  </si>
  <si>
    <t>十二条社区</t>
  </si>
  <si>
    <t>潞城镇</t>
  </si>
  <si>
    <t>海运仓社区</t>
  </si>
  <si>
    <t>梨园地区_镇</t>
  </si>
  <si>
    <t>北新仓社区</t>
  </si>
  <si>
    <t>永顺地区_镇</t>
  </si>
  <si>
    <t>门楼社区</t>
  </si>
  <si>
    <t>玉桥街道</t>
  </si>
  <si>
    <t>十三条社区</t>
  </si>
  <si>
    <t>北苑街道</t>
  </si>
  <si>
    <t>民安社区</t>
  </si>
  <si>
    <t>新华街道</t>
  </si>
  <si>
    <t>九道湾社区</t>
  </si>
  <si>
    <t>中仓街道</t>
  </si>
  <si>
    <t>北官厅社区</t>
  </si>
  <si>
    <t>马驹桥镇</t>
  </si>
  <si>
    <t>青龙社区</t>
  </si>
  <si>
    <t>高丽营镇</t>
  </si>
  <si>
    <t>小菊社区</t>
  </si>
  <si>
    <t>张镇</t>
  </si>
  <si>
    <t>藏经馆社区</t>
  </si>
  <si>
    <t>北小营镇</t>
  </si>
  <si>
    <t>草园社区</t>
  </si>
  <si>
    <t>李桥镇</t>
  </si>
  <si>
    <t>前永康社区</t>
  </si>
  <si>
    <t>旺泉街道</t>
  </si>
  <si>
    <t>南门仓社区</t>
  </si>
  <si>
    <t>仁和地区_镇</t>
  </si>
  <si>
    <t>七条社区</t>
  </si>
  <si>
    <t>双丰街道</t>
  </si>
  <si>
    <t>南彩镇</t>
  </si>
  <si>
    <t>六条社区</t>
  </si>
  <si>
    <t>光明街道</t>
  </si>
  <si>
    <t>豆瓣社区</t>
  </si>
  <si>
    <t>后沙峪地区_镇</t>
  </si>
  <si>
    <t>八条社区</t>
  </si>
  <si>
    <t>天竺地区_镇</t>
  </si>
  <si>
    <t>总院社区</t>
  </si>
  <si>
    <t>杨镇地区_镇</t>
  </si>
  <si>
    <t>朝内头条社区</t>
  </si>
  <si>
    <t>南法信地区_镇</t>
  </si>
  <si>
    <t>史家社区</t>
  </si>
  <si>
    <t>空港街道</t>
  </si>
  <si>
    <t>内务社区</t>
  </si>
  <si>
    <t>石园街道</t>
  </si>
  <si>
    <t>演乐社区</t>
  </si>
  <si>
    <t>牛栏山地区_镇</t>
  </si>
  <si>
    <t>礼士社区</t>
  </si>
  <si>
    <t>胜利街道</t>
  </si>
  <si>
    <t>头条社区</t>
  </si>
  <si>
    <t>小汤山镇</t>
  </si>
  <si>
    <t>朝西社区</t>
  </si>
  <si>
    <t>百善镇</t>
  </si>
  <si>
    <t>竹杆社区</t>
  </si>
  <si>
    <t>十三陵镇</t>
  </si>
  <si>
    <t>大方家社区</t>
  </si>
  <si>
    <t>天通苑南街道</t>
  </si>
  <si>
    <t>新鲜社区</t>
  </si>
  <si>
    <t>北七家镇</t>
  </si>
  <si>
    <t>崇内社区</t>
  </si>
  <si>
    <t>天通苑北街道</t>
  </si>
  <si>
    <t>东总布社区</t>
  </si>
  <si>
    <t>东小口地区_镇</t>
  </si>
  <si>
    <t>干面社区</t>
  </si>
  <si>
    <t>回龙观地区_镇</t>
  </si>
  <si>
    <t>禄米仓社区</t>
  </si>
  <si>
    <t>城南街道</t>
  </si>
  <si>
    <t>赵家楼社区</t>
  </si>
  <si>
    <t>沙河地区_镇</t>
  </si>
  <si>
    <t>西总布社区</t>
  </si>
  <si>
    <t>马池口地区_镇</t>
  </si>
  <si>
    <t>大雅宝社区</t>
  </si>
  <si>
    <t>南口地区_镇</t>
  </si>
  <si>
    <t>苏州社区</t>
  </si>
  <si>
    <t>城北街道</t>
  </si>
  <si>
    <t>外交部街社区</t>
  </si>
  <si>
    <t>霍营街道</t>
  </si>
  <si>
    <t>站东社区</t>
  </si>
  <si>
    <t>阳坊镇</t>
  </si>
  <si>
    <t>隆福寺社区</t>
  </si>
  <si>
    <t>青云店镇</t>
  </si>
  <si>
    <t>吉祥社区</t>
  </si>
  <si>
    <t>林校路街道</t>
  </si>
  <si>
    <t>黄化门社区</t>
  </si>
  <si>
    <t>兴丰街道</t>
  </si>
  <si>
    <t>钟鼓社区</t>
  </si>
  <si>
    <t>清源街道</t>
  </si>
  <si>
    <t>魏家社区</t>
  </si>
  <si>
    <t>亦庄地区_镇</t>
  </si>
  <si>
    <t>汪芝麻社区</t>
  </si>
  <si>
    <t>黄村地区_镇</t>
  </si>
  <si>
    <t>景东社区</t>
  </si>
  <si>
    <t>旧宫地区_镇</t>
  </si>
  <si>
    <t>皇北社区</t>
  </si>
  <si>
    <t>西红门地区_镇</t>
  </si>
  <si>
    <t>前门西河沿社区</t>
  </si>
  <si>
    <t>瀛海地区_镇</t>
  </si>
  <si>
    <t>延寿街社区</t>
  </si>
  <si>
    <t>观音寺街道</t>
  </si>
  <si>
    <t>三井社区</t>
  </si>
  <si>
    <t>天宫院街道</t>
  </si>
  <si>
    <t>大栅栏西街社区</t>
  </si>
  <si>
    <t>北房镇</t>
  </si>
  <si>
    <t>石头社区</t>
  </si>
  <si>
    <t>汤河口镇</t>
  </si>
  <si>
    <t>铁树斜街社区</t>
  </si>
  <si>
    <t>龙山街道</t>
  </si>
  <si>
    <t>百顺社区</t>
  </si>
  <si>
    <t>桥梓镇</t>
  </si>
  <si>
    <t>大安澜营社区</t>
  </si>
  <si>
    <t>泉河街道</t>
  </si>
  <si>
    <t>煤市街东社区</t>
  </si>
  <si>
    <t>怀北镇</t>
  </si>
  <si>
    <t>宣武门外东大街社区</t>
  </si>
  <si>
    <t>雁栖地区_镇</t>
  </si>
  <si>
    <t>琉璃厂西街社区</t>
  </si>
  <si>
    <t>庙城地区_镇</t>
  </si>
  <si>
    <t>椿树园社区</t>
  </si>
  <si>
    <t>杨宋镇</t>
  </si>
  <si>
    <t>四川营社区</t>
  </si>
  <si>
    <t>滨河街道</t>
  </si>
  <si>
    <t>红线社区</t>
  </si>
  <si>
    <t>金海湖地区_镇</t>
  </si>
  <si>
    <t>梁家园社区</t>
  </si>
  <si>
    <t>渔阳地区_平谷镇</t>
  </si>
  <si>
    <t>香炉营社区</t>
  </si>
  <si>
    <t>兴谷街道</t>
  </si>
  <si>
    <t>车站西街15号院社区</t>
  </si>
  <si>
    <t>高岭镇</t>
  </si>
  <si>
    <t>蝶翠花庭社区</t>
  </si>
  <si>
    <t>不老屯镇</t>
  </si>
  <si>
    <t>天宁寺二热社区</t>
  </si>
  <si>
    <t>古北口镇</t>
  </si>
  <si>
    <t>鸭子桥社区</t>
  </si>
  <si>
    <t>东邵渠镇</t>
  </si>
  <si>
    <t>北庄镇</t>
  </si>
  <si>
    <t>椿树馆社区</t>
  </si>
  <si>
    <t>太师屯镇</t>
  </si>
  <si>
    <t>白菜湾社区</t>
  </si>
  <si>
    <t>石城镇</t>
  </si>
  <si>
    <t>车站东街社区</t>
  </si>
  <si>
    <t>冯家峪镇</t>
  </si>
  <si>
    <t>车站西街社区</t>
  </si>
  <si>
    <t>新城子镇</t>
  </si>
  <si>
    <t>红居南街社区</t>
  </si>
  <si>
    <t>鼓楼街道</t>
  </si>
  <si>
    <t>红居街社区</t>
  </si>
  <si>
    <t>巨各庄镇</t>
  </si>
  <si>
    <t>手帕口南街社区</t>
  </si>
  <si>
    <t>河南寨镇</t>
  </si>
  <si>
    <t>朗琴园社区</t>
  </si>
  <si>
    <t>十里堡镇</t>
  </si>
  <si>
    <t>红莲南里社区</t>
  </si>
  <si>
    <t>西田各庄镇</t>
  </si>
  <si>
    <t>红莲中里社区</t>
  </si>
  <si>
    <t>溪翁庄镇</t>
  </si>
  <si>
    <t>红莲北里社区</t>
  </si>
  <si>
    <t>密云镇</t>
  </si>
  <si>
    <t>湾子街社区</t>
  </si>
  <si>
    <t>檀营地区_满族蒙族乡</t>
  </si>
  <si>
    <t>马连道社区</t>
  </si>
  <si>
    <t>果园街道</t>
  </si>
  <si>
    <t>三义里社区</t>
  </si>
  <si>
    <t>大城子镇</t>
  </si>
  <si>
    <t>马连道中里社区</t>
  </si>
  <si>
    <t>穆家峪镇</t>
  </si>
  <si>
    <t>三义东里社区</t>
  </si>
  <si>
    <t>千家店镇</t>
  </si>
  <si>
    <t>莲花河社区</t>
  </si>
  <si>
    <t>四海镇</t>
  </si>
  <si>
    <t>小马厂社区</t>
  </si>
  <si>
    <t>儒林街道</t>
  </si>
  <si>
    <t>天宁寺北里社区</t>
  </si>
  <si>
    <t>刘斌堡乡</t>
  </si>
  <si>
    <t>天宁寺南里社区</t>
  </si>
  <si>
    <t>旧县镇</t>
  </si>
  <si>
    <t>手帕口北街社区</t>
  </si>
  <si>
    <t>永宁镇</t>
  </si>
  <si>
    <t>乐城社区</t>
  </si>
  <si>
    <t>香水园街道</t>
  </si>
  <si>
    <t>荣丰社区</t>
  </si>
  <si>
    <t>百泉街道</t>
  </si>
  <si>
    <t>依莲轩社区</t>
  </si>
  <si>
    <t>珍珠泉乡</t>
  </si>
  <si>
    <t>平原里社区</t>
  </si>
  <si>
    <t>康庄镇</t>
  </si>
  <si>
    <t>双槐里社区</t>
  </si>
  <si>
    <t>南京东路街道</t>
  </si>
  <si>
    <t>右北大街社区</t>
  </si>
  <si>
    <t>外滩街道</t>
  </si>
  <si>
    <t>樱桃园社区</t>
  </si>
  <si>
    <t>半淞园路街道</t>
  </si>
  <si>
    <t>崇效寺社区</t>
  </si>
  <si>
    <t>小东门街道</t>
  </si>
  <si>
    <t>菜园街社区</t>
  </si>
  <si>
    <t>豫园街道</t>
  </si>
  <si>
    <t>建功北里社区</t>
  </si>
  <si>
    <t>老西门街道</t>
  </si>
  <si>
    <t>建功南里社区</t>
  </si>
  <si>
    <t>五里桥街道</t>
  </si>
  <si>
    <t>新安中里社区</t>
  </si>
  <si>
    <t>打浦桥街道</t>
  </si>
  <si>
    <t>新安南里社区</t>
  </si>
  <si>
    <t>淮海中路街道</t>
  </si>
  <si>
    <t>右安门内西街社区</t>
  </si>
  <si>
    <t>瑞金二路街道</t>
  </si>
  <si>
    <t>右内后身社区</t>
  </si>
  <si>
    <t>天平路街道</t>
  </si>
  <si>
    <t>光源里社区</t>
  </si>
  <si>
    <t>湖南路街道</t>
  </si>
  <si>
    <t>半步桥社区</t>
  </si>
  <si>
    <t>斜土路街道</t>
  </si>
  <si>
    <t>自新路社区</t>
  </si>
  <si>
    <t>枫林路街道</t>
  </si>
  <si>
    <t>里仁街社区</t>
  </si>
  <si>
    <t>长桥街道</t>
  </si>
  <si>
    <t>万博苑社区</t>
  </si>
  <si>
    <t>田林街道</t>
  </si>
  <si>
    <t>清芷园社区</t>
  </si>
  <si>
    <t>虹梅路街道</t>
  </si>
  <si>
    <t>牛街东里社区</t>
  </si>
  <si>
    <t>康健新村街道</t>
  </si>
  <si>
    <t>春风社区</t>
  </si>
  <si>
    <t>徐家汇街道</t>
  </si>
  <si>
    <t>钢院社区</t>
  </si>
  <si>
    <t>凌云路街道</t>
  </si>
  <si>
    <t>南线阁社区</t>
  </si>
  <si>
    <t>龙华街道</t>
  </si>
  <si>
    <t>菜园北里社区</t>
  </si>
  <si>
    <t>漕河泾街道</t>
  </si>
  <si>
    <t>枫桦社区</t>
  </si>
  <si>
    <t>华泾镇</t>
  </si>
  <si>
    <t>法源寺社区</t>
  </si>
  <si>
    <t>华阳路街道</t>
  </si>
  <si>
    <t>白广路社区</t>
  </si>
  <si>
    <t>江苏路街道</t>
  </si>
  <si>
    <t>牛街西里一区社区</t>
  </si>
  <si>
    <t>新华路街道</t>
  </si>
  <si>
    <t>牛街西里二区社区</t>
  </si>
  <si>
    <t>周家桥街道</t>
  </si>
  <si>
    <t>米市社区</t>
  </si>
  <si>
    <t>天山路街道</t>
  </si>
  <si>
    <t>果子巷社区</t>
  </si>
  <si>
    <t>仙霞新村街道</t>
  </si>
  <si>
    <t>粉房琉璃街社区</t>
  </si>
  <si>
    <t>虹桥街道</t>
  </si>
  <si>
    <t>福州馆社区</t>
  </si>
  <si>
    <t>程家桥街道</t>
  </si>
  <si>
    <t>新兴里社区</t>
  </si>
  <si>
    <t>北新泾街道</t>
  </si>
  <si>
    <t>黑窑厂社区</t>
  </si>
  <si>
    <t>新泾镇</t>
  </si>
  <si>
    <t>龙泉社区</t>
  </si>
  <si>
    <t>江宁路街道</t>
  </si>
  <si>
    <t>红土店社区</t>
  </si>
  <si>
    <t>石门二路街道</t>
  </si>
  <si>
    <t>留学路社区</t>
  </si>
  <si>
    <t>南京西路街道</t>
  </si>
  <si>
    <t>香厂路社区</t>
  </si>
  <si>
    <t>静安寺街道</t>
  </si>
  <si>
    <t>天桥小区社区</t>
  </si>
  <si>
    <t>曹家渡街道</t>
  </si>
  <si>
    <t>禄长街社区</t>
  </si>
  <si>
    <t>曹杨新村街道</t>
  </si>
  <si>
    <t>先农坛社区</t>
  </si>
  <si>
    <t>长风新村街道</t>
  </si>
  <si>
    <t>永安路社区</t>
  </si>
  <si>
    <t>长寿路街道</t>
  </si>
  <si>
    <t>虎坊路社区</t>
  </si>
  <si>
    <t>甘泉路街道</t>
  </si>
  <si>
    <t>太平街社区</t>
  </si>
  <si>
    <t>石泉路街道</t>
  </si>
  <si>
    <t>南北长街社区</t>
  </si>
  <si>
    <t>宜川路街道</t>
  </si>
  <si>
    <t>府右街南社区</t>
  </si>
  <si>
    <t>真如镇</t>
  </si>
  <si>
    <t>光明社区</t>
  </si>
  <si>
    <t>长征镇</t>
  </si>
  <si>
    <t>西交民巷社区</t>
  </si>
  <si>
    <t>桃浦镇</t>
  </si>
  <si>
    <t>北新华街社区</t>
  </si>
  <si>
    <t>天目西路街道</t>
  </si>
  <si>
    <t>六部口社区</t>
  </si>
  <si>
    <t>北站街道</t>
  </si>
  <si>
    <t>和平门社区</t>
  </si>
  <si>
    <t>宝山路街道</t>
  </si>
  <si>
    <t>钟声社区</t>
  </si>
  <si>
    <t>共和新路街道</t>
  </si>
  <si>
    <t>太仆寺街社区</t>
  </si>
  <si>
    <t>大宁路街道</t>
  </si>
  <si>
    <t>西黄城根南街社区</t>
  </si>
  <si>
    <t>彭浦新村街道</t>
  </si>
  <si>
    <t>义达里社区</t>
  </si>
  <si>
    <t>临汾路街道</t>
  </si>
  <si>
    <t>西单北社区</t>
  </si>
  <si>
    <t>芷江西路街道</t>
  </si>
  <si>
    <t>未英社区</t>
  </si>
  <si>
    <t>彭浦镇</t>
  </si>
  <si>
    <t>音乐学院社区</t>
  </si>
  <si>
    <t>欧阳路街道</t>
  </si>
  <si>
    <t>京畿道社区</t>
  </si>
  <si>
    <t>曲阳路街道</t>
  </si>
  <si>
    <t>西太平街社区</t>
  </si>
  <si>
    <t>广中路街道</t>
  </si>
  <si>
    <t>二龙路社区</t>
  </si>
  <si>
    <t>嘉兴路街道</t>
  </si>
  <si>
    <t>东太平街社区</t>
  </si>
  <si>
    <t>凉城新村街道</t>
  </si>
  <si>
    <t>温家街社区</t>
  </si>
  <si>
    <t>四川北路街道</t>
  </si>
  <si>
    <t>受水河社区</t>
  </si>
  <si>
    <t>提篮桥街道</t>
  </si>
  <si>
    <t>文昌社区</t>
  </si>
  <si>
    <t>江湾镇街道</t>
  </si>
  <si>
    <t>手帕社区</t>
  </si>
  <si>
    <t>定海路街道</t>
  </si>
  <si>
    <t>新文化街社区</t>
  </si>
  <si>
    <t>平凉路街道</t>
  </si>
  <si>
    <t>新华社社区</t>
  </si>
  <si>
    <t>江浦路街道</t>
  </si>
  <si>
    <t>教育部社区</t>
  </si>
  <si>
    <t>四平路街道</t>
  </si>
  <si>
    <t>民康社区</t>
  </si>
  <si>
    <t>控江路街道</t>
  </si>
  <si>
    <t>丰汇园社区</t>
  </si>
  <si>
    <t>长白新村街道</t>
  </si>
  <si>
    <t>宏汇园社区</t>
  </si>
  <si>
    <t>延吉新村街道</t>
  </si>
  <si>
    <t>丰融园社区</t>
  </si>
  <si>
    <t>殷行街道</t>
  </si>
  <si>
    <t>丰盛社区</t>
  </si>
  <si>
    <t>大桥街道</t>
  </si>
  <si>
    <t>大院社区</t>
  </si>
  <si>
    <t>五角场街道</t>
  </si>
  <si>
    <t>砖塔社区</t>
  </si>
  <si>
    <t>新江湾城街道</t>
  </si>
  <si>
    <t>黄寺24号院社区</t>
  </si>
  <si>
    <t>五角场镇</t>
  </si>
  <si>
    <t>煤炭社区</t>
  </si>
  <si>
    <t>江川路街道</t>
  </si>
  <si>
    <t>水电社区</t>
  </si>
  <si>
    <t>古美街道</t>
  </si>
  <si>
    <t>石油社区</t>
  </si>
  <si>
    <t>新虹街道</t>
  </si>
  <si>
    <t>安德路南社区</t>
  </si>
  <si>
    <t>莘庄镇</t>
  </si>
  <si>
    <t>安德路北社区</t>
  </si>
  <si>
    <t>七宝镇</t>
  </si>
  <si>
    <t>德外大街东社区</t>
  </si>
  <si>
    <t>颛桥镇</t>
  </si>
  <si>
    <t>新外大街南社区</t>
  </si>
  <si>
    <t>华漕镇</t>
  </si>
  <si>
    <t>德胜里社区</t>
  </si>
  <si>
    <t>虹桥镇</t>
  </si>
  <si>
    <t>德外大街西社区</t>
  </si>
  <si>
    <t>梅陇镇</t>
  </si>
  <si>
    <t>新明家园社区</t>
  </si>
  <si>
    <t>吴泾镇</t>
  </si>
  <si>
    <t>新风中直社区</t>
  </si>
  <si>
    <t>马桥镇</t>
  </si>
  <si>
    <t>新外大街北社区</t>
  </si>
  <si>
    <t>浦江镇</t>
  </si>
  <si>
    <t>新康社区</t>
  </si>
  <si>
    <t>友谊路街道</t>
  </si>
  <si>
    <t>马甸社区</t>
  </si>
  <si>
    <t>吴淞街道</t>
  </si>
  <si>
    <t>人定湖西里社区</t>
  </si>
  <si>
    <t>张庙街道</t>
  </si>
  <si>
    <t>黄寺大街西社区</t>
  </si>
  <si>
    <t>罗店镇</t>
  </si>
  <si>
    <t>双旗杆社区</t>
  </si>
  <si>
    <t>大场镇</t>
  </si>
  <si>
    <t>北广社区</t>
  </si>
  <si>
    <t>杨行镇</t>
  </si>
  <si>
    <t>裕中西里社区</t>
  </si>
  <si>
    <t>月浦镇</t>
  </si>
  <si>
    <t>裕中东里社区</t>
  </si>
  <si>
    <t>罗泾镇</t>
  </si>
  <si>
    <t>阳光丽景社区</t>
  </si>
  <si>
    <t>顾村镇</t>
  </si>
  <si>
    <t>新风街1号社区</t>
  </si>
  <si>
    <t>高境镇</t>
  </si>
  <si>
    <t>广内大街东社区</t>
  </si>
  <si>
    <t>庙行镇</t>
  </si>
  <si>
    <t>槐柏树街北社区</t>
  </si>
  <si>
    <t>淞南镇</t>
  </si>
  <si>
    <t>西便门西里社区</t>
  </si>
  <si>
    <t>新成路街道</t>
  </si>
  <si>
    <t>西便门东里社区</t>
  </si>
  <si>
    <t>真新街道</t>
  </si>
  <si>
    <t>长椿街西社区</t>
  </si>
  <si>
    <t>菊园新区管委会</t>
  </si>
  <si>
    <t>槐柏树街南里社区</t>
  </si>
  <si>
    <t>嘉定镇街道</t>
  </si>
  <si>
    <t>核桃园社区</t>
  </si>
  <si>
    <t>南翔镇</t>
  </si>
  <si>
    <t>报国寺社区</t>
  </si>
  <si>
    <t>安亭镇</t>
  </si>
  <si>
    <t>上斜街社区</t>
  </si>
  <si>
    <t>马陆镇</t>
  </si>
  <si>
    <t>宣武门西大街社区</t>
  </si>
  <si>
    <t>徐行镇</t>
  </si>
  <si>
    <t>三庙街社区</t>
  </si>
  <si>
    <t>华亭镇</t>
  </si>
  <si>
    <t>康乐里社区</t>
  </si>
  <si>
    <t>外冈镇</t>
  </si>
  <si>
    <t>广安东里社区</t>
  </si>
  <si>
    <t>江桥镇</t>
  </si>
  <si>
    <t>老墙根社区</t>
  </si>
  <si>
    <t>潍坊新村街道</t>
  </si>
  <si>
    <t>长椿街社区</t>
  </si>
  <si>
    <t>陆家嘴街道</t>
  </si>
  <si>
    <t>西便门内社区</t>
  </si>
  <si>
    <t>周家渡街道</t>
  </si>
  <si>
    <t>长椿里社区</t>
  </si>
  <si>
    <t>塘桥街道</t>
  </si>
  <si>
    <t>校场社区</t>
  </si>
  <si>
    <t>上钢新村街道</t>
  </si>
  <si>
    <t>文兴街社区</t>
  </si>
  <si>
    <t>南码头路街道</t>
  </si>
  <si>
    <t>朝阳庵社区</t>
  </si>
  <si>
    <t>沪东新村街道</t>
  </si>
  <si>
    <t>三塔社区</t>
  </si>
  <si>
    <t>金杨新村街道</t>
  </si>
  <si>
    <t>新华南社区</t>
  </si>
  <si>
    <t>洋泾街道</t>
  </si>
  <si>
    <t>百万庄东社区</t>
  </si>
  <si>
    <t>浦兴路街道</t>
  </si>
  <si>
    <t>百万庄西社区</t>
  </si>
  <si>
    <t>东明路街道</t>
  </si>
  <si>
    <t>车公庄社区</t>
  </si>
  <si>
    <t>花木街道</t>
  </si>
  <si>
    <t>新华东社区</t>
  </si>
  <si>
    <t>川沙新镇</t>
  </si>
  <si>
    <t>新华里社区</t>
  </si>
  <si>
    <t>高桥镇</t>
  </si>
  <si>
    <t>榆树馆社区</t>
  </si>
  <si>
    <t>北蔡镇</t>
  </si>
  <si>
    <t>德宝社区</t>
  </si>
  <si>
    <t>合庆镇</t>
  </si>
  <si>
    <t>团结社区</t>
  </si>
  <si>
    <t>唐镇</t>
  </si>
  <si>
    <t>北营房西里社区</t>
  </si>
  <si>
    <t>曹路镇</t>
  </si>
  <si>
    <t>北营房东里社区</t>
  </si>
  <si>
    <t>金桥镇</t>
  </si>
  <si>
    <t>黄瓜园社区</t>
  </si>
  <si>
    <t>高行镇</t>
  </si>
  <si>
    <t>露园社区</t>
  </si>
  <si>
    <t>高东镇</t>
  </si>
  <si>
    <t>阜外大街西社区</t>
  </si>
  <si>
    <t>张江镇</t>
  </si>
  <si>
    <t>洪茂沟社区</t>
  </si>
  <si>
    <t>三林镇</t>
  </si>
  <si>
    <t>阜外大街东社区</t>
  </si>
  <si>
    <t>惠南镇</t>
  </si>
  <si>
    <t>南营房社区</t>
  </si>
  <si>
    <t>周浦镇</t>
  </si>
  <si>
    <t>万明园社区</t>
  </si>
  <si>
    <t>新场镇</t>
  </si>
  <si>
    <t>大团镇</t>
  </si>
  <si>
    <t>三里河三区三社区</t>
  </si>
  <si>
    <t>康桥镇</t>
  </si>
  <si>
    <t>月坛社区</t>
  </si>
  <si>
    <t>航头镇</t>
  </si>
  <si>
    <t>社会路社区</t>
  </si>
  <si>
    <t>祝桥镇</t>
  </si>
  <si>
    <t>铁三社区</t>
  </si>
  <si>
    <t>泥城镇</t>
  </si>
  <si>
    <t>三里河一区社区</t>
  </si>
  <si>
    <t>宣桥镇</t>
  </si>
  <si>
    <t>三里河社区</t>
  </si>
  <si>
    <t>书院镇</t>
  </si>
  <si>
    <t>南沙沟社区</t>
  </si>
  <si>
    <t>万祥镇</t>
  </si>
  <si>
    <t>复北社区</t>
  </si>
  <si>
    <t>老港镇</t>
  </si>
  <si>
    <t>铁二二社区</t>
  </si>
  <si>
    <t>南汇新城镇</t>
  </si>
  <si>
    <t>二炮社区</t>
  </si>
  <si>
    <t>石化街道</t>
  </si>
  <si>
    <t>三里河三区一社区</t>
  </si>
  <si>
    <t>朱泾镇</t>
  </si>
  <si>
    <t>南礼士路社区</t>
  </si>
  <si>
    <t>枫泾镇</t>
  </si>
  <si>
    <t>木樨地社区</t>
  </si>
  <si>
    <t>张堰镇</t>
  </si>
  <si>
    <t>复外社区</t>
  </si>
  <si>
    <t>亭林镇</t>
  </si>
  <si>
    <t>全总社区</t>
  </si>
  <si>
    <t>吕巷镇</t>
  </si>
  <si>
    <t>白云观社区</t>
  </si>
  <si>
    <t>廊下镇</t>
  </si>
  <si>
    <t>真武庙社区</t>
  </si>
  <si>
    <t>金山卫镇</t>
  </si>
  <si>
    <t>广二社区</t>
  </si>
  <si>
    <t>漕泾镇</t>
  </si>
  <si>
    <t>西便门社区</t>
  </si>
  <si>
    <t>山阳镇</t>
  </si>
  <si>
    <t>铁二一社区</t>
  </si>
  <si>
    <t>岳阳街道</t>
  </si>
  <si>
    <t>广一社区</t>
  </si>
  <si>
    <t>永丰街道</t>
  </si>
  <si>
    <t>汽南社区</t>
  </si>
  <si>
    <t>方松街道</t>
  </si>
  <si>
    <t>汽北社区</t>
  </si>
  <si>
    <t>中山街道</t>
  </si>
  <si>
    <t>公安社区</t>
  </si>
  <si>
    <t>泗泾镇</t>
  </si>
  <si>
    <t>铁四社区</t>
  </si>
  <si>
    <t>佘山镇</t>
  </si>
  <si>
    <t>西里二区社区</t>
  </si>
  <si>
    <t>车墩镇</t>
  </si>
  <si>
    <t>西里一区社区</t>
  </si>
  <si>
    <t>新桥镇</t>
  </si>
  <si>
    <t>西里四区社区</t>
  </si>
  <si>
    <t>洞泾镇</t>
  </si>
  <si>
    <t>北草厂社区</t>
  </si>
  <si>
    <t>九亭镇</t>
  </si>
  <si>
    <t>西里三区社区</t>
  </si>
  <si>
    <t>泖港镇</t>
  </si>
  <si>
    <t>玉桃园社区</t>
  </si>
  <si>
    <t>石湖荡镇</t>
  </si>
  <si>
    <t>北头条社区</t>
  </si>
  <si>
    <t>新浜镇</t>
  </si>
  <si>
    <t>北三条社区</t>
  </si>
  <si>
    <t>叶榭镇</t>
  </si>
  <si>
    <t>北六条社区</t>
  </si>
  <si>
    <t>小昆山镇</t>
  </si>
  <si>
    <t>育德社区</t>
  </si>
  <si>
    <t>夏阳街道</t>
  </si>
  <si>
    <t>前公用社区</t>
  </si>
  <si>
    <t>盈浦街道</t>
  </si>
  <si>
    <t>半壁街社区</t>
  </si>
  <si>
    <t>香花桥街道</t>
  </si>
  <si>
    <t>南小街社区</t>
  </si>
  <si>
    <t>朱家角镇</t>
  </si>
  <si>
    <t>冠英园社区</t>
  </si>
  <si>
    <t>练塘镇</t>
  </si>
  <si>
    <t>大觉社区</t>
  </si>
  <si>
    <t>金泽镇</t>
  </si>
  <si>
    <t>富国里社区</t>
  </si>
  <si>
    <t>赵巷镇</t>
  </si>
  <si>
    <t>安平巷社区</t>
  </si>
  <si>
    <t>徐泾镇</t>
  </si>
  <si>
    <t>官园社区</t>
  </si>
  <si>
    <t>华新镇</t>
  </si>
  <si>
    <t>宫门口社区</t>
  </si>
  <si>
    <t>重固镇</t>
  </si>
  <si>
    <t>北顺社区</t>
  </si>
  <si>
    <t>白鹤镇</t>
  </si>
  <si>
    <t>中直社区</t>
  </si>
  <si>
    <t>南桥镇</t>
  </si>
  <si>
    <t>菠萝仓社区</t>
  </si>
  <si>
    <t>奉城镇</t>
  </si>
  <si>
    <t>西四北社区</t>
  </si>
  <si>
    <t>庄行镇</t>
  </si>
  <si>
    <t>西安门社区</t>
  </si>
  <si>
    <t>金汇镇</t>
  </si>
  <si>
    <t>西什库社区</t>
  </si>
  <si>
    <t>四团镇</t>
  </si>
  <si>
    <t>爱民街社区</t>
  </si>
  <si>
    <t>青村镇</t>
  </si>
  <si>
    <t>大红罗社区</t>
  </si>
  <si>
    <t>柘林镇</t>
  </si>
  <si>
    <t>西巷社区</t>
  </si>
  <si>
    <t>海湾镇</t>
  </si>
  <si>
    <t>护国寺社区</t>
  </si>
  <si>
    <t>城桥镇</t>
  </si>
  <si>
    <t>前铁社区</t>
  </si>
  <si>
    <t>堡镇</t>
  </si>
  <si>
    <t>柳荫街社区</t>
  </si>
  <si>
    <t>新河镇</t>
  </si>
  <si>
    <t>兴华社区</t>
  </si>
  <si>
    <t>庙镇</t>
  </si>
  <si>
    <t>松树街社区</t>
  </si>
  <si>
    <t>竖新镇</t>
  </si>
  <si>
    <t>前海北沿社区</t>
  </si>
  <si>
    <t>向化镇</t>
  </si>
  <si>
    <t>前海东沿社区</t>
  </si>
  <si>
    <t>三星镇</t>
  </si>
  <si>
    <t>白米社区</t>
  </si>
  <si>
    <t>港沿镇</t>
  </si>
  <si>
    <t>景山社区</t>
  </si>
  <si>
    <t>中兴镇</t>
  </si>
  <si>
    <t>米粮库社区</t>
  </si>
  <si>
    <t>陈家镇</t>
  </si>
  <si>
    <t>旧鼓楼社区</t>
  </si>
  <si>
    <t>绿华镇</t>
  </si>
  <si>
    <t>双寺社区</t>
  </si>
  <si>
    <t>港西镇</t>
  </si>
  <si>
    <t>鼓西社区</t>
  </si>
  <si>
    <t>建设镇</t>
  </si>
  <si>
    <t>后海社区</t>
  </si>
  <si>
    <t>新海镇</t>
  </si>
  <si>
    <t>苇坑社区</t>
  </si>
  <si>
    <t>东平镇</t>
  </si>
  <si>
    <t>后海西沿社区</t>
  </si>
  <si>
    <t>长兴镇</t>
  </si>
  <si>
    <t>西海社区</t>
  </si>
  <si>
    <t>新村乡</t>
  </si>
  <si>
    <t>四环社区</t>
  </si>
  <si>
    <t>横沙乡</t>
  </si>
  <si>
    <t>荟万鸿社区</t>
  </si>
  <si>
    <t>鑫兆佳园社区</t>
  </si>
  <si>
    <t>万象新天社区</t>
  </si>
  <si>
    <t>民族家园社区</t>
  </si>
  <si>
    <t>连心园社区</t>
  </si>
  <si>
    <t>苹果派社区</t>
  </si>
  <si>
    <t>常营福第社区</t>
  </si>
  <si>
    <t>畅心阳光社区</t>
  </si>
  <si>
    <t>常营保利社区</t>
  </si>
  <si>
    <t>丽景园社区</t>
  </si>
  <si>
    <t>住欣家园社区</t>
  </si>
  <si>
    <t>新街坊社区</t>
  </si>
  <si>
    <t>立城苑社区</t>
  </si>
  <si>
    <t>北苑一号院社区</t>
  </si>
  <si>
    <t>北苑二号院社区</t>
  </si>
  <si>
    <t>北苑三号院社区</t>
  </si>
  <si>
    <t>北苑家园清友园社区</t>
  </si>
  <si>
    <t>北苑家园绣菊园社区</t>
  </si>
  <si>
    <t>北苑家园紫绶园社区</t>
  </si>
  <si>
    <t>朝来绿色家园社区</t>
  </si>
  <si>
    <t>时代庄园社区</t>
  </si>
  <si>
    <t>北京青年城社区</t>
  </si>
  <si>
    <t>北苑家园莲葩园社区</t>
  </si>
  <si>
    <t>北苑家园茉藜园社区</t>
  </si>
  <si>
    <t>黄金苑社区</t>
  </si>
  <si>
    <t>立清路第一社区</t>
  </si>
  <si>
    <t>广达路社区</t>
  </si>
  <si>
    <t>清苑路第一社区</t>
  </si>
  <si>
    <t>大羊坊社区</t>
  </si>
  <si>
    <t>双泉社区</t>
  </si>
  <si>
    <t>总装社区</t>
  </si>
  <si>
    <t>科学园社区</t>
  </si>
  <si>
    <t>风林绿洲社区</t>
  </si>
  <si>
    <t>北沙滩社区</t>
  </si>
  <si>
    <t>林萃社区</t>
  </si>
  <si>
    <t>绿色家园社区</t>
  </si>
  <si>
    <t>南沙滩社区</t>
  </si>
  <si>
    <t>万科星园社区</t>
  </si>
  <si>
    <t>龙祥社区</t>
  </si>
  <si>
    <t>国奥村社区</t>
  </si>
  <si>
    <t>南十里居社区</t>
  </si>
  <si>
    <t>石佛营东里社区</t>
  </si>
  <si>
    <t>东润枫景社区</t>
  </si>
  <si>
    <t>石佛营西里社区</t>
  </si>
  <si>
    <t>石佛营南里社区</t>
  </si>
  <si>
    <t>紫萝园社区</t>
  </si>
  <si>
    <t>公园大道社区</t>
  </si>
  <si>
    <t>泛海国际南社区</t>
  </si>
  <si>
    <t>观湖国际社区</t>
  </si>
  <si>
    <t>朝阳雅筑社区</t>
  </si>
  <si>
    <t>青年路东社区</t>
  </si>
  <si>
    <t>润枫水尚社区</t>
  </si>
  <si>
    <t>泰福苑社区</t>
  </si>
  <si>
    <t>平房社区</t>
  </si>
  <si>
    <t>富华家园社区</t>
  </si>
  <si>
    <t>姚家园西社区</t>
  </si>
  <si>
    <t>星河湾社区</t>
  </si>
  <si>
    <t>华纺易城社区</t>
  </si>
  <si>
    <t>国美家园社区</t>
  </si>
  <si>
    <t>雅成里社区</t>
  </si>
  <si>
    <t>定福家园南社区</t>
  </si>
  <si>
    <t>天鹅湾社区</t>
  </si>
  <si>
    <t>姚家园东社区</t>
  </si>
  <si>
    <t>逸翠园社区</t>
  </si>
  <si>
    <t>姚家园南社区</t>
  </si>
  <si>
    <t>福怡苑社区</t>
  </si>
  <si>
    <t>三间房南里社区</t>
  </si>
  <si>
    <t>定南里社区</t>
  </si>
  <si>
    <t>定北里社区</t>
  </si>
  <si>
    <t>定西北里社区</t>
  </si>
  <si>
    <t>定西南里社区</t>
  </si>
  <si>
    <t>双桥铁路社区</t>
  </si>
  <si>
    <t>双桥路社区</t>
  </si>
  <si>
    <t>双柳社区</t>
  </si>
  <si>
    <t>双惠苑社区</t>
  </si>
  <si>
    <t>绿洲家园社区</t>
  </si>
  <si>
    <t>艺水芳园社区</t>
  </si>
  <si>
    <t>美然动力社区</t>
  </si>
  <si>
    <t>恋日绿岛社区</t>
  </si>
  <si>
    <t>高扬树社区</t>
  </si>
  <si>
    <t>红松园社区</t>
  </si>
  <si>
    <t>康静里社区</t>
  </si>
  <si>
    <t>东坝家园社区</t>
  </si>
  <si>
    <t>奥林匹克花园社区</t>
  </si>
  <si>
    <t>朝阳新城社区</t>
  </si>
  <si>
    <t>大西洋社区</t>
  </si>
  <si>
    <t>橄榄城社区</t>
  </si>
  <si>
    <t>国风社区</t>
  </si>
  <si>
    <t>季景香颂社区</t>
  </si>
  <si>
    <t>嘉美朝廷社区</t>
  </si>
  <si>
    <t>鹿港社区</t>
  </si>
  <si>
    <t>花家地西里社区</t>
  </si>
  <si>
    <t>方舟苑社区</t>
  </si>
  <si>
    <t>望京西园四区社区</t>
  </si>
  <si>
    <t>南湖东园社区</t>
  </si>
  <si>
    <t>南湖西里社区</t>
  </si>
  <si>
    <t>花家地社区</t>
  </si>
  <si>
    <t>望花路西里社区</t>
  </si>
  <si>
    <t>望花路东里社区</t>
  </si>
  <si>
    <t>花家地南里社区</t>
  </si>
  <si>
    <t>南湖中园社区</t>
  </si>
  <si>
    <t>花家地西里三区社区</t>
  </si>
  <si>
    <t>花家地北里社区</t>
  </si>
  <si>
    <t>圣星社区</t>
  </si>
  <si>
    <t>爽秋路社区</t>
  </si>
  <si>
    <t>南湖西园社区</t>
  </si>
  <si>
    <t>望京西园三区社区</t>
  </si>
  <si>
    <t>望京园社区</t>
  </si>
  <si>
    <t>宝星园社区</t>
  </si>
  <si>
    <t>夏都雅园社区</t>
  </si>
  <si>
    <t>大屯里社区</t>
  </si>
  <si>
    <t>新新家园社区</t>
  </si>
  <si>
    <t>慧忠里第一社区</t>
  </si>
  <si>
    <t>慧忠里第二社区</t>
  </si>
  <si>
    <t>慧忠北里第一社区</t>
  </si>
  <si>
    <t>慧忠北里第二社区</t>
  </si>
  <si>
    <t>秀雅社区</t>
  </si>
  <si>
    <t>安逸社区</t>
  </si>
  <si>
    <t>育慧西里社区</t>
  </si>
  <si>
    <t>育慧里社区</t>
  </si>
  <si>
    <t>世纪村社区</t>
  </si>
  <si>
    <t>安慧东里社区</t>
  </si>
  <si>
    <t>嘉铭园社区</t>
  </si>
  <si>
    <t>欧陆经典社区</t>
  </si>
  <si>
    <t>老君堂社区</t>
  </si>
  <si>
    <t>弘善家园第二社区</t>
  </si>
  <si>
    <t>八里桥社区</t>
  </si>
  <si>
    <t>管庄东里社区</t>
  </si>
  <si>
    <t>管庄西里社区</t>
  </si>
  <si>
    <t>建东苑社区</t>
  </si>
  <si>
    <t>京通苑社区</t>
  </si>
  <si>
    <t>丽景苑社区</t>
  </si>
  <si>
    <t>惠河东里社区</t>
  </si>
  <si>
    <t>瑞祥里社区</t>
  </si>
  <si>
    <t>惠河西里社区</t>
  </si>
  <si>
    <t>新天地社区</t>
  </si>
  <si>
    <t>马南里社区</t>
  </si>
  <si>
    <t>京旺家园第一社区</t>
  </si>
  <si>
    <t>双桥第一社区</t>
  </si>
  <si>
    <t>双桥第二社区</t>
  </si>
  <si>
    <t>康城社区</t>
  </si>
  <si>
    <t>怡景城社区</t>
  </si>
  <si>
    <t>旭园社区</t>
  </si>
  <si>
    <t>东旭社区</t>
  </si>
  <si>
    <t>青青家园社区</t>
  </si>
  <si>
    <t>绿丰家园社区</t>
  </si>
  <si>
    <t>阳光家园社区</t>
  </si>
  <si>
    <t>京城雅居社区</t>
  </si>
  <si>
    <t>文化传播社区</t>
  </si>
  <si>
    <t>朝丰家园社区</t>
  </si>
  <si>
    <t>观音堂社区</t>
  </si>
  <si>
    <t>白鹿社区</t>
  </si>
  <si>
    <t>望京西园二区社区</t>
  </si>
  <si>
    <t>南湖东园北社区</t>
  </si>
  <si>
    <t>南湖中园北社区</t>
  </si>
  <si>
    <t>望京花园社区</t>
  </si>
  <si>
    <t>利泽西园一区社区</t>
  </si>
  <si>
    <t>果岭里社区</t>
  </si>
  <si>
    <t>望湖社区</t>
  </si>
  <si>
    <t>望京西园社区</t>
  </si>
  <si>
    <t>南路西里社区</t>
  </si>
  <si>
    <t>南路东里社区</t>
  </si>
  <si>
    <t>西平街社区</t>
  </si>
  <si>
    <t>南平里社区</t>
  </si>
  <si>
    <t>芍药居一社区</t>
  </si>
  <si>
    <t>芍药居二社区</t>
  </si>
  <si>
    <t>芍药居三社区</t>
  </si>
  <si>
    <t>惠忠庵社区</t>
  </si>
  <si>
    <t>尚家楼社区</t>
  </si>
  <si>
    <t>太阳宫社区</t>
  </si>
  <si>
    <t>十字口社区</t>
  </si>
  <si>
    <t>牛王庙社区</t>
  </si>
  <si>
    <t>芍药居四社区</t>
  </si>
  <si>
    <t>夏家园社区</t>
  </si>
  <si>
    <t>电子球场社区</t>
  </si>
  <si>
    <t>东路社区</t>
  </si>
  <si>
    <t>红霞路社区</t>
  </si>
  <si>
    <t>南路社区</t>
  </si>
  <si>
    <t>中北路社区</t>
  </si>
  <si>
    <t>大山子社区</t>
  </si>
  <si>
    <t>高家园社区</t>
  </si>
  <si>
    <t>怡思苑社区</t>
  </si>
  <si>
    <t>驼西里社区</t>
  </si>
  <si>
    <t>康营家园社区</t>
  </si>
  <si>
    <t>胜古庄社区</t>
  </si>
  <si>
    <t>樱花园社区</t>
  </si>
  <si>
    <t>和平东街社区</t>
  </si>
  <si>
    <t>砖角楼社区</t>
  </si>
  <si>
    <t>和平家园社区</t>
  </si>
  <si>
    <t>十四区社区</t>
  </si>
  <si>
    <t>煤炭科技苑社区</t>
  </si>
  <si>
    <t>胜古北社区</t>
  </si>
  <si>
    <t>南郎家园社区</t>
  </si>
  <si>
    <t>北郎家园社区</t>
  </si>
  <si>
    <t>永安里社区</t>
  </si>
  <si>
    <t>光华里社区</t>
  </si>
  <si>
    <t>建国里社区</t>
  </si>
  <si>
    <t>秀水社区</t>
  </si>
  <si>
    <t>北郎东社区</t>
  </si>
  <si>
    <t>永安里东社区</t>
  </si>
  <si>
    <t>体东社区</t>
  </si>
  <si>
    <t>吉庆里社区</t>
  </si>
  <si>
    <t>吉祥里社区</t>
  </si>
  <si>
    <t>三丰里社区</t>
  </si>
  <si>
    <t>雅宝里社区</t>
  </si>
  <si>
    <t>天福园社区</t>
  </si>
  <si>
    <t>芳草地社区</t>
  </si>
  <si>
    <t>金台里社区</t>
  </si>
  <si>
    <t>小庄社区</t>
  </si>
  <si>
    <t>关北街社区</t>
  </si>
  <si>
    <t>呼北社区</t>
  </si>
  <si>
    <t>呼南社区</t>
  </si>
  <si>
    <t>人民日报社社区</t>
  </si>
  <si>
    <t>东大桥社区</t>
  </si>
  <si>
    <t>关东店社区</t>
  </si>
  <si>
    <t>新街社区</t>
  </si>
  <si>
    <t>白西社区</t>
  </si>
  <si>
    <t>幸福一村社区</t>
  </si>
  <si>
    <t>幸福二村社区</t>
  </si>
  <si>
    <t>北三里社区</t>
  </si>
  <si>
    <t>东三里社区</t>
  </si>
  <si>
    <t>中三里社区</t>
  </si>
  <si>
    <t>中纺里社区</t>
  </si>
  <si>
    <t>北里社区</t>
  </si>
  <si>
    <t>一二条社区</t>
  </si>
  <si>
    <t>三四条社区</t>
  </si>
  <si>
    <t>中路北社区</t>
  </si>
  <si>
    <t>中路南社区</t>
  </si>
  <si>
    <t>水碓子社区</t>
  </si>
  <si>
    <t>西坝河南里社区</t>
  </si>
  <si>
    <t>西坝河西里社区</t>
  </si>
  <si>
    <t>西坝河中里社区</t>
  </si>
  <si>
    <t>柳芳北里社区</t>
  </si>
  <si>
    <t>柳芳南里社区</t>
  </si>
  <si>
    <t>光熙门北里北社区</t>
  </si>
  <si>
    <t>光熙门北里南社区</t>
  </si>
  <si>
    <t>西坝河东里社区</t>
  </si>
  <si>
    <t>光熙家园社区</t>
  </si>
  <si>
    <t>丽都社区</t>
  </si>
  <si>
    <t>芳园里社区</t>
  </si>
  <si>
    <t>安家楼社区</t>
  </si>
  <si>
    <t>水岸家园社区</t>
  </si>
  <si>
    <t>将府家园社区</t>
  </si>
  <si>
    <t>梵谷水郡社区</t>
  </si>
  <si>
    <t>瞰都嘉园社区</t>
  </si>
  <si>
    <t>安贞里社区</t>
  </si>
  <si>
    <t>安贞西里社区</t>
  </si>
  <si>
    <t>安华里社区</t>
  </si>
  <si>
    <t>安华西里社区</t>
  </si>
  <si>
    <t>裕民路社区</t>
  </si>
  <si>
    <t>安慧里社区</t>
  </si>
  <si>
    <t>安慧里南社区</t>
  </si>
  <si>
    <t>华严北里社区</t>
  </si>
  <si>
    <t>华严北里西社区</t>
  </si>
  <si>
    <t>安翔里社区</t>
  </si>
  <si>
    <t>丝竹园社区</t>
  </si>
  <si>
    <t>北辰东路社区</t>
  </si>
  <si>
    <t>安苑里社区</t>
  </si>
  <si>
    <t>京民社区</t>
  </si>
  <si>
    <t>祁家豁子社区</t>
  </si>
  <si>
    <t>惠新苑社区</t>
  </si>
  <si>
    <t>惠新北里社区</t>
  </si>
  <si>
    <t>高原街社区</t>
  </si>
  <si>
    <t>小关社区</t>
  </si>
  <si>
    <t>惠新里社区</t>
  </si>
  <si>
    <t>小关东街社区</t>
  </si>
  <si>
    <t>东郊社区</t>
  </si>
  <si>
    <t>百子湾西社区</t>
  </si>
  <si>
    <t>紫南家园社区</t>
  </si>
  <si>
    <t>平乐园社区</t>
  </si>
  <si>
    <t>欢乐谷社区</t>
  </si>
  <si>
    <t>双龙南里社区</t>
  </si>
  <si>
    <t>南新园社区</t>
  </si>
  <si>
    <t>百子湾东社区</t>
  </si>
  <si>
    <t>山水文园社区</t>
  </si>
  <si>
    <t>赛洛城社区</t>
  </si>
  <si>
    <t>枣营南里社区</t>
  </si>
  <si>
    <t>枣营北里社区</t>
  </si>
  <si>
    <t>霞光里社区</t>
  </si>
  <si>
    <t>农展南里社区</t>
  </si>
  <si>
    <t>朝阳公园社区</t>
  </si>
  <si>
    <t>十里堡北里社区</t>
  </si>
  <si>
    <t>八里庄北里社区</t>
  </si>
  <si>
    <t>八里庄南里社区</t>
  </si>
  <si>
    <t>晨光社区</t>
  </si>
  <si>
    <t>道家园社区</t>
  </si>
  <si>
    <t>碧水园社区</t>
  </si>
  <si>
    <t>甜水园社区</t>
  </si>
  <si>
    <t>秀水园社区</t>
  </si>
  <si>
    <t>六里屯北里社区</t>
  </si>
  <si>
    <t>炫特社区</t>
  </si>
  <si>
    <t>甘露园中里社区</t>
  </si>
  <si>
    <t>十里堡社区</t>
  </si>
  <si>
    <t>甘露园社区</t>
  </si>
  <si>
    <t>八里庄东里社区</t>
  </si>
  <si>
    <t>八里庄西里社区</t>
  </si>
  <si>
    <t>红庙社区</t>
  </si>
  <si>
    <t>红庙北里社区</t>
  </si>
  <si>
    <t>延静里社区</t>
  </si>
  <si>
    <t>远洋天地家园社区</t>
  </si>
  <si>
    <t>城市华庭社区</t>
  </si>
  <si>
    <t>朝阳无限社区</t>
  </si>
  <si>
    <t>罗马嘉园社区</t>
  </si>
  <si>
    <t>华贸中心社区</t>
  </si>
  <si>
    <t>十里堡南里社区</t>
  </si>
  <si>
    <t>垂东社区</t>
  </si>
  <si>
    <t>垂西社区</t>
  </si>
  <si>
    <t>广和里社区</t>
  </si>
  <si>
    <t>双花园社区</t>
  </si>
  <si>
    <t>广外南社区</t>
  </si>
  <si>
    <t>九龙社区</t>
  </si>
  <si>
    <t>大望社区</t>
  </si>
  <si>
    <t>广泉社区</t>
  </si>
  <si>
    <t>富力社区</t>
  </si>
  <si>
    <t>光环社区</t>
  </si>
  <si>
    <t>九龙南社区</t>
  </si>
  <si>
    <t>百子园社区</t>
  </si>
  <si>
    <t>西大望路社区</t>
  </si>
  <si>
    <t>劲松北社区</t>
  </si>
  <si>
    <t>劲松东社区</t>
  </si>
  <si>
    <t>劲松中社区</t>
  </si>
  <si>
    <t>劲松西社区</t>
  </si>
  <si>
    <t>八棵杨社区</t>
  </si>
  <si>
    <t>大郊亭社区</t>
  </si>
  <si>
    <t>农光里社区</t>
  </si>
  <si>
    <t>农光中里社区</t>
  </si>
  <si>
    <t>农光东里社区</t>
  </si>
  <si>
    <t>磨房北里社区</t>
  </si>
  <si>
    <t>百环社区</t>
  </si>
  <si>
    <t>和谐雅园社区</t>
  </si>
  <si>
    <t>磨房南里社区</t>
  </si>
  <si>
    <t>武圣东里社区</t>
  </si>
  <si>
    <t>松榆东里社区</t>
  </si>
  <si>
    <t>松榆里社区</t>
  </si>
  <si>
    <t>松榆西里社区</t>
  </si>
  <si>
    <t>武圣农光社区</t>
  </si>
  <si>
    <t>华威北里社区</t>
  </si>
  <si>
    <t>潘家园东里社区</t>
  </si>
  <si>
    <t>华威西里社区</t>
  </si>
  <si>
    <t>潘家园社区</t>
  </si>
  <si>
    <t>潘家园南里社区</t>
  </si>
  <si>
    <t>华威里社区</t>
  </si>
  <si>
    <t>垡头一区社区</t>
  </si>
  <si>
    <t>垡头二区社区</t>
  </si>
  <si>
    <t>垡头三区社区</t>
  </si>
  <si>
    <t>垡头东里社区</t>
  </si>
  <si>
    <t>垡头西里社区</t>
  </si>
  <si>
    <t>垡头北里社区</t>
  </si>
  <si>
    <t>翠城馨园社区</t>
  </si>
  <si>
    <t>翠城雅园社区</t>
  </si>
  <si>
    <t>翠城趣园社区</t>
  </si>
  <si>
    <t>翠城盛园社区</t>
  </si>
  <si>
    <t>翠城熙园社区</t>
  </si>
  <si>
    <t>半壁店东社区</t>
  </si>
  <si>
    <t>半壁店西社区</t>
  </si>
  <si>
    <t>甘露园南里二社区</t>
  </si>
  <si>
    <t>大黄庄社区</t>
  </si>
  <si>
    <t>通惠家园社区</t>
  </si>
  <si>
    <t>兴隆家园社区</t>
  </si>
  <si>
    <t>丽景馨居社区</t>
  </si>
  <si>
    <t>八里庄社区</t>
  </si>
  <si>
    <t>甘露园南里一社区</t>
  </si>
  <si>
    <t>康家园西社区</t>
  </si>
  <si>
    <t>康家园东社区</t>
  </si>
  <si>
    <t>高井社区</t>
  </si>
  <si>
    <t>太平庄南社区</t>
  </si>
  <si>
    <t>太平庄北社区</t>
  </si>
  <si>
    <t>花北西社区</t>
  </si>
  <si>
    <t>花北东社区</t>
  </si>
  <si>
    <t>北花园社区</t>
  </si>
  <si>
    <t>高碑店东社区</t>
  </si>
  <si>
    <t>高碑店西社区</t>
  </si>
  <si>
    <t>新源里社区</t>
  </si>
  <si>
    <t>三源里社区</t>
  </si>
  <si>
    <t>顺源里社区</t>
  </si>
  <si>
    <t>新源西里社区</t>
  </si>
  <si>
    <t>静安里社区</t>
  </si>
  <si>
    <t>左东里社区</t>
  </si>
  <si>
    <t>左南里社区</t>
  </si>
  <si>
    <t>左北里社区</t>
  </si>
  <si>
    <t>曙光里社区</t>
  </si>
  <si>
    <t>芳古园一区第一社区</t>
  </si>
  <si>
    <t>芳古园一区第二社区</t>
  </si>
  <si>
    <t>芳古园二区社区</t>
  </si>
  <si>
    <t>芳城园一区社区</t>
  </si>
  <si>
    <t>芳城园二区社区</t>
  </si>
  <si>
    <t>芳城园三区社区</t>
  </si>
  <si>
    <t>芳群园一区社区</t>
  </si>
  <si>
    <t>芳群园二区社区</t>
  </si>
  <si>
    <t>芳群园三区社区</t>
  </si>
  <si>
    <t>芳群园四区社区</t>
  </si>
  <si>
    <t>芳星园一区社区</t>
  </si>
  <si>
    <t>芳星园二区社区</t>
  </si>
  <si>
    <t>芳星园三区社区</t>
  </si>
  <si>
    <t>芳城东里社区</t>
  </si>
  <si>
    <t>紫芳园社区</t>
  </si>
  <si>
    <t>紫芳园南里社区</t>
  </si>
  <si>
    <t>城南二社区</t>
  </si>
  <si>
    <t>城北社区</t>
  </si>
  <si>
    <t>宛平城社区</t>
  </si>
  <si>
    <t>城南社区</t>
  </si>
  <si>
    <t>晓月苑社区</t>
  </si>
  <si>
    <t>老庄子社区</t>
  </si>
  <si>
    <t>晓月苑第二社区</t>
  </si>
  <si>
    <t>沸城社区</t>
  </si>
  <si>
    <t>城南第二社区</t>
  </si>
  <si>
    <t>嘉园一里社区</t>
  </si>
  <si>
    <t>嘉园二里社区</t>
  </si>
  <si>
    <t>嘉园三里社区</t>
  </si>
  <si>
    <t>西里第一社区</t>
  </si>
  <si>
    <t>西里第二社区</t>
  </si>
  <si>
    <t>西里第三社区</t>
  </si>
  <si>
    <t>双晨社区</t>
  </si>
  <si>
    <t>角门东里西社区</t>
  </si>
  <si>
    <t>晨宇社区</t>
  </si>
  <si>
    <t>欣汇社区</t>
  </si>
  <si>
    <t>富卓苑社区</t>
  </si>
  <si>
    <t>玉安园社区</t>
  </si>
  <si>
    <t>城南嘉园社区</t>
  </si>
  <si>
    <t>枫竹苑社区</t>
  </si>
  <si>
    <t>星河苑社区</t>
  </si>
  <si>
    <t>和义东里第一社区</t>
  </si>
  <si>
    <t>和义东里第二社区</t>
  </si>
  <si>
    <t>和义东里第三社区</t>
  </si>
  <si>
    <t>南苑北里第一社区</t>
  </si>
  <si>
    <t>南苑北里第二社区</t>
  </si>
  <si>
    <t>和义西里第一社区</t>
  </si>
  <si>
    <t>和义西里第二社区</t>
  </si>
  <si>
    <t>和义西里第三社区</t>
  </si>
  <si>
    <t>久敬庄社区</t>
  </si>
  <si>
    <t>八一厂社区</t>
  </si>
  <si>
    <t>保利益丰社区</t>
  </si>
  <si>
    <t>长安新城第二社区</t>
  </si>
  <si>
    <t>长安新城第一社区</t>
  </si>
  <si>
    <t>春园社区</t>
  </si>
  <si>
    <t>大井社区</t>
  </si>
  <si>
    <t>大瓦窑社区</t>
  </si>
  <si>
    <t>芳园社区</t>
  </si>
  <si>
    <t>丰台路口社区</t>
  </si>
  <si>
    <t>丰体时代花园社区</t>
  </si>
  <si>
    <t>丰西路社区</t>
  </si>
  <si>
    <t>和风四季社区</t>
  </si>
  <si>
    <t>假日万恒社区</t>
  </si>
  <si>
    <t>建邦枫景社区</t>
  </si>
  <si>
    <t>金家村第二社区</t>
  </si>
  <si>
    <t>金家村第一社区</t>
  </si>
  <si>
    <t>京铁家园社区</t>
  </si>
  <si>
    <t>科兴佳园社区</t>
  </si>
  <si>
    <t>莲香园社区</t>
  </si>
  <si>
    <t>莲怡园社区</t>
  </si>
  <si>
    <t>六里桥北里社区</t>
  </si>
  <si>
    <t>六里桥南里社区</t>
  </si>
  <si>
    <t>六里桥社区</t>
  </si>
  <si>
    <t>美域家园社区</t>
  </si>
  <si>
    <t>民岳家园社区</t>
  </si>
  <si>
    <t>青塔东里社区</t>
  </si>
  <si>
    <t>青塔西里社区</t>
  </si>
  <si>
    <t>望园社区</t>
  </si>
  <si>
    <t>蔚园社区</t>
  </si>
  <si>
    <t>五里店第二社区</t>
  </si>
  <si>
    <t>五里店第一社区</t>
  </si>
  <si>
    <t>小屯社区</t>
  </si>
  <si>
    <t>小瓦窑西里社区</t>
  </si>
  <si>
    <t>秀园社区</t>
  </si>
  <si>
    <t>油泵厂社区</t>
  </si>
  <si>
    <t>岳各庄社区</t>
  </si>
  <si>
    <t>珠江紫台社区</t>
  </si>
  <si>
    <t>蒲黄榆第一社区</t>
  </si>
  <si>
    <t>蒲黄榆第二社区</t>
  </si>
  <si>
    <t>蒲黄榆第三社区</t>
  </si>
  <si>
    <t>蒲安里第一社区</t>
  </si>
  <si>
    <t>蒲安里第二社区</t>
  </si>
  <si>
    <t>刘家窑第一社区</t>
  </si>
  <si>
    <t>刘家窑第二社区</t>
  </si>
  <si>
    <t>刘家窑第三社区</t>
  </si>
  <si>
    <t>木樨园第一社区</t>
  </si>
  <si>
    <t>木樨园第二社区</t>
  </si>
  <si>
    <t>同仁园社区</t>
  </si>
  <si>
    <t>横七条路第一社区</t>
  </si>
  <si>
    <t>横七条路第二社区</t>
  </si>
  <si>
    <t>横七条路第三社区</t>
  </si>
  <si>
    <t>宋庄路第一社区</t>
  </si>
  <si>
    <t>宋庄路第二社区</t>
  </si>
  <si>
    <t>成仪路社区</t>
  </si>
  <si>
    <t>成寿寺社区</t>
  </si>
  <si>
    <t>南方庄社区</t>
  </si>
  <si>
    <t>分中寺社区</t>
  </si>
  <si>
    <t>政馨家园社区</t>
  </si>
  <si>
    <t>四方景园社区</t>
  </si>
  <si>
    <t>红狮家园社区</t>
  </si>
  <si>
    <t>宋家庄社区</t>
  </si>
  <si>
    <t>鑫兆雅园社区</t>
  </si>
  <si>
    <t>南区第一社区</t>
  </si>
  <si>
    <t>南区第二社区</t>
  </si>
  <si>
    <t>云西路社区</t>
  </si>
  <si>
    <t>田城社区</t>
  </si>
  <si>
    <t>北区社区</t>
  </si>
  <si>
    <t>翠园社区</t>
  </si>
  <si>
    <t>镇岗南里社区</t>
  </si>
  <si>
    <t>大灰厂社区</t>
  </si>
  <si>
    <t>草桥欣园二社区</t>
  </si>
  <si>
    <t>草桥欣园一社区</t>
  </si>
  <si>
    <t>青秀城社区</t>
  </si>
  <si>
    <t>万柳园社区</t>
  </si>
  <si>
    <t>万柳西园社区</t>
  </si>
  <si>
    <t>育芳园社区</t>
  </si>
  <si>
    <t>草桥社区</t>
  </si>
  <si>
    <t>银地社区</t>
  </si>
  <si>
    <t>育仁里社区</t>
  </si>
  <si>
    <t>明春苑社区</t>
  </si>
  <si>
    <t>桥梁厂第一社区</t>
  </si>
  <si>
    <t>桥梁厂第二社区</t>
  </si>
  <si>
    <t>造甲南里社区</t>
  </si>
  <si>
    <t>造甲村社区</t>
  </si>
  <si>
    <t>韩庄子第一社区</t>
  </si>
  <si>
    <t>韩庄子第二社区</t>
  </si>
  <si>
    <t>科学城第二社区</t>
  </si>
  <si>
    <t>怡海花园社区</t>
  </si>
  <si>
    <t>科学城第一社区</t>
  </si>
  <si>
    <t>富丰园社区</t>
  </si>
  <si>
    <t>看丹社区</t>
  </si>
  <si>
    <t>富锦嘉园社区</t>
  </si>
  <si>
    <t>丰西社区</t>
  </si>
  <si>
    <t>电力机社区</t>
  </si>
  <si>
    <t>天伦锦城社区</t>
  </si>
  <si>
    <t>三环新城第一社区</t>
  </si>
  <si>
    <t>万年花城第一社区</t>
  </si>
  <si>
    <t>三环新城第二社区</t>
  </si>
  <si>
    <t>三环新城第三社区</t>
  </si>
  <si>
    <t>万年花城第二社区</t>
  </si>
  <si>
    <t>芳菲路社区</t>
  </si>
  <si>
    <t>首经贸中街社区</t>
  </si>
  <si>
    <t>优筑社区</t>
  </si>
  <si>
    <t>风格与林社区</t>
  </si>
  <si>
    <t>鸿业兴园社区</t>
  </si>
  <si>
    <t>南墙缝社区</t>
  </si>
  <si>
    <t>合成公社区</t>
  </si>
  <si>
    <t>东山坡社区</t>
  </si>
  <si>
    <t>北关社区</t>
  </si>
  <si>
    <t>西峰寺社区</t>
  </si>
  <si>
    <t>朱家坟南区社区</t>
  </si>
  <si>
    <t>朱家坟西山坡社区</t>
  </si>
  <si>
    <t>朱家坟北区社区</t>
  </si>
  <si>
    <t>张家坟社区</t>
  </si>
  <si>
    <t>赵辛店社区</t>
  </si>
  <si>
    <t>北岗洼社区</t>
  </si>
  <si>
    <t>崔村二里社区</t>
  </si>
  <si>
    <t>装甲兵工程学院社区</t>
  </si>
  <si>
    <t>建设里社区</t>
  </si>
  <si>
    <t>东南街社区</t>
  </si>
  <si>
    <t>陈庄社区</t>
  </si>
  <si>
    <t>光明里社区</t>
  </si>
  <si>
    <t>杜家坎社区</t>
  </si>
  <si>
    <t>玉皇庄社区</t>
  </si>
  <si>
    <t>二七车辆厂社区</t>
  </si>
  <si>
    <t>张郭庄社区</t>
  </si>
  <si>
    <t>槐树岭社区</t>
  </si>
  <si>
    <t>芦井社区</t>
  </si>
  <si>
    <t>装技所社区</t>
  </si>
  <si>
    <t>东高地社区</t>
  </si>
  <si>
    <t>三角地第一社区</t>
  </si>
  <si>
    <t>三角地第二社区</t>
  </si>
  <si>
    <t>西洼地社区</t>
  </si>
  <si>
    <t>六营门社区</t>
  </si>
  <si>
    <t>万源东里社区</t>
  </si>
  <si>
    <t>万源西里社区</t>
  </si>
  <si>
    <t>梅源社区</t>
  </si>
  <si>
    <t>东营房社区</t>
  </si>
  <si>
    <t>万源南里社区</t>
  </si>
  <si>
    <t>三营门社区</t>
  </si>
  <si>
    <t>东新华社区</t>
  </si>
  <si>
    <t>西新华社区</t>
  </si>
  <si>
    <t>西长街社区</t>
  </si>
  <si>
    <t>红房子社区</t>
  </si>
  <si>
    <t>西宏苑社区</t>
  </si>
  <si>
    <t>诚苑社区</t>
  </si>
  <si>
    <t>槐房社区</t>
  </si>
  <si>
    <t>机场社区</t>
  </si>
  <si>
    <t>建欣苑东区社区</t>
  </si>
  <si>
    <t>双石第二社区</t>
  </si>
  <si>
    <t>双石第一社区</t>
  </si>
  <si>
    <t>西罗园南里社区</t>
  </si>
  <si>
    <t>西罗园南里果园社区</t>
  </si>
  <si>
    <t>西罗园南里华远社区</t>
  </si>
  <si>
    <t>海户屯社区</t>
  </si>
  <si>
    <t>木樨园南里社区</t>
  </si>
  <si>
    <t>东罗园社区</t>
  </si>
  <si>
    <t>南顶村社区</t>
  </si>
  <si>
    <t>南顶路社区</t>
  </si>
  <si>
    <t>康泽园社区</t>
  </si>
  <si>
    <t>时村社区</t>
  </si>
  <si>
    <t>石榴园北里第一社区</t>
  </si>
  <si>
    <t>石榴园北里第二社区</t>
  </si>
  <si>
    <t>石榴庄东街社区</t>
  </si>
  <si>
    <t>大红门东街社区</t>
  </si>
  <si>
    <t>苗圃东里社区</t>
  </si>
  <si>
    <t>苗圃西里社区</t>
  </si>
  <si>
    <t>西马场南里社区</t>
  </si>
  <si>
    <t>西马场北里社区</t>
  </si>
  <si>
    <t>西马小区社区</t>
  </si>
  <si>
    <t>建欣苑社区</t>
  </si>
  <si>
    <t>石榴园南里第一社区</t>
  </si>
  <si>
    <t>石榴园南里第二社区</t>
  </si>
  <si>
    <t>彩虹城社区</t>
  </si>
  <si>
    <t>怡然家园社区</t>
  </si>
  <si>
    <t>顶秀欣园社区</t>
  </si>
  <si>
    <t>远洋自然社区</t>
  </si>
  <si>
    <t>光彩路社区</t>
  </si>
  <si>
    <t>世华水岸社区</t>
  </si>
  <si>
    <t>西罗园第一社区</t>
  </si>
  <si>
    <t>西罗园第二社区</t>
  </si>
  <si>
    <t>西罗园第三社区</t>
  </si>
  <si>
    <t>西罗园第四社区</t>
  </si>
  <si>
    <t>洋桥北里社区</t>
  </si>
  <si>
    <t>洋桥西里社区</t>
  </si>
  <si>
    <t>海户西里北社区</t>
  </si>
  <si>
    <t>角门东里一社区</t>
  </si>
  <si>
    <t>花椒树社区</t>
  </si>
  <si>
    <t>马家堡东里社区</t>
  </si>
  <si>
    <t>鑫福里社区</t>
  </si>
  <si>
    <t>洋桥村社区</t>
  </si>
  <si>
    <t>洋桥东里社区</t>
  </si>
  <si>
    <t>海户西里南社区</t>
  </si>
  <si>
    <t>角门东里二社区</t>
  </si>
  <si>
    <t>四路通社区</t>
  </si>
  <si>
    <t>莲花池社区</t>
  </si>
  <si>
    <t>太平桥西里社区</t>
  </si>
  <si>
    <t>太平桥中里社区</t>
  </si>
  <si>
    <t>太平桥东里社区</t>
  </si>
  <si>
    <t>太平桥南里社区</t>
  </si>
  <si>
    <t>东管头社区</t>
  </si>
  <si>
    <t>三路居社区</t>
  </si>
  <si>
    <t>天伦北里社区</t>
  </si>
  <si>
    <t>菜户营社区</t>
  </si>
  <si>
    <t>万泉寺社区</t>
  </si>
  <si>
    <t>精图社区</t>
  </si>
  <si>
    <t>万润社区</t>
  </si>
  <si>
    <t>首威社区</t>
  </si>
  <si>
    <t>丽湾社区</t>
  </si>
  <si>
    <t>蓝调社区</t>
  </si>
  <si>
    <t>万泉寺东社区</t>
  </si>
  <si>
    <t>翠林一里社区</t>
  </si>
  <si>
    <t>翠林二里社区</t>
  </si>
  <si>
    <t>翠林三里社区</t>
  </si>
  <si>
    <t>玉林里社区</t>
  </si>
  <si>
    <t>玉林西里社区</t>
  </si>
  <si>
    <t>西铁营社区</t>
  </si>
  <si>
    <t>东滨河路社区</t>
  </si>
  <si>
    <t>东庄社区</t>
  </si>
  <si>
    <t>玉林东里一区社区</t>
  </si>
  <si>
    <t>玉林东里二区社区</t>
  </si>
  <si>
    <t>玉林东里三区社区</t>
  </si>
  <si>
    <t>永乐社区</t>
  </si>
  <si>
    <t>开阳里第一社区</t>
  </si>
  <si>
    <t>开阳里第二社区</t>
  </si>
  <si>
    <t>开阳里第三社区</t>
  </si>
  <si>
    <t>开阳里第四社区</t>
  </si>
  <si>
    <t>新华街北里社区</t>
  </si>
  <si>
    <t>新华街南里社区</t>
  </si>
  <si>
    <t>新兴家园社区</t>
  </si>
  <si>
    <t>东安街头条十九号院社区</t>
  </si>
  <si>
    <t>六十三号院社区</t>
  </si>
  <si>
    <t>北大地十六号院社区</t>
  </si>
  <si>
    <t>北大地西区社区</t>
  </si>
  <si>
    <t>东安街头条社区</t>
  </si>
  <si>
    <t>东安街社区</t>
  </si>
  <si>
    <t>北大街北里社区</t>
  </si>
  <si>
    <t>东大街西里社区</t>
  </si>
  <si>
    <t>北大街社区</t>
  </si>
  <si>
    <t>东幸福街社区</t>
  </si>
  <si>
    <t>永善社区</t>
  </si>
  <si>
    <t>正阳北里社区</t>
  </si>
  <si>
    <t>东大街东里社区</t>
  </si>
  <si>
    <t>东大街社区</t>
  </si>
  <si>
    <t>前泥洼社区</t>
  </si>
  <si>
    <t>南开西里社区</t>
  </si>
  <si>
    <t>向阳社区</t>
  </si>
  <si>
    <t>建国街社区</t>
  </si>
  <si>
    <t>程庄路16号院社区</t>
  </si>
  <si>
    <t>丰益花园社区</t>
  </si>
  <si>
    <t>丰管路社区</t>
  </si>
  <si>
    <t>金顶街四区社区</t>
  </si>
  <si>
    <t>金顶街一区社区</t>
  </si>
  <si>
    <t>赵山社区</t>
  </si>
  <si>
    <t>西福村社区</t>
  </si>
  <si>
    <t>铸造村社区</t>
  </si>
  <si>
    <t>模式口东里社区</t>
  </si>
  <si>
    <t>模式口中里社区</t>
  </si>
  <si>
    <t>模式口南里社区</t>
  </si>
  <si>
    <t>模式口北里社区</t>
  </si>
  <si>
    <t>模式口村社区</t>
  </si>
  <si>
    <t>金顶街三区社区</t>
  </si>
  <si>
    <t>金顶街五区社区</t>
  </si>
  <si>
    <t>模式口西里南区社区</t>
  </si>
  <si>
    <t>模式口西里北区社区</t>
  </si>
  <si>
    <t>模式口西里中区社区</t>
  </si>
  <si>
    <t>金顶街二区社区</t>
  </si>
  <si>
    <t>聚兴园党社区</t>
  </si>
  <si>
    <t>双锦园社区</t>
  </si>
  <si>
    <t>永乐西北社区</t>
  </si>
  <si>
    <t>永乐西南社区</t>
  </si>
  <si>
    <t>久筑社区</t>
  </si>
  <si>
    <t>五芳园社区</t>
  </si>
  <si>
    <t>重聚园社区</t>
  </si>
  <si>
    <t>依翠园北社区</t>
  </si>
  <si>
    <t>依翠园南社区</t>
  </si>
  <si>
    <t>六合园北社区</t>
  </si>
  <si>
    <t>六合园南社区</t>
  </si>
  <si>
    <t>石景山医院社区</t>
  </si>
  <si>
    <t>七星园北社区</t>
  </si>
  <si>
    <t>七星园南社区</t>
  </si>
  <si>
    <t>衙门口东社区</t>
  </si>
  <si>
    <t>衙门口西社区</t>
  </si>
  <si>
    <t>衙门口南社区</t>
  </si>
  <si>
    <t>新岚大厦社区</t>
  </si>
  <si>
    <t>重兴园社区</t>
  </si>
  <si>
    <t>碣石坪社区</t>
  </si>
  <si>
    <t>西厂社区</t>
  </si>
  <si>
    <t>东山社区</t>
  </si>
  <si>
    <t>新立街社区</t>
  </si>
  <si>
    <t>麻峪社区</t>
  </si>
  <si>
    <t>高井路社区</t>
  </si>
  <si>
    <t>西黄村社区</t>
  </si>
  <si>
    <t>下庄社区</t>
  </si>
  <si>
    <t>八大处社区</t>
  </si>
  <si>
    <t>三疗社区</t>
  </si>
  <si>
    <t>西井社区</t>
  </si>
  <si>
    <t>海特花园第三社区</t>
  </si>
  <si>
    <t>苹一社区</t>
  </si>
  <si>
    <t>边府社区</t>
  </si>
  <si>
    <t>琅山社区</t>
  </si>
  <si>
    <t>苹三社区</t>
  </si>
  <si>
    <t>苹二社区</t>
  </si>
  <si>
    <t>苹四社区</t>
  </si>
  <si>
    <t>军区装备部大院社区</t>
  </si>
  <si>
    <t>海特花园第一社区</t>
  </si>
  <si>
    <t>海特花园第二社区</t>
  </si>
  <si>
    <t>西黄新村社区</t>
  </si>
  <si>
    <t>西山枫林第一社区</t>
  </si>
  <si>
    <t>军区大院第一社区</t>
  </si>
  <si>
    <t>军区大院第二社区</t>
  </si>
  <si>
    <t>西山枫林第二社区</t>
  </si>
  <si>
    <t>西黄新村东里社区</t>
  </si>
  <si>
    <t>西黄新村西里社区</t>
  </si>
  <si>
    <t>中铁建总医院</t>
  </si>
  <si>
    <t>八角北里社区</t>
  </si>
  <si>
    <t>八角中里社区</t>
  </si>
  <si>
    <t>建钢南里社区</t>
  </si>
  <si>
    <t>古城南里社区</t>
  </si>
  <si>
    <t>八角南路社区</t>
  </si>
  <si>
    <t>古城南路社区</t>
  </si>
  <si>
    <t>八角路社区</t>
  </si>
  <si>
    <t>公园北社区</t>
  </si>
  <si>
    <t>八角北路社区</t>
  </si>
  <si>
    <t>八角北路特钢社区</t>
  </si>
  <si>
    <t>杨庄南区社区</t>
  </si>
  <si>
    <t>杨庄中区社区</t>
  </si>
  <si>
    <t>八角南里社区</t>
  </si>
  <si>
    <t>地铁古城家园社区</t>
  </si>
  <si>
    <t>杨庄北区社区</t>
  </si>
  <si>
    <t>黄南苑社区</t>
  </si>
  <si>
    <t>时代花园社区</t>
  </si>
  <si>
    <t>景阳东街第一社区</t>
  </si>
  <si>
    <t>高能所社区</t>
  </si>
  <si>
    <t>研究生院社区</t>
  </si>
  <si>
    <t>玉泉西路社区</t>
  </si>
  <si>
    <t>何家坟社区</t>
  </si>
  <si>
    <t>老山东里北社区</t>
  </si>
  <si>
    <t>老山东里社区</t>
  </si>
  <si>
    <t>老山东里南社区</t>
  </si>
  <si>
    <t>老山西里社区</t>
  </si>
  <si>
    <t>十一号院社区</t>
  </si>
  <si>
    <t>翠谷玉景苑社区</t>
  </si>
  <si>
    <t>京源路社区</t>
  </si>
  <si>
    <t>玉泉北里二区第一社区</t>
  </si>
  <si>
    <t>特钢社区</t>
  </si>
  <si>
    <t>北小区社区</t>
  </si>
  <si>
    <t>南路东社区</t>
  </si>
  <si>
    <t>南路西社区</t>
  </si>
  <si>
    <t>环铁社区</t>
  </si>
  <si>
    <t>天翔社区</t>
  </si>
  <si>
    <t>八千平社区</t>
  </si>
  <si>
    <t>古城路社区</t>
  </si>
  <si>
    <t>西路北社区</t>
  </si>
  <si>
    <t>十万平社区</t>
  </si>
  <si>
    <t>西路南社区</t>
  </si>
  <si>
    <t>北辛安南北岔社区</t>
  </si>
  <si>
    <t>老古城前街社区</t>
  </si>
  <si>
    <t>老古城后街社区</t>
  </si>
  <si>
    <t>北辛安大街社区</t>
  </si>
  <si>
    <t>白庙社区</t>
  </si>
  <si>
    <t>南大荒社区</t>
  </si>
  <si>
    <t>北辛安铁新社区</t>
  </si>
  <si>
    <t>水泥厂社区</t>
  </si>
  <si>
    <t>庞村社区</t>
  </si>
  <si>
    <t>军区联勤部大院社区</t>
  </si>
  <si>
    <t>石府社区</t>
  </si>
  <si>
    <t>黑石头社区</t>
  </si>
  <si>
    <t>西山机械厂社区</t>
  </si>
  <si>
    <t>隆恩寺社区</t>
  </si>
  <si>
    <t>东街社区</t>
  </si>
  <si>
    <t>西街社区</t>
  </si>
  <si>
    <t>红卫路社区</t>
  </si>
  <si>
    <t>南宫社区</t>
  </si>
  <si>
    <t>隆恩寺新区社区</t>
  </si>
  <si>
    <t>情报所社区</t>
  </si>
  <si>
    <t>中铁建社区</t>
  </si>
  <si>
    <t>电科院社区</t>
  </si>
  <si>
    <t>瑞达社区</t>
  </si>
  <si>
    <t>鲁谷住宅社区</t>
  </si>
  <si>
    <t>四季园社区</t>
  </si>
  <si>
    <t>永乐东小区北社区</t>
  </si>
  <si>
    <t>永乐东小区南社区</t>
  </si>
  <si>
    <t>青年楼社区</t>
  </si>
  <si>
    <t>三山园社区</t>
  </si>
  <si>
    <t>玉泉西里西社区</t>
  </si>
  <si>
    <t>玉泉西里北社区</t>
  </si>
  <si>
    <t>玉泉西里中社区</t>
  </si>
  <si>
    <t>三Ｏ四所社区</t>
  </si>
  <si>
    <t>温泉社区</t>
  </si>
  <si>
    <t>白家疃社区</t>
  </si>
  <si>
    <t>太舟坞社区</t>
  </si>
  <si>
    <t>航材院社区</t>
  </si>
  <si>
    <t>西颐社区</t>
  </si>
  <si>
    <t>颐阳一区社区</t>
  </si>
  <si>
    <t>颐阳二区社区</t>
  </si>
  <si>
    <t>杨庄社区</t>
  </si>
  <si>
    <t>秀山社区</t>
  </si>
  <si>
    <t>安宁南里社区</t>
  </si>
  <si>
    <t>加气混凝土厂社区</t>
  </si>
  <si>
    <t>学府树第一社区</t>
  </si>
  <si>
    <t>清河老街社区</t>
  </si>
  <si>
    <t>四街社区</t>
  </si>
  <si>
    <t>朱房社区</t>
  </si>
  <si>
    <t>安宁里社区</t>
  </si>
  <si>
    <t>二炮清河大院社区</t>
  </si>
  <si>
    <t>长城润滑油社区</t>
  </si>
  <si>
    <t>空军装备研究院社区</t>
  </si>
  <si>
    <t>总装小营社区</t>
  </si>
  <si>
    <t>花园楼社区</t>
  </si>
  <si>
    <t>毛纺南小区社区</t>
  </si>
  <si>
    <t>毛纺北小区社区</t>
  </si>
  <si>
    <t>北毛社区</t>
  </si>
  <si>
    <t>安宁东路社区</t>
  </si>
  <si>
    <t>阳光社区</t>
  </si>
  <si>
    <t>安宁北路社区</t>
  </si>
  <si>
    <t>西二旗一里社区</t>
  </si>
  <si>
    <t>安宁庄社区</t>
  </si>
  <si>
    <t>怡美家园社区</t>
  </si>
  <si>
    <t>海清园社区</t>
  </si>
  <si>
    <t>当代城市家园社区</t>
  </si>
  <si>
    <t>清上园社区</t>
  </si>
  <si>
    <t>力度家园社区</t>
  </si>
  <si>
    <t>小营西路32号院社区</t>
  </si>
  <si>
    <t>领秀硅谷社区</t>
  </si>
  <si>
    <t>智学苑社区</t>
  </si>
  <si>
    <t>17号院社区</t>
  </si>
  <si>
    <t>43号院社区</t>
  </si>
  <si>
    <t>北极寺社区</t>
  </si>
  <si>
    <t>测绘局社区</t>
  </si>
  <si>
    <t>九所社区</t>
  </si>
  <si>
    <t>马甸西村社区</t>
  </si>
  <si>
    <t>牡丹东里社区</t>
  </si>
  <si>
    <t>牡丹西里社区</t>
  </si>
  <si>
    <t>塔干所社区</t>
  </si>
  <si>
    <t>西单社区</t>
  </si>
  <si>
    <t>新影社区</t>
  </si>
  <si>
    <t>乙28号院社区</t>
  </si>
  <si>
    <t>月季园第一社区</t>
  </si>
  <si>
    <t>北航社区</t>
  </si>
  <si>
    <t>北医社区</t>
  </si>
  <si>
    <t>志新社区</t>
  </si>
  <si>
    <t>邮科社区</t>
  </si>
  <si>
    <t>晴冬园社区</t>
  </si>
  <si>
    <t>塔院社区</t>
  </si>
  <si>
    <t>消夏园社区</t>
  </si>
  <si>
    <t>迎春园社区</t>
  </si>
  <si>
    <t>总参四部社区</t>
  </si>
  <si>
    <t>防化社区</t>
  </si>
  <si>
    <t>龙翔路社区</t>
  </si>
  <si>
    <t>花园路社区</t>
  </si>
  <si>
    <t>北太平庄路社区</t>
  </si>
  <si>
    <t>冠城园社区</t>
  </si>
  <si>
    <t>玉兰园社区</t>
  </si>
  <si>
    <t>月季园第二社区</t>
  </si>
  <si>
    <t>牤牛桥社区</t>
  </si>
  <si>
    <t>黄亭子社区</t>
  </si>
  <si>
    <t>1201社区</t>
  </si>
  <si>
    <t>北影社区</t>
  </si>
  <si>
    <t>华盛家园社区</t>
  </si>
  <si>
    <t>金尚嘉园社区</t>
  </si>
  <si>
    <t>北新建材社区</t>
  </si>
  <si>
    <t>机械学院社区</t>
  </si>
  <si>
    <t>轮胎厂社区</t>
  </si>
  <si>
    <t>永泰北里社区</t>
  </si>
  <si>
    <t>永泰东里第一社区</t>
  </si>
  <si>
    <t>永泰园第一社区</t>
  </si>
  <si>
    <t>清缘里社区</t>
  </si>
  <si>
    <t>建材西里社区</t>
  </si>
  <si>
    <t>永泰东里第二社区</t>
  </si>
  <si>
    <t>永泰西里社区</t>
  </si>
  <si>
    <t>宝盛里社区</t>
  </si>
  <si>
    <t>建材东里社区</t>
  </si>
  <si>
    <t>清缘东里社区</t>
  </si>
  <si>
    <t>悦秀园社区</t>
  </si>
  <si>
    <t>沁春家园社区</t>
  </si>
  <si>
    <t>育新花园社区</t>
  </si>
  <si>
    <t>冶金研究院社区</t>
  </si>
  <si>
    <t>9511工厂联合社区</t>
  </si>
  <si>
    <t>永泰庄社区</t>
  </si>
  <si>
    <t>清润家园社区</t>
  </si>
  <si>
    <t>永泰园第二社区</t>
  </si>
  <si>
    <t>建材城联合社区</t>
  </si>
  <si>
    <t>小营联合社区</t>
  </si>
  <si>
    <t>怡清园社区</t>
  </si>
  <si>
    <t>枫丹丽舍社区</t>
  </si>
  <si>
    <t>知本时代社区</t>
  </si>
  <si>
    <t>清景园社区</t>
  </si>
  <si>
    <t>清缘西里社区</t>
  </si>
  <si>
    <t>富力桃园社区</t>
  </si>
  <si>
    <t>百望家苑社区</t>
  </si>
  <si>
    <t>古月园社区</t>
  </si>
  <si>
    <t>茉莉园社区</t>
  </si>
  <si>
    <t>农大社区</t>
  </si>
  <si>
    <t>水利社区</t>
  </si>
  <si>
    <t>天秀社区</t>
  </si>
  <si>
    <t>梅园社区</t>
  </si>
  <si>
    <t>菊园社区</t>
  </si>
  <si>
    <t>竹园社区</t>
  </si>
  <si>
    <t>兰园社区</t>
  </si>
  <si>
    <t>百草园社区</t>
  </si>
  <si>
    <t>农科社区</t>
  </si>
  <si>
    <t>63919部队社区</t>
  </si>
  <si>
    <t>肖家河社区</t>
  </si>
  <si>
    <t>农大南路社区</t>
  </si>
  <si>
    <t>西北旺社区</t>
  </si>
  <si>
    <t>上庄家园小区</t>
  </si>
  <si>
    <t>北路一号院社区</t>
  </si>
  <si>
    <t>东里第二社区</t>
  </si>
  <si>
    <t>东里第一社区</t>
  </si>
  <si>
    <t>上地佳园社区</t>
  </si>
  <si>
    <t>西里社区社区</t>
  </si>
  <si>
    <t>信息路33号社区</t>
  </si>
  <si>
    <t>紫成社区</t>
  </si>
  <si>
    <t>东馨园社区</t>
  </si>
  <si>
    <t>体大颐清园社区</t>
  </si>
  <si>
    <t>树村社区</t>
  </si>
  <si>
    <t>万树园社区</t>
  </si>
  <si>
    <t>上地科技园社区</t>
  </si>
  <si>
    <t>武警蓝靛厂社区</t>
  </si>
  <si>
    <t>曙光花园社区</t>
  </si>
  <si>
    <t>世纪城东区社区</t>
  </si>
  <si>
    <t>世纪城西区社区</t>
  </si>
  <si>
    <t>农科院社区</t>
  </si>
  <si>
    <t>火器营第三社区</t>
  </si>
  <si>
    <t>上河村社区</t>
  </si>
  <si>
    <t>空军指挥学院社区</t>
  </si>
  <si>
    <t>诚品建筑社区</t>
  </si>
  <si>
    <t>世纪城晴雪园社区</t>
  </si>
  <si>
    <t>世纪城时雨园社区</t>
  </si>
  <si>
    <t>烟树园社区</t>
  </si>
  <si>
    <t>望塔园社区</t>
  </si>
  <si>
    <t>远大园社区</t>
  </si>
  <si>
    <t>晨月园社区</t>
  </si>
  <si>
    <t>门头村社区</t>
  </si>
  <si>
    <t>巨山家园社区</t>
  </si>
  <si>
    <t>常青园社区</t>
  </si>
  <si>
    <t>天香颐北里社区</t>
  </si>
  <si>
    <t>西郊机场社区</t>
  </si>
  <si>
    <t>郦城社区</t>
  </si>
  <si>
    <t>闵航南里社区</t>
  </si>
  <si>
    <t>宝山社区</t>
  </si>
  <si>
    <t>玉泉社区</t>
  </si>
  <si>
    <t>西山社区</t>
  </si>
  <si>
    <t>西冉社区</t>
  </si>
  <si>
    <t>冷泉韩家川社区</t>
  </si>
  <si>
    <t>唐家岭土井社区</t>
  </si>
  <si>
    <t>六里屯社区</t>
  </si>
  <si>
    <t>亮甲店社区</t>
  </si>
  <si>
    <t>屯佃社区</t>
  </si>
  <si>
    <t>大牛坊社区</t>
  </si>
  <si>
    <t>小牛坊社区</t>
  </si>
  <si>
    <t>东玉河社区</t>
  </si>
  <si>
    <t>西六里屯社区</t>
  </si>
  <si>
    <t>航天城第一社区</t>
  </si>
  <si>
    <t>北分瑞利社区</t>
  </si>
  <si>
    <t>北安河社区</t>
  </si>
  <si>
    <t>聂各庄社区</t>
  </si>
  <si>
    <t>稻香湖社区</t>
  </si>
  <si>
    <t>交号院社区</t>
  </si>
  <si>
    <t>香山第一社区</t>
  </si>
  <si>
    <t>香山第二社区</t>
  </si>
  <si>
    <t>四王府社区</t>
  </si>
  <si>
    <t>北炮社区</t>
  </si>
  <si>
    <t>南植社区</t>
  </si>
  <si>
    <t>西木社区</t>
  </si>
  <si>
    <t>半壁店第一社区</t>
  </si>
  <si>
    <t>半壁店第二社区</t>
  </si>
  <si>
    <t>永达社区</t>
  </si>
  <si>
    <t>永金里社区</t>
  </si>
  <si>
    <t>总政金沟河干休所社区</t>
  </si>
  <si>
    <t>金沟河社区</t>
  </si>
  <si>
    <t>国防大学永定路社区</t>
  </si>
  <si>
    <t>阜石路第一社区</t>
  </si>
  <si>
    <t>阜石路第二社区</t>
  </si>
  <si>
    <t>阜石路第三社区</t>
  </si>
  <si>
    <t>阜石路第四社区</t>
  </si>
  <si>
    <t>永景园社区</t>
  </si>
  <si>
    <t>玉海园一里社区</t>
  </si>
  <si>
    <t>玉海园二里社区</t>
  </si>
  <si>
    <t>玉海园三里社区</t>
  </si>
  <si>
    <t>玉海园五里社区</t>
  </si>
  <si>
    <t>王致和社区</t>
  </si>
  <si>
    <t>田村社区</t>
  </si>
  <si>
    <t>山南社区</t>
  </si>
  <si>
    <t>建西苑社区</t>
  </si>
  <si>
    <t>玉阜嘉园社区</t>
  </si>
  <si>
    <t>乐府家园社区</t>
  </si>
  <si>
    <t>幸福社区</t>
  </si>
  <si>
    <t>泽丰苑社区</t>
  </si>
  <si>
    <t>兰德华庭社区</t>
  </si>
  <si>
    <t>景宜里社区</t>
  </si>
  <si>
    <t>八家社区</t>
  </si>
  <si>
    <t>前屯社区</t>
  </si>
  <si>
    <t>马坊社区</t>
  </si>
  <si>
    <t>八里庄街道</t>
  </si>
  <si>
    <t>46号院社区</t>
  </si>
  <si>
    <t>北洼三居社区</t>
  </si>
  <si>
    <t>北巷社区</t>
  </si>
  <si>
    <t>定慧西里第二社区</t>
  </si>
  <si>
    <t>定慧西里第一社区</t>
  </si>
  <si>
    <t>南巷社区</t>
  </si>
  <si>
    <t>世纪新景社区</t>
  </si>
  <si>
    <t>双紫社区</t>
  </si>
  <si>
    <t>五路居社区</t>
  </si>
  <si>
    <t>核二院社区</t>
  </si>
  <si>
    <t>核情报所社区</t>
  </si>
  <si>
    <t>三0四医院社区</t>
  </si>
  <si>
    <t>水文社区</t>
  </si>
  <si>
    <t>东八里社区</t>
  </si>
  <si>
    <t>首师大社区</t>
  </si>
  <si>
    <t>首师大北校园社区</t>
  </si>
  <si>
    <t>中海雅园社区</t>
  </si>
  <si>
    <t>鼎力社区</t>
  </si>
  <si>
    <t>八宝庄社区</t>
  </si>
  <si>
    <t>肿瘤医院社区</t>
  </si>
  <si>
    <t>中化社区</t>
  </si>
  <si>
    <t>定慧东里社区</t>
  </si>
  <si>
    <t>西八里社区</t>
  </si>
  <si>
    <t>恩济里社区</t>
  </si>
  <si>
    <t>定慧北里第一社区</t>
  </si>
  <si>
    <t>定慧北里第二社区</t>
  </si>
  <si>
    <t>恩济庄社区</t>
  </si>
  <si>
    <t>永安东里社区</t>
  </si>
  <si>
    <t>徐庄社区</t>
  </si>
  <si>
    <t>美丽园社区</t>
  </si>
  <si>
    <t>北京印象社区</t>
  </si>
  <si>
    <t>裕泽园社区</t>
  </si>
  <si>
    <t>颐慧佳园社区</t>
  </si>
  <si>
    <t>六郎庄社区</t>
  </si>
  <si>
    <t>功德寺社区</t>
  </si>
  <si>
    <t>后勤指挥学院社区</t>
  </si>
  <si>
    <t>今日社区</t>
  </si>
  <si>
    <t>总参通信部机关大院社区</t>
  </si>
  <si>
    <t>翠微路社区</t>
  </si>
  <si>
    <t>翠微路21号社区</t>
  </si>
  <si>
    <t>翠微南里社区</t>
  </si>
  <si>
    <t>翠微中里社区</t>
  </si>
  <si>
    <t>翠微北里社区</t>
  </si>
  <si>
    <t>翠微西里社区</t>
  </si>
  <si>
    <t>万寿路社区</t>
  </si>
  <si>
    <t>复兴路22号社区</t>
  </si>
  <si>
    <t>复兴路61号社区</t>
  </si>
  <si>
    <t>万寿路8号社区</t>
  </si>
  <si>
    <t>朱各庄10号社区</t>
  </si>
  <si>
    <t>万寿路甲15号社区</t>
  </si>
  <si>
    <t>朱各庄社区</t>
  </si>
  <si>
    <t>万寿路1号社区</t>
  </si>
  <si>
    <t>万寿路西街16号社区</t>
  </si>
  <si>
    <t>复兴路24号社区</t>
  </si>
  <si>
    <t>复兴路26号社区</t>
  </si>
  <si>
    <t>复兴路28号社区</t>
  </si>
  <si>
    <t>沙窝社区</t>
  </si>
  <si>
    <t>太平路24号社区</t>
  </si>
  <si>
    <t>太平路22号社区</t>
  </si>
  <si>
    <t>太平路27号社区</t>
  </si>
  <si>
    <t>太平路44号社区</t>
  </si>
  <si>
    <t>复兴路32号社区</t>
  </si>
  <si>
    <t>永定路社区</t>
  </si>
  <si>
    <t>永定路西里社区</t>
  </si>
  <si>
    <t>采石路7号社区</t>
  </si>
  <si>
    <t>太平路46号社区</t>
  </si>
  <si>
    <t>复兴路40号社区</t>
  </si>
  <si>
    <t>复兴路46号社区</t>
  </si>
  <si>
    <t>复兴路83号社区</t>
  </si>
  <si>
    <t>铁家坟社区</t>
  </si>
  <si>
    <t>五棵松紫金长安社区</t>
  </si>
  <si>
    <t>六街坊社区</t>
  </si>
  <si>
    <t>三东社区</t>
  </si>
  <si>
    <t>一街坊社区</t>
  </si>
  <si>
    <t>二街坊东社区</t>
  </si>
  <si>
    <t>二街坊西社区</t>
  </si>
  <si>
    <t>三街坊中社区</t>
  </si>
  <si>
    <t>三街坊北社区</t>
  </si>
  <si>
    <t>三街坊西社区</t>
  </si>
  <si>
    <t>四街坊东社区</t>
  </si>
  <si>
    <t>四街坊西社区</t>
  </si>
  <si>
    <t>五街坊社区</t>
  </si>
  <si>
    <t>七街坊社区</t>
  </si>
  <si>
    <t>八街坊东社区</t>
  </si>
  <si>
    <t>八街坊西社区</t>
  </si>
  <si>
    <t>九街坊社区</t>
  </si>
  <si>
    <t>承泽园社区</t>
  </si>
  <si>
    <t>畅春园社区</t>
  </si>
  <si>
    <t>蔚秀园社区</t>
  </si>
  <si>
    <t>校内社区</t>
  </si>
  <si>
    <t>中关园社区</t>
  </si>
  <si>
    <t>燕东园社区</t>
  </si>
  <si>
    <t>燕北园社区</t>
  </si>
  <si>
    <t>工运学院社区</t>
  </si>
  <si>
    <t>阜南社区</t>
  </si>
  <si>
    <t>白中社区</t>
  </si>
  <si>
    <t>白堆子社区</t>
  </si>
  <si>
    <t>花园村社区</t>
  </si>
  <si>
    <t>四道口社区</t>
  </si>
  <si>
    <t>水科院社区</t>
  </si>
  <si>
    <t>机械院社区</t>
  </si>
  <si>
    <t>航天社区</t>
  </si>
  <si>
    <t>建设部社区</t>
  </si>
  <si>
    <t>工商大学社区</t>
  </si>
  <si>
    <t>空军总医院社区</t>
  </si>
  <si>
    <t>中纺社区</t>
  </si>
  <si>
    <t>西钓社区</t>
  </si>
  <si>
    <t>进口社区</t>
  </si>
  <si>
    <t>潘庄社区</t>
  </si>
  <si>
    <t>甘东社区</t>
  </si>
  <si>
    <t>阜北社区</t>
  </si>
  <si>
    <t>海军总医院社区</t>
  </si>
  <si>
    <t>西三环社区</t>
  </si>
  <si>
    <t>车南里社区</t>
  </si>
  <si>
    <t>魏公村北区社区</t>
  </si>
  <si>
    <t>魏公村南区社区</t>
  </si>
  <si>
    <t>韦伯豪社区</t>
  </si>
  <si>
    <t>法华寺社区</t>
  </si>
  <si>
    <t>万寿寺社区</t>
  </si>
  <si>
    <t>紫竹社区</t>
  </si>
  <si>
    <t>三虎桥社区</t>
  </si>
  <si>
    <t>北洼路社区</t>
  </si>
  <si>
    <t>厂洼第一社区</t>
  </si>
  <si>
    <t>厂洼第二社区</t>
  </si>
  <si>
    <t>车道沟社区</t>
  </si>
  <si>
    <t>北京理工大学社区</t>
  </si>
  <si>
    <t>中央民族大学社区</t>
  </si>
  <si>
    <t>北京外国语大学社区</t>
  </si>
  <si>
    <t>中国青年政治学院社区</t>
  </si>
  <si>
    <t>航天部五院社区</t>
  </si>
  <si>
    <t>万寿山庄社区</t>
  </si>
  <si>
    <t>兵器工业机关社区</t>
  </si>
  <si>
    <t>军乐团社区</t>
  </si>
  <si>
    <t>西苑饭店西区社区</t>
  </si>
  <si>
    <t>厂洼社区</t>
  </si>
  <si>
    <t>60号院社区</t>
  </si>
  <si>
    <t>动物园社区</t>
  </si>
  <si>
    <t>净土寺第二社区</t>
  </si>
  <si>
    <t>双榆树南里二区社区</t>
  </si>
  <si>
    <t>双榆树南里社区</t>
  </si>
  <si>
    <t>头堆村社区</t>
  </si>
  <si>
    <t>中关村南大街40号院社区</t>
  </si>
  <si>
    <t>中国钢铁研究总院社区</t>
  </si>
  <si>
    <t>中国农业电影电视中心社区</t>
  </si>
  <si>
    <t>中国农业科学院社区</t>
  </si>
  <si>
    <t>总参气象局社区</t>
  </si>
  <si>
    <t>五塔寺社区</t>
  </si>
  <si>
    <t>上园社区</t>
  </si>
  <si>
    <t>大慧寺社区</t>
  </si>
  <si>
    <t>大柳树社区</t>
  </si>
  <si>
    <t>大柳树北社区</t>
  </si>
  <si>
    <t>中国气象局社区</t>
  </si>
  <si>
    <t>净土寺社区</t>
  </si>
  <si>
    <t>娘娘庙社区</t>
  </si>
  <si>
    <t>广通苑社区</t>
  </si>
  <si>
    <t>北京交通大学社区</t>
  </si>
  <si>
    <t>中国铁道科学研究院社区</t>
  </si>
  <si>
    <t>皂君西里社区</t>
  </si>
  <si>
    <t>中监所社区</t>
  </si>
  <si>
    <t>解放军艺术学院社区</t>
  </si>
  <si>
    <t>青云南区社区</t>
  </si>
  <si>
    <t>皂君庙社区</t>
  </si>
  <si>
    <t>皂君东里社区</t>
  </si>
  <si>
    <t>中央财经大学社区</t>
  </si>
  <si>
    <t>大钟寺社区</t>
  </si>
  <si>
    <t>皂君庙南路社区</t>
  </si>
  <si>
    <t>卫生部社区</t>
  </si>
  <si>
    <t>海洋环境预报中心社区</t>
  </si>
  <si>
    <t>交大嘉园社区</t>
  </si>
  <si>
    <t>长城无线电厂社区</t>
  </si>
  <si>
    <t>明光村小区</t>
  </si>
  <si>
    <t>新外大街3号院社区</t>
  </si>
  <si>
    <t>太平湖社区</t>
  </si>
  <si>
    <t>红联村社区</t>
  </si>
  <si>
    <t>志强南园社区</t>
  </si>
  <si>
    <t>新外大街23号院社区</t>
  </si>
  <si>
    <t>红联东村社区</t>
  </si>
  <si>
    <t>文慧园路社区</t>
  </si>
  <si>
    <t>志强北园社区</t>
  </si>
  <si>
    <t>学院南路社区</t>
  </si>
  <si>
    <t>蓟门里社区</t>
  </si>
  <si>
    <t>罗庄社区</t>
  </si>
  <si>
    <t>太月园社区</t>
  </si>
  <si>
    <t>首都体院社区</t>
  </si>
  <si>
    <t>索家坟社区</t>
  </si>
  <si>
    <t>红联北村社区</t>
  </si>
  <si>
    <t>今典花园社区</t>
  </si>
  <si>
    <t>西直门北大街社区</t>
  </si>
  <si>
    <t>学院南路32号社区</t>
  </si>
  <si>
    <t>索家坟第二社区</t>
  </si>
  <si>
    <t>邮电大学社区</t>
  </si>
  <si>
    <t>北太平庄社区</t>
  </si>
  <si>
    <t>北三环中路40号社区</t>
  </si>
  <si>
    <t>师范大学社区</t>
  </si>
  <si>
    <t>师大北路21号社区</t>
  </si>
  <si>
    <t>西土城路8号院社区</t>
  </si>
  <si>
    <t>冶建院社区</t>
  </si>
  <si>
    <t>明光村社区</t>
  </si>
  <si>
    <t>笑祖塔院社区</t>
  </si>
  <si>
    <t>明光北里社区</t>
  </si>
  <si>
    <t>时代之光社区</t>
  </si>
  <si>
    <t>政法大院社区</t>
  </si>
  <si>
    <t>远洋风景社区</t>
  </si>
  <si>
    <t>文慧园社区</t>
  </si>
  <si>
    <t>罗庄东里社区</t>
  </si>
  <si>
    <t>天兆家园社区</t>
  </si>
  <si>
    <t>金晖嘉园社区</t>
  </si>
  <si>
    <t>锦秋知春社区</t>
  </si>
  <si>
    <t>768厂社区 </t>
  </si>
  <si>
    <t>城建四社区 </t>
  </si>
  <si>
    <t>地大二社区 </t>
  </si>
  <si>
    <t>地大一社区 </t>
  </si>
  <si>
    <t>东王庄社区 </t>
  </si>
  <si>
    <t>健翔园社区 </t>
  </si>
  <si>
    <t>静淑苑社区 </t>
  </si>
  <si>
    <t>矿业大学社区 </t>
  </si>
  <si>
    <t>六道口二社区</t>
  </si>
  <si>
    <t>农业大学社区 </t>
  </si>
  <si>
    <t>石科院社区 </t>
  </si>
  <si>
    <t>西郊宾馆社区</t>
  </si>
  <si>
    <t>西王庄社区 </t>
  </si>
  <si>
    <t>语言大学社区 </t>
  </si>
  <si>
    <t>展春园第二社区</t>
  </si>
  <si>
    <t>展春园第一社区</t>
  </si>
  <si>
    <t>六道口社区</t>
  </si>
  <si>
    <t>二里庄社区</t>
  </si>
  <si>
    <t>学知园社区</t>
  </si>
  <si>
    <t>建清园社区</t>
  </si>
  <si>
    <t>北科大社区</t>
  </si>
  <si>
    <t>石油大院社区</t>
  </si>
  <si>
    <t>十五所社区</t>
  </si>
  <si>
    <t>林业大学社区</t>
  </si>
  <si>
    <t>中科院社区</t>
  </si>
  <si>
    <t>二里庄干休所社区</t>
  </si>
  <si>
    <t>富润社区</t>
  </si>
  <si>
    <t>逸成社区</t>
  </si>
  <si>
    <t>52号院社区</t>
  </si>
  <si>
    <t>82号院社区</t>
  </si>
  <si>
    <t>双榆树北里社区</t>
  </si>
  <si>
    <t>双榆树东里北社区</t>
  </si>
  <si>
    <t>双榆树东里南社区</t>
  </si>
  <si>
    <t>双榆树西里社区</t>
  </si>
  <si>
    <t>熙典华庭社区</t>
  </si>
  <si>
    <t>科源社区</t>
  </si>
  <si>
    <t>科春社区</t>
  </si>
  <si>
    <t>黄庄社区</t>
  </si>
  <si>
    <t>科育社区</t>
  </si>
  <si>
    <t>科馨社区</t>
  </si>
  <si>
    <t>科煦社区</t>
  </si>
  <si>
    <t>科汇社区</t>
  </si>
  <si>
    <t>软件社区</t>
  </si>
  <si>
    <t>空间社区</t>
  </si>
  <si>
    <t>东南社区</t>
  </si>
  <si>
    <t>科星社区</t>
  </si>
  <si>
    <t>新科祥园社区</t>
  </si>
  <si>
    <t>知春里西社区</t>
  </si>
  <si>
    <t>知春里社区</t>
  </si>
  <si>
    <t>知春东里社区</t>
  </si>
  <si>
    <t>榆苑社区</t>
  </si>
  <si>
    <t>白塔庵社区</t>
  </si>
  <si>
    <t>红民村社区</t>
  </si>
  <si>
    <t>青云北社区</t>
  </si>
  <si>
    <t>太阳园社区</t>
  </si>
  <si>
    <t>航勘社区</t>
  </si>
  <si>
    <t>华清园社区</t>
  </si>
  <si>
    <t>豪景佳苑社区</t>
  </si>
  <si>
    <t>希格玛社区</t>
  </si>
  <si>
    <t>八一中学社区</t>
  </si>
  <si>
    <t>稻香园西社区</t>
  </si>
  <si>
    <t>新起点社区</t>
  </si>
  <si>
    <t>海淀路社区</t>
  </si>
  <si>
    <t>芙蓉里社区</t>
  </si>
  <si>
    <t>稻香园北社区</t>
  </si>
  <si>
    <t>稻香园南社区</t>
  </si>
  <si>
    <t>苏州街路社区</t>
  </si>
  <si>
    <t>倒座庙社区</t>
  </si>
  <si>
    <t>合建楼社区</t>
  </si>
  <si>
    <t>海淀南路北社区</t>
  </si>
  <si>
    <t>海淀南路南社区</t>
  </si>
  <si>
    <t>三环社区</t>
  </si>
  <si>
    <t>友谊社区</t>
  </si>
  <si>
    <t>三义庙社区</t>
  </si>
  <si>
    <t>立新社区</t>
  </si>
  <si>
    <t>小南庄社区</t>
  </si>
  <si>
    <t>万泉庄南社区</t>
  </si>
  <si>
    <t>新区社区</t>
  </si>
  <si>
    <t>万泉庄北社区</t>
  </si>
  <si>
    <t>紫金庄园社区</t>
  </si>
  <si>
    <t>人大附中社区</t>
  </si>
  <si>
    <t>人民大学社区</t>
  </si>
  <si>
    <t>人大南社区</t>
  </si>
  <si>
    <t>飞达社区</t>
  </si>
  <si>
    <t>苏州桥西社区</t>
  </si>
  <si>
    <t>航空港社区</t>
  </si>
  <si>
    <t>光大锋尚园社区</t>
  </si>
  <si>
    <t>汇新家园社区</t>
  </si>
  <si>
    <t>阳春新纪元社区</t>
  </si>
  <si>
    <t>万泉新新家园社区</t>
  </si>
  <si>
    <t>碧水云天社区</t>
  </si>
  <si>
    <t>康桥蜂鸟园社区</t>
  </si>
  <si>
    <t>030社区</t>
  </si>
  <si>
    <t>309社区</t>
  </si>
  <si>
    <t>安河桥社区</t>
  </si>
  <si>
    <t>成府社区</t>
  </si>
  <si>
    <t>党校社区</t>
  </si>
  <si>
    <t>东里社区</t>
  </si>
  <si>
    <t>挂甲屯社区</t>
  </si>
  <si>
    <t>国关社区</t>
  </si>
  <si>
    <t>军科社区</t>
  </si>
  <si>
    <t>科信所社区</t>
  </si>
  <si>
    <t>林科院社区</t>
  </si>
  <si>
    <t>水磨社区</t>
  </si>
  <si>
    <t>西苑社区</t>
  </si>
  <si>
    <t>厢红旗社区</t>
  </si>
  <si>
    <t>中医院社区</t>
  </si>
  <si>
    <t>骚子营社区</t>
  </si>
  <si>
    <t>大有庄社区</t>
  </si>
  <si>
    <t>福缘门社区</t>
  </si>
  <si>
    <t>一亩园社区</t>
  </si>
  <si>
    <t>颐东苑社区</t>
  </si>
  <si>
    <t>遗光寺社区</t>
  </si>
  <si>
    <t>国防大学社区</t>
  </si>
  <si>
    <t>韩家川大院社区</t>
  </si>
  <si>
    <t>颐和园社区</t>
  </si>
  <si>
    <t>东楼社区</t>
  </si>
  <si>
    <t>南楼社区</t>
  </si>
  <si>
    <t>西楼社区</t>
  </si>
  <si>
    <t>中楼社区</t>
  </si>
  <si>
    <t>西南社区</t>
  </si>
  <si>
    <t>西北社区</t>
  </si>
  <si>
    <t>蓝旗营社区</t>
  </si>
  <si>
    <t>荷清苑社区</t>
  </si>
  <si>
    <t>彩电社区</t>
  </si>
  <si>
    <t>复兴路23号院社区</t>
  </si>
  <si>
    <t>勘测社区</t>
  </si>
  <si>
    <t>空军机关大院第二社区</t>
  </si>
  <si>
    <t>空军机关大院第三社区</t>
  </si>
  <si>
    <t>空军机关大院第一社区</t>
  </si>
  <si>
    <t>铁路医院社区</t>
  </si>
  <si>
    <t>通信处社区</t>
  </si>
  <si>
    <t>新华社黄亭子社区</t>
  </si>
  <si>
    <t>有色金属社区</t>
  </si>
  <si>
    <t>玉渊潭南路9号院社区</t>
  </si>
  <si>
    <t>海军机关大院社区</t>
  </si>
  <si>
    <t>会城门社区</t>
  </si>
  <si>
    <t>电信局社区</t>
  </si>
  <si>
    <t>铁东社区</t>
  </si>
  <si>
    <t>铁西社区</t>
  </si>
  <si>
    <t>水科院南院社区</t>
  </si>
  <si>
    <t>卫东社区</t>
  </si>
  <si>
    <t>翠微路第二社区</t>
  </si>
  <si>
    <t>普惠南里社区</t>
  </si>
  <si>
    <t>永红社区</t>
  </si>
  <si>
    <t>普惠寺社区</t>
  </si>
  <si>
    <t>羊坊店社区</t>
  </si>
  <si>
    <t>吴家场铁路5号院社区</t>
  </si>
  <si>
    <t>中联部社区</t>
  </si>
  <si>
    <t>乔建社区</t>
  </si>
  <si>
    <t>颐源居社区</t>
  </si>
  <si>
    <t>科技部社区</t>
  </si>
  <si>
    <t>东风社区</t>
  </si>
  <si>
    <t>西木楼社区</t>
  </si>
  <si>
    <t>茂林居社区</t>
  </si>
  <si>
    <t>三住宅社区</t>
  </si>
  <si>
    <t>京西宾馆社区</t>
  </si>
  <si>
    <t>军事博物馆社区</t>
  </si>
  <si>
    <t>莲花小区社区</t>
  </si>
  <si>
    <t>吴家村路十号院社区</t>
  </si>
  <si>
    <t>沄沄国际社区</t>
  </si>
  <si>
    <t>永兴嘉园社区</t>
  </si>
  <si>
    <t>中北街社区</t>
  </si>
  <si>
    <t>西前街社区</t>
  </si>
  <si>
    <t>水闸西路社区</t>
  </si>
  <si>
    <t>琉璃渠社区</t>
  </si>
  <si>
    <t>龙泉务社区</t>
  </si>
  <si>
    <t>梨园社区</t>
  </si>
  <si>
    <t>峪新社区</t>
  </si>
  <si>
    <t>倚山家园社区</t>
  </si>
  <si>
    <t>斋堂小城镇社区</t>
  </si>
  <si>
    <t>雁翅社区</t>
  </si>
  <si>
    <t>色树坟社区</t>
  </si>
  <si>
    <t>河北社区</t>
  </si>
  <si>
    <t>南涧社区</t>
  </si>
  <si>
    <t>落坡岭社区</t>
  </si>
  <si>
    <t>双红社区</t>
  </si>
  <si>
    <t>大台社区</t>
  </si>
  <si>
    <t>黄土台社区</t>
  </si>
  <si>
    <t>灰地社区</t>
  </si>
  <si>
    <t>玉皇庙社区</t>
  </si>
  <si>
    <t>木城涧社区</t>
  </si>
  <si>
    <t>千军台社区</t>
  </si>
  <si>
    <t>平洞社区</t>
  </si>
  <si>
    <t>北涧沟社区</t>
  </si>
  <si>
    <t>西辛房社区</t>
  </si>
  <si>
    <t>东辛房社区</t>
  </si>
  <si>
    <t>河南街社区</t>
  </si>
  <si>
    <t>矿后街社区</t>
  </si>
  <si>
    <t>矿建街西社区</t>
  </si>
  <si>
    <t>葡萄园社区</t>
  </si>
  <si>
    <t>龙新街社区</t>
  </si>
  <si>
    <t>和平街社区</t>
  </si>
  <si>
    <t>建设街社区</t>
  </si>
  <si>
    <t>矿建街社区</t>
  </si>
  <si>
    <t>滑石道社区</t>
  </si>
  <si>
    <t>圈门社区</t>
  </si>
  <si>
    <t>市场社区</t>
  </si>
  <si>
    <t>桥东街社区</t>
  </si>
  <si>
    <t>城子大街社区</t>
  </si>
  <si>
    <t>民生社区</t>
  </si>
  <si>
    <t>城子西街社区</t>
  </si>
  <si>
    <t>七棵树东街社区</t>
  </si>
  <si>
    <t>车站街社区</t>
  </si>
  <si>
    <t>商场社区</t>
  </si>
  <si>
    <t>广场社区</t>
  </si>
  <si>
    <t>兴民大街社区</t>
  </si>
  <si>
    <t>七棵树西街社区</t>
  </si>
  <si>
    <t>矿桥东街社区</t>
  </si>
  <si>
    <t>西宁路社区</t>
  </si>
  <si>
    <t>华新建社区</t>
  </si>
  <si>
    <t>新老宿舍社区</t>
  </si>
  <si>
    <t>蓝龙家园社区</t>
  </si>
  <si>
    <t>南路二区社区</t>
  </si>
  <si>
    <t>南路一区社区</t>
  </si>
  <si>
    <t>德露苑社区</t>
  </si>
  <si>
    <t>月季园东里社区</t>
  </si>
  <si>
    <t>月季园一区社区</t>
  </si>
  <si>
    <t>月季园二区社区</t>
  </si>
  <si>
    <t>新桥南大街社区</t>
  </si>
  <si>
    <t>双峪社区</t>
  </si>
  <si>
    <t>向阳东里社区</t>
  </si>
  <si>
    <t>龙泉花园社区</t>
  </si>
  <si>
    <t>剧场东街社区</t>
  </si>
  <si>
    <t>增产路社区</t>
  </si>
  <si>
    <t>龙门河滩社区</t>
  </si>
  <si>
    <t>黑山南区社区</t>
  </si>
  <si>
    <t>建东社区</t>
  </si>
  <si>
    <t>新自建社区</t>
  </si>
  <si>
    <t>坡头西街社区</t>
  </si>
  <si>
    <t>峪园社区</t>
  </si>
  <si>
    <t>永新社区</t>
  </si>
  <si>
    <t>增产路东区社区</t>
  </si>
  <si>
    <t>黑山东区社区</t>
  </si>
  <si>
    <t>新桥社区</t>
  </si>
  <si>
    <t>新桥西区社区</t>
  </si>
  <si>
    <t>大峪街社区</t>
  </si>
  <si>
    <t>承泽苑社区</t>
  </si>
  <si>
    <t>中门花园社区</t>
  </si>
  <si>
    <t>绿岛家园社区</t>
  </si>
  <si>
    <t>绮霞苑社区</t>
  </si>
  <si>
    <t>滨河西区社区</t>
  </si>
  <si>
    <t>葡东社区</t>
  </si>
  <si>
    <t>临镜苑社区</t>
  </si>
  <si>
    <t>惠民家园社区</t>
  </si>
  <si>
    <t>石门营新区六区社区</t>
  </si>
  <si>
    <t>石门营新区七区社区</t>
  </si>
  <si>
    <t>石门营新区五区社区</t>
  </si>
  <si>
    <t>石门营新区一区社区</t>
  </si>
  <si>
    <t>南区社区</t>
  </si>
  <si>
    <t>永兴社区</t>
  </si>
  <si>
    <t>永安社区</t>
  </si>
  <si>
    <t>信园社区</t>
  </si>
  <si>
    <t>嘉园社区</t>
  </si>
  <si>
    <t>杨坨社区</t>
  </si>
  <si>
    <t>北四社区</t>
  </si>
  <si>
    <t>高家坡社区</t>
  </si>
  <si>
    <t>迎风四里社区</t>
  </si>
  <si>
    <t>迎风五里社区</t>
  </si>
  <si>
    <t>杏花西里社区</t>
  </si>
  <si>
    <t>宏塔社区</t>
  </si>
  <si>
    <t>杏花东里社区</t>
  </si>
  <si>
    <t>迎风六里社区</t>
  </si>
  <si>
    <t>燕房路社区</t>
  </si>
  <si>
    <t>燕东路社区</t>
  </si>
  <si>
    <t>迎风西里社区</t>
  </si>
  <si>
    <t>杰辉苑社区</t>
  </si>
  <si>
    <t>房山矿社区</t>
  </si>
  <si>
    <t>黄土坡军工路社区</t>
  </si>
  <si>
    <t>长阳社区</t>
  </si>
  <si>
    <t>长龙苑社区</t>
  </si>
  <si>
    <t>碧桂园社区</t>
  </si>
  <si>
    <t>碧波园社区</t>
  </si>
  <si>
    <t>加州水郡东区社区</t>
  </si>
  <si>
    <t>大宁山庄社区</t>
  </si>
  <si>
    <t>铁路社区</t>
  </si>
  <si>
    <t>亚新社区</t>
  </si>
  <si>
    <t>金鑫苑社区</t>
  </si>
  <si>
    <t>沁园春景社区</t>
  </si>
  <si>
    <t>田家园社区</t>
  </si>
  <si>
    <t>消防厂社区</t>
  </si>
  <si>
    <t>梨园东里社区</t>
  </si>
  <si>
    <t>桥梁厂社区</t>
  </si>
  <si>
    <t>月华社区</t>
  </si>
  <si>
    <t>夏庄社区</t>
  </si>
  <si>
    <t>西潞东里社区</t>
  </si>
  <si>
    <t>北潞园社区</t>
  </si>
  <si>
    <t>苏庄一里社区</t>
  </si>
  <si>
    <t>西潞园社区</t>
  </si>
  <si>
    <t>苏庄二里社区</t>
  </si>
  <si>
    <t>西路大街社区</t>
  </si>
  <si>
    <t>苏庄三里社区</t>
  </si>
  <si>
    <t>海逸半岛社区</t>
  </si>
  <si>
    <t>太平庄西里社区</t>
  </si>
  <si>
    <t>北潞春社区</t>
  </si>
  <si>
    <t>金鸽园社区</t>
  </si>
  <si>
    <t>昊天社区</t>
  </si>
  <si>
    <t>一街社区</t>
  </si>
  <si>
    <t>三街社区</t>
  </si>
  <si>
    <t>拱辰大街社区</t>
  </si>
  <si>
    <t>宜春里社区</t>
  </si>
  <si>
    <t>梅花庄社区</t>
  </si>
  <si>
    <t>北关东路社区</t>
  </si>
  <si>
    <t>行宫园社区</t>
  </si>
  <si>
    <t>长虹北里社区</t>
  </si>
  <si>
    <t>北京电力设备总厂社区</t>
  </si>
  <si>
    <t>北京送变电公司社区</t>
  </si>
  <si>
    <t>北京电力建设公司社区</t>
  </si>
  <si>
    <t>飞机场社区</t>
  </si>
  <si>
    <t>一街第二社区</t>
  </si>
  <si>
    <t>文化路社区</t>
  </si>
  <si>
    <t>罗府街社区</t>
  </si>
  <si>
    <t>三街第二社区</t>
  </si>
  <si>
    <t>拱辰北大街社区</t>
  </si>
  <si>
    <t>西北关社区</t>
  </si>
  <si>
    <t>鸿顺园社区</t>
  </si>
  <si>
    <t>玉竹园社区</t>
  </si>
  <si>
    <t>伟业嘉园社区</t>
  </si>
  <si>
    <t>瑞雪春堂社区</t>
  </si>
  <si>
    <t>建材学校社区</t>
  </si>
  <si>
    <t>二街社区</t>
  </si>
  <si>
    <t>窗纱厂社区</t>
  </si>
  <si>
    <t>金果林社区</t>
  </si>
  <si>
    <t>长矿社区</t>
  </si>
  <si>
    <t>鑫山矿社区</t>
  </si>
  <si>
    <t>周口店社区</t>
  </si>
  <si>
    <t>金巢社区</t>
  </si>
  <si>
    <t>红光社区</t>
  </si>
  <si>
    <t>星城第一社区</t>
  </si>
  <si>
    <t>星城第二社区</t>
  </si>
  <si>
    <t>星城第三社区</t>
  </si>
  <si>
    <t>星城第四社区</t>
  </si>
  <si>
    <t>星城第五社区</t>
  </si>
  <si>
    <t>星城第六社区</t>
  </si>
  <si>
    <t>星城第七社区</t>
  </si>
  <si>
    <t>羊北里社区</t>
  </si>
  <si>
    <t>羊里二社区</t>
  </si>
  <si>
    <t>羊里一社区</t>
  </si>
  <si>
    <t>羊西区社区</t>
  </si>
  <si>
    <t>东风南里社区</t>
  </si>
  <si>
    <t>东风东里社区</t>
  </si>
  <si>
    <t>东风北里社区</t>
  </si>
  <si>
    <t>木头岭社区</t>
  </si>
  <si>
    <t>东流水社区</t>
  </si>
  <si>
    <t>向阳里社区</t>
  </si>
  <si>
    <t>岗山社区</t>
  </si>
  <si>
    <t>迎风一里社区</t>
  </si>
  <si>
    <t>凤凰亭社区</t>
  </si>
  <si>
    <t>栗园社区</t>
  </si>
  <si>
    <t>东平街社区</t>
  </si>
  <si>
    <t>原新街社区</t>
  </si>
  <si>
    <t>化四社区</t>
  </si>
  <si>
    <t>万宁桥社区</t>
  </si>
  <si>
    <t>北街社区</t>
  </si>
  <si>
    <t>永安西里社区</t>
  </si>
  <si>
    <t>南城社区</t>
  </si>
  <si>
    <t>农林路社区</t>
  </si>
  <si>
    <t>南沿里社区</t>
  </si>
  <si>
    <t>新东关社区</t>
  </si>
  <si>
    <t>大石河社区</t>
  </si>
  <si>
    <t>矿机社区</t>
  </si>
  <si>
    <t>管道局社区</t>
  </si>
  <si>
    <t>城东社区</t>
  </si>
  <si>
    <t>永乐园社区</t>
  </si>
  <si>
    <t>永兴达社区</t>
  </si>
  <si>
    <t>兴房东里社区</t>
  </si>
  <si>
    <t>福星家园社区</t>
  </si>
  <si>
    <t>府东里社区</t>
  </si>
  <si>
    <t>永安家园社区</t>
  </si>
  <si>
    <t>大安山煤矿社区</t>
  </si>
  <si>
    <t>大自然新城社区</t>
  </si>
  <si>
    <t>北京昊煜工贸有限责任公司京强水泥厂社区</t>
  </si>
  <si>
    <t>北京京煤集团有限责任公司化工厂社区</t>
  </si>
  <si>
    <t>西厢苑社区</t>
  </si>
  <si>
    <t>绿茵小区社区</t>
  </si>
  <si>
    <t>绿茵西区社区</t>
  </si>
  <si>
    <t>金三角社区</t>
  </si>
  <si>
    <t>三元社区</t>
  </si>
  <si>
    <t>紫荆雅园社区</t>
  </si>
  <si>
    <t>水仙园社区</t>
  </si>
  <si>
    <t>金桥时代家园社区</t>
  </si>
  <si>
    <t>新华联家园南区社区</t>
  </si>
  <si>
    <t>格瑞雅居社区</t>
  </si>
  <si>
    <t>靓景明居社区</t>
  </si>
  <si>
    <t>万盛北里社区</t>
  </si>
  <si>
    <t>龙鼎园社区</t>
  </si>
  <si>
    <t>京洲园社区</t>
  </si>
  <si>
    <t>翠景北里社区</t>
  </si>
  <si>
    <t>葛布店东里社区</t>
  </si>
  <si>
    <t>云景东里社区</t>
  </si>
  <si>
    <t>云景里社区</t>
  </si>
  <si>
    <t>群芳园社区</t>
  </si>
  <si>
    <t>颐瑞西里社区</t>
  </si>
  <si>
    <t>颐瑞东里社区</t>
  </si>
  <si>
    <t>欣达园社区</t>
  </si>
  <si>
    <t>曼城家园社区</t>
  </si>
  <si>
    <t>云景北里社区</t>
  </si>
  <si>
    <t>翠屏北里社区</t>
  </si>
  <si>
    <t>天赐良园社区</t>
  </si>
  <si>
    <t>富河园社区</t>
  </si>
  <si>
    <t>运乔嘉园社区</t>
  </si>
  <si>
    <t>盛业家园社区</t>
  </si>
  <si>
    <t>龙旺庄社区</t>
  </si>
  <si>
    <t>潞苑南里社区</t>
  </si>
  <si>
    <t>潞邑社区</t>
  </si>
  <si>
    <t>东潞苑西区社区</t>
  </si>
  <si>
    <t>运通园社区</t>
  </si>
  <si>
    <t>西马庄社区</t>
  </si>
  <si>
    <t>苏荷雅居社区</t>
  </si>
  <si>
    <t>世纪星城兴业园社区</t>
  </si>
  <si>
    <t>永顺南里社区</t>
  </si>
  <si>
    <t>杨庄南里西区社区</t>
  </si>
  <si>
    <t>永顺西里社区</t>
  </si>
  <si>
    <t>艺苑东里社区</t>
  </si>
  <si>
    <t>杨庄南里南区社区</t>
  </si>
  <si>
    <t>潞苑嘉园社区</t>
  </si>
  <si>
    <t>竹木场社区</t>
  </si>
  <si>
    <t>杨富店社区</t>
  </si>
  <si>
    <t>岳庄社区</t>
  </si>
  <si>
    <t>艺苑社区</t>
  </si>
  <si>
    <t>葛布店北里社区</t>
  </si>
  <si>
    <t>葛布店南里社区</t>
  </si>
  <si>
    <t>玉桥北里社区</t>
  </si>
  <si>
    <t>玉桥南里社区</t>
  </si>
  <si>
    <t>运河东大街社区</t>
  </si>
  <si>
    <t>乔庄北街社区</t>
  </si>
  <si>
    <t>梨花园社区</t>
  </si>
  <si>
    <t>土桥社区</t>
  </si>
  <si>
    <t>玉桥东里社区</t>
  </si>
  <si>
    <t>柳岸方园社区</t>
  </si>
  <si>
    <t>柳馨园社区</t>
  </si>
  <si>
    <t>玉桥南里南社区</t>
  </si>
  <si>
    <t>净水园社区</t>
  </si>
  <si>
    <t>新通国际社区</t>
  </si>
  <si>
    <t>玉桥东里南社区</t>
  </si>
  <si>
    <t>新华西街社区</t>
  </si>
  <si>
    <t>中山街社区</t>
  </si>
  <si>
    <t>复兴南里社区</t>
  </si>
  <si>
    <t>北苑桥社区</t>
  </si>
  <si>
    <t>后南仓社区</t>
  </si>
  <si>
    <t>锦园社区</t>
  </si>
  <si>
    <t>新城南街社区</t>
  </si>
  <si>
    <t>帅府社区</t>
  </si>
  <si>
    <t>玉带路社区</t>
  </si>
  <si>
    <t>西关社区</t>
  </si>
  <si>
    <t>五里店社区</t>
  </si>
  <si>
    <t>长桥园社区</t>
  </si>
  <si>
    <t>新北苑社区</t>
  </si>
  <si>
    <t>果园西社区</t>
  </si>
  <si>
    <t>新华联家园北区社区</t>
  </si>
  <si>
    <t>滨惠南三街社区</t>
  </si>
  <si>
    <t>京贸国际社区</t>
  </si>
  <si>
    <t>天桥湾社区</t>
  </si>
  <si>
    <t>司空社区</t>
  </si>
  <si>
    <t>贡院社区</t>
  </si>
  <si>
    <t>如意社区</t>
  </si>
  <si>
    <t>新建社区</t>
  </si>
  <si>
    <t>东关社区</t>
  </si>
  <si>
    <t>星河社区</t>
  </si>
  <si>
    <t>上营社区</t>
  </si>
  <si>
    <t>悟仙观社区</t>
  </si>
  <si>
    <t>白将军社区</t>
  </si>
  <si>
    <t>西营社区</t>
  </si>
  <si>
    <t>中仓社区</t>
  </si>
  <si>
    <t>小园社区</t>
  </si>
  <si>
    <t>四员厅社区</t>
  </si>
  <si>
    <t>西上园社区</t>
  </si>
  <si>
    <t>新华园社区</t>
  </si>
  <si>
    <t>莲花寺社区</t>
  </si>
  <si>
    <t>中上园社区</t>
  </si>
  <si>
    <t>运河园社区</t>
  </si>
  <si>
    <t>滨河社区</t>
  </si>
  <si>
    <t>新海南里社区</t>
  </si>
  <si>
    <t>新海北里社区</t>
  </si>
  <si>
    <t>新海祥和社区</t>
  </si>
  <si>
    <t>丽喜花园社区</t>
  </si>
  <si>
    <t>永强花园社区</t>
  </si>
  <si>
    <t>永利社区</t>
  </si>
  <si>
    <t>馨港庄园社区</t>
  </si>
  <si>
    <t>牡丹苑社区</t>
  </si>
  <si>
    <t>望泉家园社区</t>
  </si>
  <si>
    <t>铁十六局社区</t>
  </si>
  <si>
    <t>西辛第一社区</t>
  </si>
  <si>
    <t>西辛社区</t>
  </si>
  <si>
    <t>西辛北区社区</t>
  </si>
  <si>
    <t>宏城花园社区</t>
  </si>
  <si>
    <t>前进花园社区</t>
  </si>
  <si>
    <t>太阳城社区</t>
  </si>
  <si>
    <t>富力湾社区</t>
  </si>
  <si>
    <t>马坡花园第二社区</t>
  </si>
  <si>
    <t>马坡花园第一社区</t>
  </si>
  <si>
    <t>彩丰社区</t>
  </si>
  <si>
    <t>滨河小区第二社区</t>
  </si>
  <si>
    <t>滨河小区第一社区</t>
  </si>
  <si>
    <t>金汉绿港社区</t>
  </si>
  <si>
    <t>绿港家园社区</t>
  </si>
  <si>
    <t>裕龙三区社区</t>
  </si>
  <si>
    <t>裕龙花园社区</t>
  </si>
  <si>
    <t>双拥社区</t>
  </si>
  <si>
    <t>裕龙六区社区</t>
  </si>
  <si>
    <t>裕龙五区社区</t>
  </si>
  <si>
    <t>裕龙四区社区</t>
  </si>
  <si>
    <t>东兴第一社区</t>
  </si>
  <si>
    <t>东兴第二社区</t>
  </si>
  <si>
    <t>东兴第三社区</t>
  </si>
  <si>
    <t>双兴东区社区</t>
  </si>
  <si>
    <t>幸福东区社区</t>
  </si>
  <si>
    <t>香花畦社区</t>
  </si>
  <si>
    <t>双裕西区社区</t>
  </si>
  <si>
    <t>希望家园社区</t>
  </si>
  <si>
    <t>南竺园一区社区</t>
  </si>
  <si>
    <t>双阳第二社区</t>
  </si>
  <si>
    <t>双阳第三社区</t>
  </si>
  <si>
    <t>双阳第一社区</t>
  </si>
  <si>
    <t>鑫园社区</t>
  </si>
  <si>
    <t>华英园社区</t>
  </si>
  <si>
    <t>吉祥花园社区</t>
  </si>
  <si>
    <t>莫奈花园社区</t>
  </si>
  <si>
    <t>蓝星花园社区</t>
  </si>
  <si>
    <t>万科城市花园社区</t>
  </si>
  <si>
    <t>裕祥花园社区</t>
  </si>
  <si>
    <t>三山新新家园社区</t>
  </si>
  <si>
    <t>天房第一社区</t>
  </si>
  <si>
    <t>天房第二社区</t>
  </si>
  <si>
    <t>莲竹花园社区</t>
  </si>
  <si>
    <t>港馨北区社区</t>
  </si>
  <si>
    <t>港馨南区社区</t>
  </si>
  <si>
    <t>石园北区第三社区</t>
  </si>
  <si>
    <t>五里仓第一社区</t>
  </si>
  <si>
    <t>五里仓第二社区</t>
  </si>
  <si>
    <t>石园西区社区</t>
  </si>
  <si>
    <t>石园东区社区</t>
  </si>
  <si>
    <t>石园北区第一社区</t>
  </si>
  <si>
    <t>石园北区第二社区</t>
  </si>
  <si>
    <t>石园南区社区</t>
  </si>
  <si>
    <t>轻汽集团社区</t>
  </si>
  <si>
    <t>燕京社区</t>
  </si>
  <si>
    <t>石园东苑社区</t>
  </si>
  <si>
    <t>第一社区</t>
  </si>
  <si>
    <t>幸福西街社区</t>
  </si>
  <si>
    <t>义宾街社区</t>
  </si>
  <si>
    <t>义宾北区社区</t>
  </si>
  <si>
    <t>义宾南区社区</t>
  </si>
  <si>
    <t>前进社区</t>
  </si>
  <si>
    <t>太平社区</t>
  </si>
  <si>
    <t>胜利小区社区</t>
  </si>
  <si>
    <t>建新北区第一社区</t>
  </si>
  <si>
    <t>建新北区第二社区</t>
  </si>
  <si>
    <t>建新北区第三社区</t>
  </si>
  <si>
    <t>建新南区第一社区</t>
  </si>
  <si>
    <t>建新南区第二社区</t>
  </si>
  <si>
    <t>怡馨家园第一社区</t>
  </si>
  <si>
    <t>怡馨家园第二社区</t>
  </si>
  <si>
    <t>龙府花园社区</t>
  </si>
  <si>
    <t>双兴南区社区</t>
  </si>
  <si>
    <t>市场街社区</t>
  </si>
  <si>
    <t>行政区社区</t>
  </si>
  <si>
    <t>大东流社区</t>
  </si>
  <si>
    <t>善缘家园社区</t>
  </si>
  <si>
    <t>北新村社区</t>
  </si>
  <si>
    <t>胡庄社区</t>
  </si>
  <si>
    <t>顶秀青溪家园社区</t>
  </si>
  <si>
    <t>东辰社区</t>
  </si>
  <si>
    <t>佳运园社区</t>
  </si>
  <si>
    <t>天通苑第二社区</t>
  </si>
  <si>
    <t>天通西苑第一社区</t>
  </si>
  <si>
    <t>天通东苑第一社区</t>
  </si>
  <si>
    <t>天通东苑第二社区</t>
  </si>
  <si>
    <t>天通苑第一社区</t>
  </si>
  <si>
    <t>嘉诚花园社区</t>
  </si>
  <si>
    <t>清水园社区</t>
  </si>
  <si>
    <t>北方明珠社区</t>
  </si>
  <si>
    <t>天通东苑第四社区</t>
  </si>
  <si>
    <t>奥北中心社区</t>
  </si>
  <si>
    <t>燕城苑社区</t>
  </si>
  <si>
    <t>王府公寓社区</t>
  </si>
  <si>
    <t>望都家园社区</t>
  </si>
  <si>
    <t>温泉花园A区社区</t>
  </si>
  <si>
    <t>温泉花园B区社区</t>
  </si>
  <si>
    <t>西湖新村社区</t>
  </si>
  <si>
    <t>名佳花园社区</t>
  </si>
  <si>
    <t>名流花园社区</t>
  </si>
  <si>
    <t>蓬莱公寓社区</t>
  </si>
  <si>
    <t>北亚花园社区</t>
  </si>
  <si>
    <t>王府花园社区</t>
  </si>
  <si>
    <t>八仙别墅社区</t>
  </si>
  <si>
    <t>桃园公寓社区</t>
  </si>
  <si>
    <t>冠雅苑社区</t>
  </si>
  <si>
    <t>宏福苑社区</t>
  </si>
  <si>
    <t>美树假日嘉园社区</t>
  </si>
  <si>
    <t>望都新地社区</t>
  </si>
  <si>
    <t>宏福苑东区社区</t>
  </si>
  <si>
    <t>天通东苑第三社区</t>
  </si>
  <si>
    <t>天通西苑第二社区</t>
  </si>
  <si>
    <t>天通西苑第三社区</t>
  </si>
  <si>
    <t>天通西苑第四社区</t>
  </si>
  <si>
    <t>天通北苑第一社区</t>
  </si>
  <si>
    <t>天通北苑第二社区</t>
  </si>
  <si>
    <t>天通北苑第三社区</t>
  </si>
  <si>
    <t>天通中苑第一社区</t>
  </si>
  <si>
    <t>太平家园社区</t>
  </si>
  <si>
    <t>九台庄园社区</t>
  </si>
  <si>
    <t>都市芳园社区</t>
  </si>
  <si>
    <t>森林大第家园社区</t>
  </si>
  <si>
    <t>龙乡社区</t>
  </si>
  <si>
    <t>风雅园社区</t>
  </si>
  <si>
    <t>云趣园社区</t>
  </si>
  <si>
    <t>通达园社区</t>
  </si>
  <si>
    <t>慧华苑社区</t>
  </si>
  <si>
    <t>龙泽苑社区</t>
  </si>
  <si>
    <t>龙华园社区</t>
  </si>
  <si>
    <t>金榜园社区</t>
  </si>
  <si>
    <t>龙兴园社区</t>
  </si>
  <si>
    <t>龙城花园社区</t>
  </si>
  <si>
    <t>昌艺园社区</t>
  </si>
  <si>
    <t>碧水庄园社区</t>
  </si>
  <si>
    <t>万龙社区</t>
  </si>
  <si>
    <t>农学院社区</t>
  </si>
  <si>
    <t>北郊农场社区</t>
  </si>
  <si>
    <t>东村家园社区</t>
  </si>
  <si>
    <t>北店嘉园社区</t>
  </si>
  <si>
    <t>龙兴园北区社区</t>
  </si>
  <si>
    <t>良庄家园社区</t>
  </si>
  <si>
    <t>龙腾苑三区社区</t>
  </si>
  <si>
    <t>龙腾苑六区社区</t>
  </si>
  <si>
    <t>龙禧苑社区</t>
  </si>
  <si>
    <t>万润家园社区</t>
  </si>
  <si>
    <t>龙泽苑东区社区</t>
  </si>
  <si>
    <t>龙腾苑二区社区</t>
  </si>
  <si>
    <t>龙腾苑五区社区</t>
  </si>
  <si>
    <t>龙跃苑一区社区</t>
  </si>
  <si>
    <t>龙跃苑二区社区</t>
  </si>
  <si>
    <t>龙跃苑四区社区</t>
  </si>
  <si>
    <t>龙禧苑二区社区</t>
  </si>
  <si>
    <t>龙锦苑二区社区</t>
  </si>
  <si>
    <t>龙锦苑五区社区</t>
  </si>
  <si>
    <t>龙博苑社区</t>
  </si>
  <si>
    <t>龙华园二区社区</t>
  </si>
  <si>
    <t>新康园社区</t>
  </si>
  <si>
    <t>吉晟别墅社区</t>
  </si>
  <si>
    <t>南店社区</t>
  </si>
  <si>
    <t>龙腾苑四区社区</t>
  </si>
  <si>
    <t>龙锦苑四区社区</t>
  </si>
  <si>
    <t>龙锦苑六区社区</t>
  </si>
  <si>
    <t>龙跃苑三区社区</t>
  </si>
  <si>
    <t>新龙城社区</t>
  </si>
  <si>
    <t>天龙苑社区</t>
  </si>
  <si>
    <t>佰嘉城社区</t>
  </si>
  <si>
    <t>龙跃苑东四五区社区</t>
  </si>
  <si>
    <t>龙跃苑东二区社区</t>
  </si>
  <si>
    <t>瑞旗家园社区</t>
  </si>
  <si>
    <t>砂石厂社区</t>
  </si>
  <si>
    <t>凉水河社区</t>
  </si>
  <si>
    <t>化庄社区</t>
  </si>
  <si>
    <t>山峡社区</t>
  </si>
  <si>
    <t>昌盛园社区</t>
  </si>
  <si>
    <t>郝庄家园北区社区</t>
  </si>
  <si>
    <t>拓然家苑社区</t>
  </si>
  <si>
    <t>水屯家园社区</t>
  </si>
  <si>
    <t>秋实家园社区</t>
  </si>
  <si>
    <t>新汇园社区</t>
  </si>
  <si>
    <t>畅春阁社区</t>
  </si>
  <si>
    <t>郝庄家园西区社区</t>
  </si>
  <si>
    <t>世涛天朗社区</t>
  </si>
  <si>
    <t>富泉花园社区</t>
  </si>
  <si>
    <t>介山社区</t>
  </si>
  <si>
    <t>南一社区</t>
  </si>
  <si>
    <t>东一社区</t>
  </si>
  <si>
    <t>西二社区</t>
  </si>
  <si>
    <t>北二社区</t>
  </si>
  <si>
    <t>站前路社区</t>
  </si>
  <si>
    <t>沙阳路社区</t>
  </si>
  <si>
    <t>念头社区</t>
  </si>
  <si>
    <t>十一条社区</t>
  </si>
  <si>
    <t>兴隆街社区</t>
  </si>
  <si>
    <t>隆盛街社区</t>
  </si>
  <si>
    <t>水厂路社区</t>
  </si>
  <si>
    <t>南口村社区</t>
  </si>
  <si>
    <t>新兴路社区</t>
  </si>
  <si>
    <t>玻璃公司社区</t>
  </si>
  <si>
    <t>南厂东社区</t>
  </si>
  <si>
    <t>南厂西社区</t>
  </si>
  <si>
    <t>保温瓶社区</t>
  </si>
  <si>
    <t>南农社区</t>
  </si>
  <si>
    <t>五街社区</t>
  </si>
  <si>
    <t>六街社区</t>
  </si>
  <si>
    <t>八街社区</t>
  </si>
  <si>
    <t>松园社区</t>
  </si>
  <si>
    <t>朝凤社区</t>
  </si>
  <si>
    <t>政法社区</t>
  </si>
  <si>
    <t>水关社区</t>
  </si>
  <si>
    <t>南环里社区</t>
  </si>
  <si>
    <t>燕平路社区</t>
  </si>
  <si>
    <t>亢山社区</t>
  </si>
  <si>
    <t>东关北里社区</t>
  </si>
  <si>
    <t>安福苑社区</t>
  </si>
  <si>
    <t>北城根社区</t>
  </si>
  <si>
    <t>建明里社区</t>
  </si>
  <si>
    <t>玉虚观社区</t>
  </si>
  <si>
    <t>史家坑社区</t>
  </si>
  <si>
    <t>西环里社区</t>
  </si>
  <si>
    <t>京科苑社区</t>
  </si>
  <si>
    <t>东关南里社区</t>
  </si>
  <si>
    <t>城角路社区</t>
  </si>
  <si>
    <t>宁馨苑社区</t>
  </si>
  <si>
    <t>国通家园社区</t>
  </si>
  <si>
    <t>五城社区</t>
  </si>
  <si>
    <t>灰厂路社区</t>
  </si>
  <si>
    <t>富松社区</t>
  </si>
  <si>
    <t>南关社区</t>
  </si>
  <si>
    <t>创新园社区</t>
  </si>
  <si>
    <t>昌园社区</t>
  </si>
  <si>
    <t>亢山前路社区</t>
  </si>
  <si>
    <t>北环社区</t>
  </si>
  <si>
    <t>华龙苑南里社区</t>
  </si>
  <si>
    <t>华龙苑北里社区</t>
  </si>
  <si>
    <t>蓝天园社区</t>
  </si>
  <si>
    <t>天鑫家园社区</t>
  </si>
  <si>
    <t>霍营小区社区</t>
  </si>
  <si>
    <t>上坡佳园社区</t>
  </si>
  <si>
    <t>华龙苑中里社区</t>
  </si>
  <si>
    <t>流星花园社区</t>
  </si>
  <si>
    <t>龙回苑社区</t>
  </si>
  <si>
    <t>和谐家园社区</t>
  </si>
  <si>
    <t>田园风光雅苑社区</t>
  </si>
  <si>
    <t>龙锦苑一区社区</t>
  </si>
  <si>
    <t>龙锦苑东一区社区</t>
  </si>
  <si>
    <t>龙锦苑东二区社区</t>
  </si>
  <si>
    <t>龙锦苑东五区社区</t>
  </si>
  <si>
    <t>阳坊社区</t>
  </si>
  <si>
    <t>青云里社区</t>
  </si>
  <si>
    <t>大东社区</t>
  </si>
  <si>
    <t>车站南里社区</t>
  </si>
  <si>
    <t>车站中里社区</t>
  </si>
  <si>
    <t>义和庄东里社区</t>
  </si>
  <si>
    <t>义和庄南里社区</t>
  </si>
  <si>
    <t>饮马井社区</t>
  </si>
  <si>
    <t>兴水社区</t>
  </si>
  <si>
    <t>永华南里社区</t>
  </si>
  <si>
    <t>兴政西里社区</t>
  </si>
  <si>
    <t>兴政东里社区</t>
  </si>
  <si>
    <t>林校北里社区</t>
  </si>
  <si>
    <t>车站北里社区</t>
  </si>
  <si>
    <t>建兴社区</t>
  </si>
  <si>
    <t>永华北里社区</t>
  </si>
  <si>
    <t>兴华南里社区</t>
  </si>
  <si>
    <t>富强西里社区</t>
  </si>
  <si>
    <t>富强东里社区</t>
  </si>
  <si>
    <t>黄村西里社区</t>
  </si>
  <si>
    <t>黄村中里社区</t>
  </si>
  <si>
    <t>兴华中里社区</t>
  </si>
  <si>
    <t>兴华东里社区</t>
  </si>
  <si>
    <t>富强南里社区</t>
  </si>
  <si>
    <t>康居社区</t>
  </si>
  <si>
    <t>三合南里社区</t>
  </si>
  <si>
    <t>瑞康家园社区</t>
  </si>
  <si>
    <t>黄村东里社区</t>
  </si>
  <si>
    <t>清城北区社区</t>
  </si>
  <si>
    <t>清城南区社区</t>
  </si>
  <si>
    <t>滨河西里南区社区</t>
  </si>
  <si>
    <t>滨河西里北区社区</t>
  </si>
  <si>
    <t>清源西里社区</t>
  </si>
  <si>
    <t>康盛园社区</t>
  </si>
  <si>
    <t>丽园社区</t>
  </si>
  <si>
    <t>兴华园社区</t>
  </si>
  <si>
    <t>枣园社区</t>
  </si>
  <si>
    <t>枣园东里社区</t>
  </si>
  <si>
    <t>兴涛社区</t>
  </si>
  <si>
    <t>金惠园三区社区</t>
  </si>
  <si>
    <t>金惠园二区社区</t>
  </si>
  <si>
    <t>郁花园社区</t>
  </si>
  <si>
    <t>康顺园社区</t>
  </si>
  <si>
    <t>滨河东里社区</t>
  </si>
  <si>
    <t>香海园社区</t>
  </si>
  <si>
    <t>香留园社区</t>
  </si>
  <si>
    <t>滨河北里社区</t>
  </si>
  <si>
    <t>兴盛园社区</t>
  </si>
  <si>
    <t>郁花园二里社区</t>
  </si>
  <si>
    <t>丽园南区社区</t>
  </si>
  <si>
    <t>学院社区</t>
  </si>
  <si>
    <t>彩虹新城社区</t>
  </si>
  <si>
    <t>兴康家园社区</t>
  </si>
  <si>
    <t>贵园北里二区</t>
  </si>
  <si>
    <t>贵园南里二区</t>
  </si>
  <si>
    <t>天宝园大雄郁金香舍社区</t>
  </si>
  <si>
    <t>天宝园金地格林小镇社区</t>
  </si>
  <si>
    <t>天宝园卡尔百丽社区</t>
  </si>
  <si>
    <t>天宝园上海沙龙社区</t>
  </si>
  <si>
    <t>天华园二里社区</t>
  </si>
  <si>
    <t>天华园三里社区</t>
  </si>
  <si>
    <t>天华园一里社区</t>
  </si>
  <si>
    <t>星岛社区</t>
  </si>
  <si>
    <t>中芯花园社区</t>
  </si>
  <si>
    <t>贵园北里社区</t>
  </si>
  <si>
    <t>贵园东里社区</t>
  </si>
  <si>
    <t>贵园南里社区</t>
  </si>
  <si>
    <t>富源里社区</t>
  </si>
  <si>
    <t>泰河园社区</t>
  </si>
  <si>
    <t>晓康社区</t>
  </si>
  <si>
    <t>广德苑社区</t>
  </si>
  <si>
    <t>鹿海园一里社区</t>
  </si>
  <si>
    <t>鹿海园三里社区</t>
  </si>
  <si>
    <t>晓康东里社区</t>
  </si>
  <si>
    <t>三羊里社区</t>
  </si>
  <si>
    <t>泰河园一里社区</t>
  </si>
  <si>
    <t>泰河园七里社区</t>
  </si>
  <si>
    <t>开泰东里社区</t>
  </si>
  <si>
    <t>长丰园社区</t>
  </si>
  <si>
    <t>明春西园社区</t>
  </si>
  <si>
    <t>新凤社区</t>
  </si>
  <si>
    <t>长丰园三区社区</t>
  </si>
  <si>
    <t>兴盛街189号院社区</t>
  </si>
  <si>
    <t>兴盛街187号院社区</t>
  </si>
  <si>
    <t>康泰园社区</t>
  </si>
  <si>
    <t>双高花园社区</t>
  </si>
  <si>
    <t>郁花园三里社区</t>
  </si>
  <si>
    <t>枣园尚城社区</t>
  </si>
  <si>
    <t>美然家园社区</t>
  </si>
  <si>
    <t>育龙社区家园</t>
  </si>
  <si>
    <t>清逸园社区</t>
  </si>
  <si>
    <t>清欣园社区</t>
  </si>
  <si>
    <t>清和园社区</t>
  </si>
  <si>
    <t>清乐园社区</t>
  </si>
  <si>
    <t>红星楼社区</t>
  </si>
  <si>
    <t>德茂社区</t>
  </si>
  <si>
    <t>红星北里社区</t>
  </si>
  <si>
    <t>宣颐家园社区</t>
  </si>
  <si>
    <t>上林苑社区</t>
  </si>
  <si>
    <t>德茂楼社区</t>
  </si>
  <si>
    <t>灵秀山庄社区</t>
  </si>
  <si>
    <t>清逸西园社区</t>
  </si>
  <si>
    <t>佳和园社区</t>
  </si>
  <si>
    <t>幻星家园社区</t>
  </si>
  <si>
    <t>德林园社区</t>
  </si>
  <si>
    <t>德茂佳苑社区</t>
  </si>
  <si>
    <t>润星家园社区</t>
  </si>
  <si>
    <t>云龙家园社区</t>
  </si>
  <si>
    <t>成和园社区</t>
  </si>
  <si>
    <t>美丽新世界社区</t>
  </si>
  <si>
    <t>上筑家园社区</t>
  </si>
  <si>
    <t>星光社区</t>
  </si>
  <si>
    <t>福盛社区</t>
  </si>
  <si>
    <t>福星花园社区</t>
  </si>
  <si>
    <t>同兴园社区</t>
  </si>
  <si>
    <t>金华园社区</t>
  </si>
  <si>
    <t>瑞海北区社区</t>
  </si>
  <si>
    <t>瑞海南区社区</t>
  </si>
  <si>
    <t>宏大园社区</t>
  </si>
  <si>
    <t>兴月苑社区</t>
  </si>
  <si>
    <t>兴海园社区</t>
  </si>
  <si>
    <t>双河北里社区</t>
  </si>
  <si>
    <t>新安里社区</t>
  </si>
  <si>
    <t>团河社区</t>
  </si>
  <si>
    <t>南湖园社区</t>
  </si>
  <si>
    <t>观音寺南里社区</t>
  </si>
  <si>
    <t>观音寺社区</t>
  </si>
  <si>
    <t>双河南里社区</t>
  </si>
  <si>
    <t>新居里社区</t>
  </si>
  <si>
    <t>盛春坊社区</t>
  </si>
  <si>
    <t>金华里社区</t>
  </si>
  <si>
    <t>开发区社区</t>
  </si>
  <si>
    <t>泰中花园社区</t>
  </si>
  <si>
    <t>海子角社区</t>
  </si>
  <si>
    <t>天堂河社区</t>
  </si>
  <si>
    <t>海子角东里社区</t>
  </si>
  <si>
    <t>海子角南里社区</t>
  </si>
  <si>
    <t>海子角西里社区</t>
  </si>
  <si>
    <t>矿林庄社区</t>
  </si>
  <si>
    <t>幸福东园社区</t>
  </si>
  <si>
    <t>汤河口社区</t>
  </si>
  <si>
    <t>南花园三区社区</t>
  </si>
  <si>
    <t>南花园一区社区</t>
  </si>
  <si>
    <t>商业街社区</t>
  </si>
  <si>
    <t>车站路社区</t>
  </si>
  <si>
    <t>龙湖新村社区</t>
  </si>
  <si>
    <t>丽湖社区</t>
  </si>
  <si>
    <t>南华园四区社区</t>
  </si>
  <si>
    <t>青春苑社区</t>
  </si>
  <si>
    <t>望怀社区</t>
  </si>
  <si>
    <t>西园社区</t>
  </si>
  <si>
    <t>迎宾路社区</t>
  </si>
  <si>
    <t>茶坞铁路社区</t>
  </si>
  <si>
    <t>装备学院社区</t>
  </si>
  <si>
    <t>富乐社区</t>
  </si>
  <si>
    <t>富乐北里社区</t>
  </si>
  <si>
    <t>滨湖社区</t>
  </si>
  <si>
    <t>湖光社区</t>
  </si>
  <si>
    <t>北园社区</t>
  </si>
  <si>
    <t>金台园社区</t>
  </si>
  <si>
    <t>馥郁苑社区</t>
  </si>
  <si>
    <t>梅苑社区</t>
  </si>
  <si>
    <t>于家园二区社区</t>
  </si>
  <si>
    <t>开放路社区</t>
  </si>
  <si>
    <t>怀北铁路社区</t>
  </si>
  <si>
    <t>新村社区</t>
  </si>
  <si>
    <t>庙城社区</t>
  </si>
  <si>
    <t>金山社区</t>
  </si>
  <si>
    <t>凤翔社区</t>
  </si>
  <si>
    <t>金谷东园社区</t>
  </si>
  <si>
    <t>平粮社区</t>
  </si>
  <si>
    <t>金谷园社区</t>
  </si>
  <si>
    <t>承平园社区</t>
  </si>
  <si>
    <t>建西社区</t>
  </si>
  <si>
    <t>南小区社区</t>
  </si>
  <si>
    <t>金海社区</t>
  </si>
  <si>
    <t>建南社区</t>
  </si>
  <si>
    <t>府前社区</t>
  </si>
  <si>
    <t>林荫家园社区</t>
  </si>
  <si>
    <t>东马各庄社区</t>
  </si>
  <si>
    <t>罗汉石社区</t>
  </si>
  <si>
    <t>建兰社区</t>
  </si>
  <si>
    <t>海关西园社区</t>
  </si>
  <si>
    <t>胜利社区</t>
  </si>
  <si>
    <t>太和园社区</t>
  </si>
  <si>
    <t>迎宾花园社区</t>
  </si>
  <si>
    <t>乐园东社区</t>
  </si>
  <si>
    <t>兴谷园社区</t>
  </si>
  <si>
    <t>新星社区</t>
  </si>
  <si>
    <t>金乡东社区</t>
  </si>
  <si>
    <t>金乡西社区</t>
  </si>
  <si>
    <t>园丁社区</t>
  </si>
  <si>
    <t>乐园西社区</t>
  </si>
  <si>
    <t>高岭社区</t>
  </si>
  <si>
    <t>上甸子社区</t>
  </si>
  <si>
    <t>不老屯社区</t>
  </si>
  <si>
    <t>燕落社区</t>
  </si>
  <si>
    <t>南菜园社区</t>
  </si>
  <si>
    <t>古北口社区</t>
  </si>
  <si>
    <t>北头社区</t>
  </si>
  <si>
    <t>东进社区</t>
  </si>
  <si>
    <t>东升社区</t>
  </si>
  <si>
    <t>北庄社区</t>
  </si>
  <si>
    <t>太师屯镇社区</t>
  </si>
  <si>
    <t>正阳社区</t>
  </si>
  <si>
    <t>北山社区</t>
  </si>
  <si>
    <t>石城社区</t>
  </si>
  <si>
    <t>冯家峪社区</t>
  </si>
  <si>
    <t>新城子社区</t>
  </si>
  <si>
    <t>长安社区</t>
  </si>
  <si>
    <t>车站路南社区</t>
  </si>
  <si>
    <t>鼓楼南社区</t>
  </si>
  <si>
    <t>檀城社区</t>
  </si>
  <si>
    <t>向阳东社区</t>
  </si>
  <si>
    <t>向阳西社区</t>
  </si>
  <si>
    <t>行宫南社区</t>
  </si>
  <si>
    <t>白檀社区</t>
  </si>
  <si>
    <t>宾阳里社区</t>
  </si>
  <si>
    <t>宾阳北里社区</t>
  </si>
  <si>
    <t>宾阳西里社区</t>
  </si>
  <si>
    <t>北源里社区</t>
  </si>
  <si>
    <t>东菜园社区</t>
  </si>
  <si>
    <t>行宫社区</t>
  </si>
  <si>
    <t>石桥社区</t>
  </si>
  <si>
    <t>沿湖社区</t>
  </si>
  <si>
    <t>檀州家园社区</t>
  </si>
  <si>
    <t>云秀花园社区</t>
  </si>
  <si>
    <t>宾阳社区</t>
  </si>
  <si>
    <t>太扬家园社区</t>
  </si>
  <si>
    <t>亚澜湾社区</t>
  </si>
  <si>
    <t>新生社区</t>
  </si>
  <si>
    <t>铁矿社区</t>
  </si>
  <si>
    <t>沙厂社区</t>
  </si>
  <si>
    <t>豆各庄社区</t>
  </si>
  <si>
    <t>新北区社区</t>
  </si>
  <si>
    <t>新西区社区</t>
  </si>
  <si>
    <t>新中区社区</t>
  </si>
  <si>
    <t>王各庄村社区</t>
  </si>
  <si>
    <t>燕落寨社区</t>
  </si>
  <si>
    <t>明珠社区</t>
  </si>
  <si>
    <t>博世庄园社区</t>
  </si>
  <si>
    <t>西田各庄社区</t>
  </si>
  <si>
    <t>大辛庄社区</t>
  </si>
  <si>
    <t>沿村社区</t>
  </si>
  <si>
    <t>溪翁庄镇第二社区</t>
  </si>
  <si>
    <t>溪翁庄镇第三社区</t>
  </si>
  <si>
    <t>溪翁庄镇第四社区</t>
  </si>
  <si>
    <t>溪翁庄镇第五社区</t>
  </si>
  <si>
    <t>溪翁庄镇第一社区</t>
  </si>
  <si>
    <t>润溪社区</t>
  </si>
  <si>
    <t>小唐庄社区</t>
  </si>
  <si>
    <t>李各庄社区</t>
  </si>
  <si>
    <t>大唐庄社区</t>
  </si>
  <si>
    <t>檀营社区</t>
  </si>
  <si>
    <t>檀营第一社区</t>
  </si>
  <si>
    <t>檀营第二社区</t>
  </si>
  <si>
    <t>新北路社区</t>
  </si>
  <si>
    <t>兴云社区</t>
  </si>
  <si>
    <t>果园西里社区</t>
  </si>
  <si>
    <t>果园新里社区</t>
  </si>
  <si>
    <t>果园新里北区社区</t>
  </si>
  <si>
    <t>密西花园社区</t>
  </si>
  <si>
    <t>季庄社区</t>
  </si>
  <si>
    <t>康馨雅苑社区</t>
  </si>
  <si>
    <t>宏城社区</t>
  </si>
  <si>
    <t>前栗园社区</t>
  </si>
  <si>
    <t>新农村社区</t>
  </si>
  <si>
    <t>穆家峪社区</t>
  </si>
  <si>
    <t>千家店镇社区</t>
  </si>
  <si>
    <t>四海镇社区</t>
  </si>
  <si>
    <t>康安社区</t>
  </si>
  <si>
    <t>温泉南区东里社区</t>
  </si>
  <si>
    <t>温泉南区西里社区</t>
  </si>
  <si>
    <t>胜芳园社区</t>
  </si>
  <si>
    <t>儒林苑社区</t>
  </si>
  <si>
    <t>温泉馨苑社区</t>
  </si>
  <si>
    <t>刘斌堡乡社区</t>
  </si>
  <si>
    <t>旧县镇社区</t>
  </si>
  <si>
    <t>永宁社区</t>
  </si>
  <si>
    <t>东外社区</t>
  </si>
  <si>
    <t>川北东社区</t>
  </si>
  <si>
    <t>川北西社区</t>
  </si>
  <si>
    <t>高塔社区</t>
  </si>
  <si>
    <t>恒安社区</t>
  </si>
  <si>
    <t>石河营东社区</t>
  </si>
  <si>
    <t>石河营西社区</t>
  </si>
  <si>
    <t>双路社区</t>
  </si>
  <si>
    <t>泰安社区</t>
  </si>
  <si>
    <t>新兴东社区</t>
  </si>
  <si>
    <t>新兴西社区</t>
  </si>
  <si>
    <t>湖南社区</t>
  </si>
  <si>
    <t>燕水佳园社区</t>
  </si>
  <si>
    <t>颍泽洲社区</t>
  </si>
  <si>
    <t>振兴北社区</t>
  </si>
  <si>
    <t>振兴南社区</t>
  </si>
  <si>
    <t>莲花苑社区</t>
  </si>
  <si>
    <t>国润家园社区</t>
  </si>
  <si>
    <t>舜泽园社区</t>
  </si>
  <si>
    <t>珍珠泉社区</t>
  </si>
  <si>
    <t>康庄小区</t>
  </si>
  <si>
    <t>云南中路居委会</t>
  </si>
  <si>
    <t>龙泉园路居委会</t>
  </si>
  <si>
    <t>贵州路居委会</t>
  </si>
  <si>
    <t>新桥居委会</t>
  </si>
  <si>
    <t>牛庄路居委会</t>
  </si>
  <si>
    <t>厦门路居委会</t>
  </si>
  <si>
    <t>福海居委会</t>
  </si>
  <si>
    <t>承兴居委会</t>
  </si>
  <si>
    <t>三德居委会</t>
  </si>
  <si>
    <t>福瑞居委会</t>
  </si>
  <si>
    <t>平望街居委会</t>
  </si>
  <si>
    <t>小花园居委会</t>
  </si>
  <si>
    <t>北海路居委会</t>
  </si>
  <si>
    <t>长江居委会</t>
  </si>
  <si>
    <t>江阴居委会</t>
  </si>
  <si>
    <t>均乐居委会</t>
  </si>
  <si>
    <t>新昌居委会</t>
  </si>
  <si>
    <t>振兴居委会</t>
  </si>
  <si>
    <t>定兴居委会</t>
  </si>
  <si>
    <t>顺天村居委会</t>
  </si>
  <si>
    <t>汉口路居委会</t>
  </si>
  <si>
    <t>北京居委会</t>
  </si>
  <si>
    <t>宁波路居委会</t>
  </si>
  <si>
    <t>无锡路居委会</t>
  </si>
  <si>
    <t>东风居委会</t>
  </si>
  <si>
    <t>山东北路居委会</t>
  </si>
  <si>
    <t>虎丘路居委会</t>
  </si>
  <si>
    <t>永安路居委会</t>
  </si>
  <si>
    <t>永胜路居委会</t>
  </si>
  <si>
    <t>中山东一路居委会</t>
  </si>
  <si>
    <t>盛泽居委会</t>
  </si>
  <si>
    <t>金陵居委会</t>
  </si>
  <si>
    <t>福南居委会</t>
  </si>
  <si>
    <t>宝兴居委会</t>
  </si>
  <si>
    <t>昭通路居委会</t>
  </si>
  <si>
    <t>瑞福居委会</t>
  </si>
  <si>
    <t>云南居委会</t>
  </si>
  <si>
    <t>山西南路居委会</t>
  </si>
  <si>
    <t>新建二村居委会</t>
  </si>
  <si>
    <t>民立居委会</t>
  </si>
  <si>
    <t>瞿四居委会</t>
  </si>
  <si>
    <t>西三居委会</t>
  </si>
  <si>
    <t>徽宁居委会</t>
  </si>
  <si>
    <t>高雄居委会</t>
  </si>
  <si>
    <t>瞿二居委会</t>
  </si>
  <si>
    <t>三门峡居委会</t>
  </si>
  <si>
    <t>市民居委会</t>
  </si>
  <si>
    <t>西一居委会</t>
  </si>
  <si>
    <t>制造居委会</t>
  </si>
  <si>
    <t>保屯居委会</t>
  </si>
  <si>
    <t>西二居委会</t>
  </si>
  <si>
    <t>耀江花园居委会</t>
  </si>
  <si>
    <t>黄浦新苑居委会</t>
  </si>
  <si>
    <t>迎勋居委会</t>
  </si>
  <si>
    <t>海西居委会</t>
  </si>
  <si>
    <t>益元居委会</t>
  </si>
  <si>
    <t>中福花苑第一居委会</t>
  </si>
  <si>
    <t>车中居委会</t>
  </si>
  <si>
    <t>普益居委会</t>
  </si>
  <si>
    <t>新村居委会</t>
  </si>
  <si>
    <t>中福花苑第二居委会</t>
  </si>
  <si>
    <t>新码居委会</t>
  </si>
  <si>
    <t>龙潭居委会</t>
  </si>
  <si>
    <t>西姚居委会</t>
  </si>
  <si>
    <t>中华居委会</t>
  </si>
  <si>
    <t>白渡居委会</t>
  </si>
  <si>
    <t>天灯居委会</t>
  </si>
  <si>
    <t>小石桥居委会</t>
  </si>
  <si>
    <t>乔家居委会</t>
  </si>
  <si>
    <t>金坛居委会</t>
  </si>
  <si>
    <t>赵家宅居委会</t>
  </si>
  <si>
    <t>荷花池居委会</t>
  </si>
  <si>
    <t>阳光居委会</t>
  </si>
  <si>
    <t>王码居委会</t>
  </si>
  <si>
    <t>多稼居委会</t>
  </si>
  <si>
    <t>青龙居委会</t>
  </si>
  <si>
    <t>万裕居委会</t>
  </si>
  <si>
    <t>南区居委会</t>
  </si>
  <si>
    <t>府谷居委会</t>
  </si>
  <si>
    <t>桑园居委会</t>
  </si>
  <si>
    <t>四新居委会</t>
  </si>
  <si>
    <t>宝带居委会</t>
  </si>
  <si>
    <t>光启居委会</t>
  </si>
  <si>
    <t>果育居委会</t>
  </si>
  <si>
    <t>侯家居委会</t>
  </si>
  <si>
    <t>太阳都市居委会</t>
  </si>
  <si>
    <t>丹马居委会</t>
  </si>
  <si>
    <t>学院居委会</t>
  </si>
  <si>
    <t>露香居委会</t>
  </si>
  <si>
    <t>阜春居委会</t>
  </si>
  <si>
    <t>长生居委会</t>
  </si>
  <si>
    <t>广福居委会</t>
  </si>
  <si>
    <t>肇方居委会</t>
  </si>
  <si>
    <t>同庆居委会</t>
  </si>
  <si>
    <t>泰瑞居委会</t>
  </si>
  <si>
    <t>淮海居委会</t>
  </si>
  <si>
    <t>会稽居委会</t>
  </si>
  <si>
    <t>方西居委会</t>
  </si>
  <si>
    <t>古城居委会</t>
  </si>
  <si>
    <t>大兴居委会</t>
  </si>
  <si>
    <t>大林居委会</t>
  </si>
  <si>
    <t>文庙居委会</t>
  </si>
  <si>
    <t>学宫街居委会</t>
  </si>
  <si>
    <t>曹家街居委会</t>
  </si>
  <si>
    <t>艾家弄居委会</t>
  </si>
  <si>
    <t>小桃园居委会</t>
  </si>
  <si>
    <t>方斜居委会</t>
  </si>
  <si>
    <t>牌楼居委会</t>
  </si>
  <si>
    <t>也是园居委会</t>
  </si>
  <si>
    <t>龙门村居委会</t>
  </si>
  <si>
    <t>小西门居委会</t>
  </si>
  <si>
    <t>唐家湾居委会</t>
  </si>
  <si>
    <t>净土街居委会</t>
  </si>
  <si>
    <t>乔家栅居委会</t>
  </si>
  <si>
    <t>陆兴居委会</t>
  </si>
  <si>
    <t>明日星城居委会</t>
  </si>
  <si>
    <t>陆迎居委会</t>
  </si>
  <si>
    <t>桥一居委会</t>
  </si>
  <si>
    <t>桥二居委会</t>
  </si>
  <si>
    <t>中二居委会</t>
  </si>
  <si>
    <t>中一居委会</t>
  </si>
  <si>
    <t>铁一居委会</t>
  </si>
  <si>
    <t>铁二居委会</t>
  </si>
  <si>
    <t>瞿南居委会</t>
  </si>
  <si>
    <t>瞿中居委会</t>
  </si>
  <si>
    <t>瞿东居委会</t>
  </si>
  <si>
    <t>瞿西居委会</t>
  </si>
  <si>
    <t>斜土居委会</t>
  </si>
  <si>
    <t>打浦居委会</t>
  </si>
  <si>
    <t>蒙自居委会</t>
  </si>
  <si>
    <t>龙华居委会</t>
  </si>
  <si>
    <t>丽园居委会</t>
  </si>
  <si>
    <t>桑城居委会</t>
  </si>
  <si>
    <t>紫荆居委会</t>
  </si>
  <si>
    <t>瑞南居委会</t>
  </si>
  <si>
    <t>海悦居委会</t>
  </si>
  <si>
    <t>大同居委会</t>
  </si>
  <si>
    <t>肇东居委会</t>
  </si>
  <si>
    <t>泰康居委会</t>
  </si>
  <si>
    <t>建中居委会</t>
  </si>
  <si>
    <t>丽一居委会</t>
  </si>
  <si>
    <t>蒙西居委会</t>
  </si>
  <si>
    <t>丽二居委会</t>
  </si>
  <si>
    <t>银杏居委会</t>
  </si>
  <si>
    <t>局后居委会</t>
  </si>
  <si>
    <t>建一居委会</t>
  </si>
  <si>
    <t>徐一居委会</t>
  </si>
  <si>
    <t>建三居委会</t>
  </si>
  <si>
    <t>徐二居委会</t>
  </si>
  <si>
    <t>建五居委会</t>
  </si>
  <si>
    <t>锦海居委会</t>
  </si>
  <si>
    <t>南塘居委会</t>
  </si>
  <si>
    <t>汇龙居委会</t>
  </si>
  <si>
    <t>新华居委会</t>
  </si>
  <si>
    <t>星平居委会</t>
  </si>
  <si>
    <t>合二居委会</t>
  </si>
  <si>
    <t>复三居委会</t>
  </si>
  <si>
    <t>复四居委会</t>
  </si>
  <si>
    <t>志成居委会</t>
  </si>
  <si>
    <t>大华居委会</t>
  </si>
  <si>
    <t>浏河居委会</t>
  </si>
  <si>
    <t>景安居委会</t>
  </si>
  <si>
    <t>光明居委会</t>
  </si>
  <si>
    <t>复兴居委会</t>
  </si>
  <si>
    <t>西成居委会</t>
  </si>
  <si>
    <t>孝和居委会</t>
  </si>
  <si>
    <t>瑞华居委会</t>
  </si>
  <si>
    <t>建二居委会</t>
  </si>
  <si>
    <t>建四居委会</t>
  </si>
  <si>
    <t>建六居委会</t>
  </si>
  <si>
    <t>合一居委会</t>
  </si>
  <si>
    <t>顺六居委会</t>
  </si>
  <si>
    <t>新天地居委会</t>
  </si>
  <si>
    <t>雁荡居委会</t>
  </si>
  <si>
    <t>延中居委会</t>
  </si>
  <si>
    <t>巨鹿居委会</t>
  </si>
  <si>
    <t>锦江居委会</t>
  </si>
  <si>
    <t>南昌居委会</t>
  </si>
  <si>
    <t>茂名居委会</t>
  </si>
  <si>
    <t>淮中居委会</t>
  </si>
  <si>
    <t>长乐居委会</t>
  </si>
  <si>
    <t>香山居委会</t>
  </si>
  <si>
    <t>永嘉居委会</t>
  </si>
  <si>
    <t>思南居委会</t>
  </si>
  <si>
    <t>陕建居委会</t>
  </si>
  <si>
    <t>瑞成居委会</t>
  </si>
  <si>
    <t>瑞兴居委会</t>
  </si>
  <si>
    <t>建德居委会</t>
  </si>
  <si>
    <t>瑞雪居委会</t>
  </si>
  <si>
    <t>上海新村居委会</t>
  </si>
  <si>
    <t>德昌居委会</t>
  </si>
  <si>
    <t>康平居委会</t>
  </si>
  <si>
    <t>广元居委会</t>
  </si>
  <si>
    <t>安亭居委会</t>
  </si>
  <si>
    <t>吴兴居委会</t>
  </si>
  <si>
    <t>天平居委会</t>
  </si>
  <si>
    <t>宛平居委会</t>
  </si>
  <si>
    <t>高安居委会</t>
  </si>
  <si>
    <t>建新居委会</t>
  </si>
  <si>
    <t>永太居委会</t>
  </si>
  <si>
    <t>永嘉新村居委会</t>
  </si>
  <si>
    <t>桃源村居委会</t>
  </si>
  <si>
    <t>襄南居委会</t>
  </si>
  <si>
    <t>息村居委会</t>
  </si>
  <si>
    <t>肇嘉浜居委会</t>
  </si>
  <si>
    <t>慎成居委会</t>
  </si>
  <si>
    <t>嘉善居委会</t>
  </si>
  <si>
    <t>建岳居委会</t>
  </si>
  <si>
    <t>永康居委会</t>
  </si>
  <si>
    <t>太原居委会</t>
  </si>
  <si>
    <t>安福居委会</t>
  </si>
  <si>
    <t>兴武居委会</t>
  </si>
  <si>
    <t>金波居委会</t>
  </si>
  <si>
    <t>武康居委会</t>
  </si>
  <si>
    <t>春华居委会</t>
  </si>
  <si>
    <t>华康居委会</t>
  </si>
  <si>
    <t>复永居委会</t>
  </si>
  <si>
    <t>新乐居委会</t>
  </si>
  <si>
    <t>张家弄居委会</t>
  </si>
  <si>
    <t>复襄居委会</t>
  </si>
  <si>
    <t>复中居委会</t>
  </si>
  <si>
    <t>东湖居委会</t>
  </si>
  <si>
    <t>陕新居委会</t>
  </si>
  <si>
    <t>延庆居委会</t>
  </si>
  <si>
    <t>日晖新城居委会</t>
  </si>
  <si>
    <t>日晖七村居委会</t>
  </si>
  <si>
    <t>日晖六村第一居委会</t>
  </si>
  <si>
    <t>日晖六村第二居委会</t>
  </si>
  <si>
    <t>康巨居委会</t>
  </si>
  <si>
    <t>江南新村居委会</t>
  </si>
  <si>
    <t>大木桥路第三居委会</t>
  </si>
  <si>
    <t>上影居委会</t>
  </si>
  <si>
    <t>茶陵居委会</t>
  </si>
  <si>
    <t>日晖二村居委会</t>
  </si>
  <si>
    <t>肇嘉浜路第一居委会</t>
  </si>
  <si>
    <t>肇清居委会</t>
  </si>
  <si>
    <t>景泰居委会</t>
  </si>
  <si>
    <t>大木桥路第四居委会</t>
  </si>
  <si>
    <t>大木桥路第五居委会</t>
  </si>
  <si>
    <t>日晖五村居委会</t>
  </si>
  <si>
    <t>恒益居委会</t>
  </si>
  <si>
    <t>尚海湾居委会</t>
  </si>
  <si>
    <t>张家浜居委会</t>
  </si>
  <si>
    <t>谨斜居委会</t>
  </si>
  <si>
    <t>东安一村北居委会</t>
  </si>
  <si>
    <t>东安一村南居委会</t>
  </si>
  <si>
    <t>黄家宅居委会</t>
  </si>
  <si>
    <t>西木北居委会</t>
  </si>
  <si>
    <t>西木南居委会</t>
  </si>
  <si>
    <t>沈家里居委会</t>
  </si>
  <si>
    <t>医清居委会</t>
  </si>
  <si>
    <t>东安四村居委会</t>
  </si>
  <si>
    <t>枫林新村居委会</t>
  </si>
  <si>
    <t>平江居委会</t>
  </si>
  <si>
    <t>庄家宅居委会</t>
  </si>
  <si>
    <t>宛南新村第一、二居委会</t>
  </si>
  <si>
    <t>宛南三村居委会</t>
  </si>
  <si>
    <t>宛南四村居委会</t>
  </si>
  <si>
    <t>宛南五村居委会</t>
  </si>
  <si>
    <t>宛南六村居委会</t>
  </si>
  <si>
    <t>天钥新村第一、二居委会</t>
  </si>
  <si>
    <t>天钥新村第三居委会</t>
  </si>
  <si>
    <t>天钥新村第四居委会</t>
  </si>
  <si>
    <t>龙山新村第一居委会</t>
  </si>
  <si>
    <t>龙山新村第二居委会</t>
  </si>
  <si>
    <t>张东居委会</t>
  </si>
  <si>
    <t>安康居委会</t>
  </si>
  <si>
    <t>四季园居委会</t>
  </si>
  <si>
    <t>汇园居委会</t>
  </si>
  <si>
    <t>东安二村居委会</t>
  </si>
  <si>
    <t>徐汇苑居委会</t>
  </si>
  <si>
    <t>东安苑居委会</t>
  </si>
  <si>
    <t>长桥新村第一居委会</t>
  </si>
  <si>
    <t>长桥新二村居委会</t>
  </si>
  <si>
    <t>港口居委会</t>
  </si>
  <si>
    <t>长桥一村居委会</t>
  </si>
  <si>
    <t>长桥三村第一居委会</t>
  </si>
  <si>
    <t>长桥三村第二居委会</t>
  </si>
  <si>
    <t>长桥四村第一居委会</t>
  </si>
  <si>
    <t>长桥四村第二居委会</t>
  </si>
  <si>
    <t>长桥五村居委会</t>
  </si>
  <si>
    <t>长桥七村居委会</t>
  </si>
  <si>
    <t>汇成一村居委会</t>
  </si>
  <si>
    <t>汇成二村居委会</t>
  </si>
  <si>
    <t>汇成三村居委会</t>
  </si>
  <si>
    <t>汇成四村居委会</t>
  </si>
  <si>
    <t>汇成五村居委会</t>
  </si>
  <si>
    <t>园南二村居委会</t>
  </si>
  <si>
    <t>园南三村居委会</t>
  </si>
  <si>
    <t>罗秀二村居委会</t>
  </si>
  <si>
    <t>光华居委会</t>
  </si>
  <si>
    <t>百龙居委会</t>
  </si>
  <si>
    <t>园南一村居委会</t>
  </si>
  <si>
    <t>罗秀新村居委会</t>
  </si>
  <si>
    <t>罗秀三村居委会</t>
  </si>
  <si>
    <t>楼园居委会</t>
  </si>
  <si>
    <t>长桥八村居委会</t>
  </si>
  <si>
    <t>平福居委会</t>
  </si>
  <si>
    <t>体育花苑居委会</t>
  </si>
  <si>
    <t>华东花苑第一居委会</t>
  </si>
  <si>
    <t>华东花苑第二居委会</t>
  </si>
  <si>
    <t>汇澜园居委会</t>
  </si>
  <si>
    <t>徐汇新城居委会</t>
  </si>
  <si>
    <t>中海瀛台居委会</t>
  </si>
  <si>
    <t>华滨居委会</t>
  </si>
  <si>
    <t>田林一、二村居委会</t>
  </si>
  <si>
    <t>田林三、四村居委会</t>
  </si>
  <si>
    <t>田林十二村居委会</t>
  </si>
  <si>
    <t>锦馨苑居委会</t>
  </si>
  <si>
    <t>新苑第一、二居委会</t>
  </si>
  <si>
    <t>新苑第三、四居委会</t>
  </si>
  <si>
    <t>田林十三村居委会</t>
  </si>
  <si>
    <t>千鹤第三居委会</t>
  </si>
  <si>
    <t>千鹤第五居委会</t>
  </si>
  <si>
    <t>万科华尔兹居委会</t>
  </si>
  <si>
    <t>古宜居委会</t>
  </si>
  <si>
    <t>田林十一村居委会</t>
  </si>
  <si>
    <t>华鼎居委会</t>
  </si>
  <si>
    <t>千鹤第二、四居委会</t>
  </si>
  <si>
    <t>田林五、六、七村居委会</t>
  </si>
  <si>
    <t>田林八、九、十村居委会</t>
  </si>
  <si>
    <t>新苑第五、六、七居委会</t>
  </si>
  <si>
    <t>田林十四村居委会</t>
  </si>
  <si>
    <t>长春居委会</t>
  </si>
  <si>
    <t>爱建园居委会</t>
  </si>
  <si>
    <t>小安桥居委会</t>
  </si>
  <si>
    <t>东兰路居委会</t>
  </si>
  <si>
    <t>古美路第一居委会</t>
  </si>
  <si>
    <t>古美路第二居委会</t>
  </si>
  <si>
    <t>钦北居委会</t>
  </si>
  <si>
    <t>古美路第三居委会</t>
  </si>
  <si>
    <t>古美路第四居委会</t>
  </si>
  <si>
    <t>桂林苑居委会</t>
  </si>
  <si>
    <t>虹南居委会</t>
  </si>
  <si>
    <t>虹星居委会</t>
  </si>
  <si>
    <t>航天新苑居委会</t>
  </si>
  <si>
    <t>怡桂苑居委会</t>
  </si>
  <si>
    <t>乔家塘居委会</t>
  </si>
  <si>
    <t>高家浜居委会</t>
  </si>
  <si>
    <t>永兆居委会</t>
  </si>
  <si>
    <t>寿昌山居委会</t>
  </si>
  <si>
    <t>长虹坊居委会</t>
  </si>
  <si>
    <t>紫鹃园居委会</t>
  </si>
  <si>
    <t>玉兰园居委会</t>
  </si>
  <si>
    <t>康乐小区居委会</t>
  </si>
  <si>
    <t>长青坊居委会</t>
  </si>
  <si>
    <t>樱花园居委会</t>
  </si>
  <si>
    <t>康宁强居委会</t>
  </si>
  <si>
    <t>寿祥坊居委会</t>
  </si>
  <si>
    <t>紫薇园居委会</t>
  </si>
  <si>
    <t>茶花桂花居委会</t>
  </si>
  <si>
    <t>长顺海居委会</t>
  </si>
  <si>
    <t>寿益坊居委会</t>
  </si>
  <si>
    <t>月季百藤居委会</t>
  </si>
  <si>
    <t>丁香迎春居委会</t>
  </si>
  <si>
    <t>师大新村居委会</t>
  </si>
  <si>
    <t>桂林路第二居委会</t>
  </si>
  <si>
    <t>党校小区居委会</t>
  </si>
  <si>
    <t>桂康居委会</t>
  </si>
  <si>
    <t>欣园居委会</t>
  </si>
  <si>
    <t>联莘居委会</t>
  </si>
  <si>
    <t>金桂苑居委会</t>
  </si>
  <si>
    <t>紫荆园居委会</t>
  </si>
  <si>
    <t>长丰坊居委会</t>
  </si>
  <si>
    <t>长兴坊居委会</t>
  </si>
  <si>
    <t>东塘居委会</t>
  </si>
  <si>
    <t>番禺居委会</t>
  </si>
  <si>
    <t>柿子湾居委会</t>
  </si>
  <si>
    <t>南丹居委会</t>
  </si>
  <si>
    <t>虹交居委会</t>
  </si>
  <si>
    <t>西塘居委会</t>
  </si>
  <si>
    <t>乐山一村居委会</t>
  </si>
  <si>
    <t>乐山二、三村居委会</t>
  </si>
  <si>
    <t>乐山四、五村居委会</t>
  </si>
  <si>
    <t>乐山六、七村居委会</t>
  </si>
  <si>
    <t>乐山八、九村居委会</t>
  </si>
  <si>
    <t>虹二居委会</t>
  </si>
  <si>
    <t>交大新村居委会</t>
  </si>
  <si>
    <t>潘家宅居委会</t>
  </si>
  <si>
    <t>汇站居委会</t>
  </si>
  <si>
    <t>文定居委会</t>
  </si>
  <si>
    <t>陈家宅居委会</t>
  </si>
  <si>
    <t>沈马居委会</t>
  </si>
  <si>
    <t>零陵居委会</t>
  </si>
  <si>
    <t>启明居委会</t>
  </si>
  <si>
    <t>南赵巷居委会</t>
  </si>
  <si>
    <t>王家堂居委会</t>
  </si>
  <si>
    <t>殷家角居委会</t>
  </si>
  <si>
    <t>爱华居委会</t>
  </si>
  <si>
    <t>科汇居委会</t>
  </si>
  <si>
    <t>徐汇新村居委会</t>
  </si>
  <si>
    <t>汇翠居委会</t>
  </si>
  <si>
    <t>名园居委会</t>
  </si>
  <si>
    <t>豪庭居委会</t>
  </si>
  <si>
    <t>梅陇七村居委会</t>
  </si>
  <si>
    <t>梅陇八村居委会</t>
  </si>
  <si>
    <t>梅陇九村居委会</t>
  </si>
  <si>
    <t>梅陇十村居委会</t>
  </si>
  <si>
    <t>梅陇十一村第一居委会</t>
  </si>
  <si>
    <t>梅陇十一村第二居委会</t>
  </si>
  <si>
    <t>和平居委会</t>
  </si>
  <si>
    <t>陇南居委会</t>
  </si>
  <si>
    <t>梅苑第一居委会</t>
  </si>
  <si>
    <t>梅苑第二居委会</t>
  </si>
  <si>
    <t>龙州居委会</t>
  </si>
  <si>
    <t>闵朱居委会</t>
  </si>
  <si>
    <t>金塘居委会</t>
  </si>
  <si>
    <t>华东理工大学第一居委会</t>
  </si>
  <si>
    <t>华东理工大学第二居委会</t>
  </si>
  <si>
    <t>舒乐居委会</t>
  </si>
  <si>
    <t>家乐苑居委会</t>
  </si>
  <si>
    <t>长陇苑居委会</t>
  </si>
  <si>
    <t>闵秀居委会</t>
  </si>
  <si>
    <t>兴荣苑居委会</t>
  </si>
  <si>
    <t>书香苑居委会</t>
  </si>
  <si>
    <t>华理苑居委会</t>
  </si>
  <si>
    <t>梅陇三村居委会</t>
  </si>
  <si>
    <t>梅陇四村居委会</t>
  </si>
  <si>
    <t>梅陇五村居委会</t>
  </si>
  <si>
    <t>梅陇六村居委会</t>
  </si>
  <si>
    <t>凌云新村居委会</t>
  </si>
  <si>
    <t>龙水路居委会</t>
  </si>
  <si>
    <t>周家湾居委会</t>
  </si>
  <si>
    <t>龙华新村居委会</t>
  </si>
  <si>
    <t>上缝新村居委会</t>
  </si>
  <si>
    <t>俞家湾第二居委会</t>
  </si>
  <si>
    <t>俞家湾第一居委会</t>
  </si>
  <si>
    <t>龙南三、四村居委会</t>
  </si>
  <si>
    <t>龙南七村居委会</t>
  </si>
  <si>
    <t>丰谷路居委会</t>
  </si>
  <si>
    <t>丰谷路第三居委会</t>
  </si>
  <si>
    <t>东蔡居委会</t>
  </si>
  <si>
    <t>龙南第一居委会</t>
  </si>
  <si>
    <t>龙南第五居委会</t>
  </si>
  <si>
    <t>龙南第六居委会</t>
  </si>
  <si>
    <t>俞家湾第三居委会</t>
  </si>
  <si>
    <t>机场新村居委会</t>
  </si>
  <si>
    <t>狮城花苑居委会</t>
  </si>
  <si>
    <t>云锦路居委会</t>
  </si>
  <si>
    <t>滨江居委会</t>
  </si>
  <si>
    <t>民苑居委会</t>
  </si>
  <si>
    <t>华容路居委会</t>
  </si>
  <si>
    <t>盛大花苑第一居委会</t>
  </si>
  <si>
    <t>强生花苑居委会</t>
  </si>
  <si>
    <t>樟树苑居委会</t>
  </si>
  <si>
    <t>习勤居委会</t>
  </si>
  <si>
    <t>漕溪四村居委会</t>
  </si>
  <si>
    <t>西街居委会</t>
  </si>
  <si>
    <t>九弄居委会</t>
  </si>
  <si>
    <t>科苑居委会</t>
  </si>
  <si>
    <t>冠生园居委会</t>
  </si>
  <si>
    <t>凯翔居委会</t>
  </si>
  <si>
    <t>薛家宅居委会</t>
  </si>
  <si>
    <t>康健路居委会</t>
  </si>
  <si>
    <t>金谷园居委会</t>
  </si>
  <si>
    <t>龙漕居委会</t>
  </si>
  <si>
    <t>南一村第一居委会</t>
  </si>
  <si>
    <t>南一村第二居委会</t>
  </si>
  <si>
    <t>中海馨园居委会</t>
  </si>
  <si>
    <t>宏润花园居委会</t>
  </si>
  <si>
    <t>梓树园居委会</t>
  </si>
  <si>
    <t>佳友居委会</t>
  </si>
  <si>
    <t>华富居委会</t>
  </si>
  <si>
    <t>挹翠苑居委会</t>
  </si>
  <si>
    <t>张家园居委会</t>
  </si>
  <si>
    <t>东泉路居委会</t>
  </si>
  <si>
    <t>东荡居委会</t>
  </si>
  <si>
    <t>金牛居委会</t>
  </si>
  <si>
    <t>罗城居委会</t>
  </si>
  <si>
    <t>正南花苑居委会</t>
  </si>
  <si>
    <t>嘉萱苑居委会</t>
  </si>
  <si>
    <t>宾阳路居委会</t>
  </si>
  <si>
    <t>漕东居委会</t>
  </si>
  <si>
    <t>月河居委会</t>
  </si>
  <si>
    <t>馨汇南苑居委会</t>
  </si>
  <si>
    <t>华建居委会</t>
  </si>
  <si>
    <t>大桥居委会</t>
  </si>
  <si>
    <t>华泾四村居委会</t>
  </si>
  <si>
    <t>华发居委会</t>
  </si>
  <si>
    <t>华阳居委会</t>
  </si>
  <si>
    <t>沙家浜居委会</t>
  </si>
  <si>
    <t>名苑居委会</t>
  </si>
  <si>
    <t>华泾五村居委会</t>
  </si>
  <si>
    <t>光华绿苑居委会</t>
  </si>
  <si>
    <t>华欣家园居委会</t>
  </si>
  <si>
    <t>明丰居委会</t>
  </si>
  <si>
    <t>华臻居委会</t>
  </si>
  <si>
    <t>华泾联合居委会</t>
  </si>
  <si>
    <t>漓江山水居委会</t>
  </si>
  <si>
    <t>华泾绿苑居委会</t>
  </si>
  <si>
    <t>馨宁居委会</t>
  </si>
  <si>
    <t>印象旭辉居委会</t>
  </si>
  <si>
    <t>盛华景苑居委会</t>
  </si>
  <si>
    <t>华阳路一居委会</t>
  </si>
  <si>
    <t>华阳路二居委会</t>
  </si>
  <si>
    <t>华阳路三居委会</t>
  </si>
  <si>
    <t>华阳路四居委会</t>
  </si>
  <si>
    <t>华阳路五居委会</t>
  </si>
  <si>
    <t>华院居委会</t>
  </si>
  <si>
    <t>秀水居委会</t>
  </si>
  <si>
    <t>长宁路一居委会</t>
  </si>
  <si>
    <t>长宁支路二居委会</t>
  </si>
  <si>
    <t>长宁路二居委会</t>
  </si>
  <si>
    <t>苏一居委会</t>
  </si>
  <si>
    <t>潘东居委会</t>
  </si>
  <si>
    <t>潘西居委会</t>
  </si>
  <si>
    <t>陶家宅居委会</t>
  </si>
  <si>
    <t>徐家宅居委会</t>
  </si>
  <si>
    <t>姚家角居委会</t>
  </si>
  <si>
    <t>建宁居委会</t>
  </si>
  <si>
    <t>潘中居委会</t>
  </si>
  <si>
    <t>天诚居委会</t>
  </si>
  <si>
    <t>飞乐居委会</t>
  </si>
  <si>
    <t>歧山居委会</t>
  </si>
  <si>
    <t>江苏居委会</t>
  </si>
  <si>
    <t>万村居委会</t>
  </si>
  <si>
    <t>南汪居委会</t>
  </si>
  <si>
    <t>东浜居委会</t>
  </si>
  <si>
    <t>愚三居委会</t>
  </si>
  <si>
    <t>曹家堰居委会</t>
  </si>
  <si>
    <t>西浜居委会</t>
  </si>
  <si>
    <t>福世居委会</t>
  </si>
  <si>
    <t>长新居委会</t>
  </si>
  <si>
    <t>华山居委会</t>
  </si>
  <si>
    <t>利西居委会</t>
  </si>
  <si>
    <t>北汪居委会</t>
  </si>
  <si>
    <t>牛桥居委会</t>
  </si>
  <si>
    <t>人民居委会</t>
  </si>
  <si>
    <t>西镇居委会</t>
  </si>
  <si>
    <t>杨宅居委会</t>
  </si>
  <si>
    <t>香花居委会</t>
  </si>
  <si>
    <t>梅安居委会</t>
  </si>
  <si>
    <t>左家宅居委会</t>
  </si>
  <si>
    <t>田渡居委会</t>
  </si>
  <si>
    <t>泰安居委会</t>
  </si>
  <si>
    <t>陈家巷居委会</t>
  </si>
  <si>
    <t>东镇居委会</t>
  </si>
  <si>
    <t>红庄居委会</t>
  </si>
  <si>
    <t>幸福居委会</t>
  </si>
  <si>
    <t>张家宅居委会</t>
  </si>
  <si>
    <t>范北居委会</t>
  </si>
  <si>
    <t>三泾北宅居委会</t>
  </si>
  <si>
    <t>三泾南宅居委会</t>
  </si>
  <si>
    <t>武夷居委会</t>
  </si>
  <si>
    <t>沈家郎居委会</t>
  </si>
  <si>
    <t>周一居委会</t>
  </si>
  <si>
    <t>周二居委会</t>
  </si>
  <si>
    <t>杨家宅居委会</t>
  </si>
  <si>
    <t>锦屏居委会</t>
  </si>
  <si>
    <t>古南居委会</t>
  </si>
  <si>
    <t>上海花城居委会</t>
  </si>
  <si>
    <t>虹桥新城居委会</t>
  </si>
  <si>
    <t>长宁新城居委会</t>
  </si>
  <si>
    <t>中山公寓居委会</t>
  </si>
  <si>
    <t>大家源居委会</t>
  </si>
  <si>
    <t>虹桥万博花园居委会</t>
  </si>
  <si>
    <t>春天花园居委会</t>
  </si>
  <si>
    <t>天山河畔花园居委会</t>
  </si>
  <si>
    <t>仁恒河滨花园居委会</t>
  </si>
  <si>
    <t>天山华庭居委会</t>
  </si>
  <si>
    <t>新天地河滨花园居委会</t>
  </si>
  <si>
    <t>天山二村居委会</t>
  </si>
  <si>
    <t>天山三村居委会</t>
  </si>
  <si>
    <t>天山四村居委会</t>
  </si>
  <si>
    <t>茅台居委会</t>
  </si>
  <si>
    <t>仙霞居委会</t>
  </si>
  <si>
    <t>天山居委会</t>
  </si>
  <si>
    <t>天义居委会</t>
  </si>
  <si>
    <t>天支居委会</t>
  </si>
  <si>
    <t>新光居委会</t>
  </si>
  <si>
    <t>新风居委会</t>
  </si>
  <si>
    <t>玉屏居委会</t>
  </si>
  <si>
    <t>遵义居委会</t>
  </si>
  <si>
    <t>友谊居委会</t>
  </si>
  <si>
    <t>紫云居委会</t>
  </si>
  <si>
    <t>联建居委会</t>
  </si>
  <si>
    <t>中紫居委会</t>
  </si>
  <si>
    <t>延西居委会</t>
  </si>
  <si>
    <t>纺大居委会</t>
  </si>
  <si>
    <t>天山五村一居委会</t>
  </si>
  <si>
    <t>天山五村三居委会</t>
  </si>
  <si>
    <t>芙蓉江路第一居委会</t>
  </si>
  <si>
    <t>芙蓉江路第二居委会</t>
  </si>
  <si>
    <t>大金更居委会</t>
  </si>
  <si>
    <t>天原二村居委会</t>
  </si>
  <si>
    <t>虹日居委会</t>
  </si>
  <si>
    <t>虹古居委会</t>
  </si>
  <si>
    <t>虹纺居委会</t>
  </si>
  <si>
    <t>虹霞居委会</t>
  </si>
  <si>
    <t>虹旭居委会</t>
  </si>
  <si>
    <t>虹仙居委会</t>
  </si>
  <si>
    <t>锦苑居委会</t>
  </si>
  <si>
    <t>仙逸居委会</t>
  </si>
  <si>
    <t>仙二居委会</t>
  </si>
  <si>
    <t>杜一居委会</t>
  </si>
  <si>
    <t>水霞居委会</t>
  </si>
  <si>
    <t>古宋居委会</t>
  </si>
  <si>
    <t>茅台新苑居委会</t>
  </si>
  <si>
    <t>威宁居委会</t>
  </si>
  <si>
    <t>虹景居委会</t>
  </si>
  <si>
    <t>茅台花苑居委会</t>
  </si>
  <si>
    <t>安龙居委会</t>
  </si>
  <si>
    <t>安东居委会</t>
  </si>
  <si>
    <t>何家角居委会</t>
  </si>
  <si>
    <t>长顺居委会</t>
  </si>
  <si>
    <t>新顺居委会</t>
  </si>
  <si>
    <t>长虹居委会</t>
  </si>
  <si>
    <t>虹桥居委会</t>
  </si>
  <si>
    <t>爱建居委会</t>
  </si>
  <si>
    <t>伊犁居委会</t>
  </si>
  <si>
    <t>虹储居委会</t>
  </si>
  <si>
    <t>虹许居委会</t>
  </si>
  <si>
    <t>虹梅居委会</t>
  </si>
  <si>
    <t>荣华居委会</t>
  </si>
  <si>
    <t>虹东居委会</t>
  </si>
  <si>
    <t>中山居委会</t>
  </si>
  <si>
    <t>虹欣居委会</t>
  </si>
  <si>
    <t>程桥一村居委会</t>
  </si>
  <si>
    <t>程桥二村居委会</t>
  </si>
  <si>
    <t>宝北居委会</t>
  </si>
  <si>
    <t>王满泗桥居委会</t>
  </si>
  <si>
    <t>南龚居委会</t>
  </si>
  <si>
    <t>上航新村居委会</t>
  </si>
  <si>
    <t>嘉利豪园居委会</t>
  </si>
  <si>
    <t>新泾一村一居委会</t>
  </si>
  <si>
    <t>新泾一村二居委会</t>
  </si>
  <si>
    <t>新泾二村居委会</t>
  </si>
  <si>
    <t>新泾三村居委会</t>
  </si>
  <si>
    <t>新泾四村居委会</t>
  </si>
  <si>
    <t>新泾五村居委会</t>
  </si>
  <si>
    <t>新泾六村居委会</t>
  </si>
  <si>
    <t>新泾七村居委会</t>
  </si>
  <si>
    <t>新泾八村居委会</t>
  </si>
  <si>
    <t>北翟路居委会</t>
  </si>
  <si>
    <t>蒲松北路居委会</t>
  </si>
  <si>
    <t>哈密新村居委会</t>
  </si>
  <si>
    <t>元丰花园居委会</t>
  </si>
  <si>
    <t>金平居委会</t>
  </si>
  <si>
    <t>剑河家苑居委会</t>
  </si>
  <si>
    <t>刘家宅一居委会</t>
  </si>
  <si>
    <t>刘家宅二居委会</t>
  </si>
  <si>
    <t>刘家宅三居委会</t>
  </si>
  <si>
    <t>刘家宅四居委会</t>
  </si>
  <si>
    <t>福泉路居委会</t>
  </si>
  <si>
    <t>淮阴路居委会</t>
  </si>
  <si>
    <t>凇虹二居委会</t>
  </si>
  <si>
    <t>凇虹三居委会</t>
  </si>
  <si>
    <t>凇虹四居委会</t>
  </si>
  <si>
    <t>凇虹五居委会</t>
  </si>
  <si>
    <t>华松居委会</t>
  </si>
  <si>
    <t>曙光居委会</t>
  </si>
  <si>
    <t>屈家桥居委会</t>
  </si>
  <si>
    <t>绿园一村居委会</t>
  </si>
  <si>
    <t>绿园新村五居委会</t>
  </si>
  <si>
    <t>绿园新村八居委会</t>
  </si>
  <si>
    <t>绿园新村十一居委会</t>
  </si>
  <si>
    <t>绿园新村十二居委会</t>
  </si>
  <si>
    <t>北虹居委会</t>
  </si>
  <si>
    <t>程桥居委会</t>
  </si>
  <si>
    <t>中泾居委会</t>
  </si>
  <si>
    <t>林泉居委会</t>
  </si>
  <si>
    <t>双流路居委会</t>
  </si>
  <si>
    <t>新渔东路居委会</t>
  </si>
  <si>
    <t>定威路居委会</t>
  </si>
  <si>
    <t>虹园新村九居委会</t>
  </si>
  <si>
    <t>平塘居委会</t>
  </si>
  <si>
    <t>虹康居委会</t>
  </si>
  <si>
    <t>南洋新都居委会</t>
  </si>
  <si>
    <t>新泾居委会</t>
  </si>
  <si>
    <t>怡景苑居委会</t>
  </si>
  <si>
    <t>天山星城居委会</t>
  </si>
  <si>
    <t>新泾北苑居委会</t>
  </si>
  <si>
    <t>新安居委会</t>
  </si>
  <si>
    <t>永乐居委会</t>
  </si>
  <si>
    <t>联宝里居委会</t>
  </si>
  <si>
    <t>恒德里居委会</t>
  </si>
  <si>
    <t>北姚居委会</t>
  </si>
  <si>
    <t>景苑居委会</t>
  </si>
  <si>
    <t>又一村居委会</t>
  </si>
  <si>
    <t>众乐里居委会</t>
  </si>
  <si>
    <t>武定坊居委会</t>
  </si>
  <si>
    <t>三星坊居委会</t>
  </si>
  <si>
    <t>蒋家巷居委会</t>
  </si>
  <si>
    <t>海防村居委会</t>
  </si>
  <si>
    <t>宝安坊居委会</t>
  </si>
  <si>
    <t>通安里居委会</t>
  </si>
  <si>
    <t>淮安里居委会</t>
  </si>
  <si>
    <t>三乐里居委会</t>
  </si>
  <si>
    <t>句容里居委会</t>
  </si>
  <si>
    <t>天河居委会</t>
  </si>
  <si>
    <t>奉贤居委会</t>
  </si>
  <si>
    <t>东王居委会</t>
  </si>
  <si>
    <t>新德居委会</t>
  </si>
  <si>
    <t>郑家巷居委会</t>
  </si>
  <si>
    <t>祥福居委会</t>
  </si>
  <si>
    <t>东斯文居委会</t>
  </si>
  <si>
    <t>西斯文居委会</t>
  </si>
  <si>
    <t>培德居委会</t>
  </si>
  <si>
    <t>达安城居委会</t>
  </si>
  <si>
    <t>新福康里居委会</t>
  </si>
  <si>
    <t>恒丰居委会</t>
  </si>
  <si>
    <t>华沁居委会</t>
  </si>
  <si>
    <t>联华居委会</t>
  </si>
  <si>
    <t>华业居委会</t>
  </si>
  <si>
    <t>陕南居委会</t>
  </si>
  <si>
    <t>古柏居委会</t>
  </si>
  <si>
    <t>陕北居委会</t>
  </si>
  <si>
    <t>新成居委会</t>
  </si>
  <si>
    <t>中凯居委会</t>
  </si>
  <si>
    <t>泰兴居委会</t>
  </si>
  <si>
    <t>重华居委会</t>
  </si>
  <si>
    <t>茂北居委会</t>
  </si>
  <si>
    <t>大中居委会</t>
  </si>
  <si>
    <t>升平居委会</t>
  </si>
  <si>
    <t>威海居委会</t>
  </si>
  <si>
    <t>愚谷村居委会</t>
  </si>
  <si>
    <t>四明居委会</t>
  </si>
  <si>
    <t>静安居委会</t>
  </si>
  <si>
    <t>三义坊居委会</t>
  </si>
  <si>
    <t>百乐居委会</t>
  </si>
  <si>
    <t>景华居委会</t>
  </si>
  <si>
    <t>海园居委会</t>
  </si>
  <si>
    <t>美丽园居委会</t>
  </si>
  <si>
    <t>裕华居委会</t>
  </si>
  <si>
    <t>嘉园居委会</t>
  </si>
  <si>
    <t>叶庆居委会</t>
  </si>
  <si>
    <t>武南居委会</t>
  </si>
  <si>
    <t>中行别业居委会</t>
  </si>
  <si>
    <t>高荣居委会</t>
  </si>
  <si>
    <t>万航居委会</t>
  </si>
  <si>
    <t>武西居委会</t>
  </si>
  <si>
    <t>玉兰村居委会</t>
  </si>
  <si>
    <t>姚西居委会</t>
  </si>
  <si>
    <t>康定居委会</t>
  </si>
  <si>
    <t>四和花园居委会</t>
  </si>
  <si>
    <t>三和花园居委会</t>
  </si>
  <si>
    <t>均泰居委会</t>
  </si>
  <si>
    <t>达安花园居委会</t>
  </si>
  <si>
    <t>源园居委会</t>
  </si>
  <si>
    <t>花溪园居委会</t>
  </si>
  <si>
    <t>金岭园居委会</t>
  </si>
  <si>
    <t>杏梅园居委会</t>
  </si>
  <si>
    <t>南岭园居委会</t>
  </si>
  <si>
    <t>南杨园居委会</t>
  </si>
  <si>
    <t>南梅园居委会</t>
  </si>
  <si>
    <t>沙溪园居委会</t>
  </si>
  <si>
    <t>南溪园居委会</t>
  </si>
  <si>
    <t>枫杨园居委会</t>
  </si>
  <si>
    <t>金杨园居委会</t>
  </si>
  <si>
    <t>兰溪园居委会</t>
  </si>
  <si>
    <t>金梅园居委会</t>
  </si>
  <si>
    <t>杏杨园居委会</t>
  </si>
  <si>
    <t>北梅园居委会</t>
  </si>
  <si>
    <t>北岭园居委会</t>
  </si>
  <si>
    <t>兰岭园居委会</t>
  </si>
  <si>
    <t>桂杨园居委会</t>
  </si>
  <si>
    <t>北杨园居委会</t>
  </si>
  <si>
    <t>枫岭园居委会</t>
  </si>
  <si>
    <t>曹家巷居委会</t>
  </si>
  <si>
    <t>中山桥居委会</t>
  </si>
  <si>
    <t>师大一村居委会</t>
  </si>
  <si>
    <t>新渡口居委会</t>
  </si>
  <si>
    <t>长风一村居委会</t>
  </si>
  <si>
    <t>长风二村第一居委会</t>
  </si>
  <si>
    <t>长风三村居委会</t>
  </si>
  <si>
    <t>长风四村第一居委会</t>
  </si>
  <si>
    <t>大渡河路九十五弄居委会</t>
  </si>
  <si>
    <t>长风四村第二居委会</t>
  </si>
  <si>
    <t>长风二村第二居委会</t>
  </si>
  <si>
    <t>锦绿新城居委会</t>
  </si>
  <si>
    <t>曹家村居委会</t>
  </si>
  <si>
    <t>白玉新村第一居委会</t>
  </si>
  <si>
    <t>白玉新村第二居委会</t>
  </si>
  <si>
    <t>普陀四村第一居委会</t>
  </si>
  <si>
    <t>普陀四村第二居委会</t>
  </si>
  <si>
    <t>普陀二村居委会</t>
  </si>
  <si>
    <t>金沙新村居委会</t>
  </si>
  <si>
    <t>隆德居委会</t>
  </si>
  <si>
    <t>海鑫公寓居委会</t>
  </si>
  <si>
    <t>师大三村居委会</t>
  </si>
  <si>
    <t>师大二村社区居委会</t>
  </si>
  <si>
    <t>中江居委会</t>
  </si>
  <si>
    <t>清水湾居委会</t>
  </si>
  <si>
    <t>世纪同乐居委会</t>
  </si>
  <si>
    <t>绿洲城市花园居委会</t>
  </si>
  <si>
    <t>澳门路居委会</t>
  </si>
  <si>
    <t>正红里居委会</t>
  </si>
  <si>
    <t>昌化路居委会</t>
  </si>
  <si>
    <t>梅山苑居委会</t>
  </si>
  <si>
    <t>长鸿居委会</t>
  </si>
  <si>
    <t>长寿新村第三居委会</t>
  </si>
  <si>
    <t>长寿新村第四居委会</t>
  </si>
  <si>
    <t>九茂居委会</t>
  </si>
  <si>
    <t>世纪之门居委会</t>
  </si>
  <si>
    <t>合德里居委会</t>
  </si>
  <si>
    <t>永定新村居委会</t>
  </si>
  <si>
    <t>叶家宅居委会</t>
  </si>
  <si>
    <t>锦绣里居委会</t>
  </si>
  <si>
    <t>武宁新村第一居委会</t>
  </si>
  <si>
    <t>光复里居委会</t>
  </si>
  <si>
    <t>武宁新村第二居委会</t>
  </si>
  <si>
    <t>安全里居委会</t>
  </si>
  <si>
    <t>普雄路居委会</t>
  </si>
  <si>
    <t>谈家渡居委会</t>
  </si>
  <si>
    <t>芙蓉花苑居委会</t>
  </si>
  <si>
    <t>地方天园居委会</t>
  </si>
  <si>
    <t>玉佛城居委会</t>
  </si>
  <si>
    <t>知音苑居委会</t>
  </si>
  <si>
    <t>武宁小城居委会</t>
  </si>
  <si>
    <t>半岛花园居委会</t>
  </si>
  <si>
    <t>秋水云庐居委会</t>
  </si>
  <si>
    <t>河滨围城居委会</t>
  </si>
  <si>
    <t>圣骊澳门苑居委会</t>
  </si>
  <si>
    <t>苏堤春晓居委会</t>
  </si>
  <si>
    <t>新湖明珠城居委会</t>
  </si>
  <si>
    <t>逸流公寓居委会</t>
  </si>
  <si>
    <t>大上海城市花园居委会</t>
  </si>
  <si>
    <t>泰欣嘉园居委会</t>
  </si>
  <si>
    <t>上青佳园居委会</t>
  </si>
  <si>
    <t>梅芳里居委会</t>
  </si>
  <si>
    <t>延长居委会</t>
  </si>
  <si>
    <t>合阳居委会</t>
  </si>
  <si>
    <t>新宜居委会</t>
  </si>
  <si>
    <t>新沪居委会</t>
  </si>
  <si>
    <t>子长居委会</t>
  </si>
  <si>
    <t>周家巷居委会</t>
  </si>
  <si>
    <t>志丹居委会</t>
  </si>
  <si>
    <t>名都花苑居委会</t>
  </si>
  <si>
    <t>黄陵居委会</t>
  </si>
  <si>
    <t>安塞居委会</t>
  </si>
  <si>
    <t>汪家井居委会</t>
  </si>
  <si>
    <t>章家巷居委会</t>
  </si>
  <si>
    <t>新长居委会</t>
  </si>
  <si>
    <t>南泉苑居委会</t>
  </si>
  <si>
    <t>甘泉苑居委会</t>
  </si>
  <si>
    <t>东泉苑居委会</t>
  </si>
  <si>
    <t>悦达第一居委会</t>
  </si>
  <si>
    <t>双山居委会</t>
  </si>
  <si>
    <t>新灵居委会</t>
  </si>
  <si>
    <t>中山新村居委会</t>
  </si>
  <si>
    <t>镇坪路居委会</t>
  </si>
  <si>
    <t>太浜巷居委会</t>
  </si>
  <si>
    <t>薛家厍居委会</t>
  </si>
  <si>
    <t>信仪新村居委会</t>
  </si>
  <si>
    <t>石泉新村第一居委会</t>
  </si>
  <si>
    <t>石泉新村第二居委会</t>
  </si>
  <si>
    <t>石泉六村居委会</t>
  </si>
  <si>
    <t>铁路新村居委会</t>
  </si>
  <si>
    <t>洵阳新村第一居委会</t>
  </si>
  <si>
    <t>洵阳新村第二居委会</t>
  </si>
  <si>
    <t>石岚三村居委会</t>
  </si>
  <si>
    <t>管弄新村第一居委会</t>
  </si>
  <si>
    <t>管弄新村第二居委会</t>
  </si>
  <si>
    <t>管弄新村第三居委会</t>
  </si>
  <si>
    <t>铜川路居委会</t>
  </si>
  <si>
    <t>陆家宅第一居委会</t>
  </si>
  <si>
    <t>陆家宅第二居委会</t>
  </si>
  <si>
    <t>联合新村居委会</t>
  </si>
  <si>
    <t>和平新村居委会</t>
  </si>
  <si>
    <t>兰凤新村居委会</t>
  </si>
  <si>
    <t>中宁路居委会</t>
  </si>
  <si>
    <t>秋月枫舍居委会</t>
  </si>
  <si>
    <t>品尊国际居委会</t>
  </si>
  <si>
    <t>宜川一村居委会</t>
  </si>
  <si>
    <t>宜川二村居委会</t>
  </si>
  <si>
    <t>宜川三村居委会</t>
  </si>
  <si>
    <t>宜川四村居委会</t>
  </si>
  <si>
    <t>赵家花园居委会</t>
  </si>
  <si>
    <t>华阴路居委会</t>
  </si>
  <si>
    <t>泰山一村居委会</t>
  </si>
  <si>
    <t>泰山二村居委会</t>
  </si>
  <si>
    <t>泰山宅居委会</t>
  </si>
  <si>
    <t>交通西路居委会</t>
  </si>
  <si>
    <t>大洋新村居委会</t>
  </si>
  <si>
    <t>光新村居委会</t>
  </si>
  <si>
    <t>农林村居委会</t>
  </si>
  <si>
    <t>香溢花城居委会（筹）</t>
  </si>
  <si>
    <t>振华居委会</t>
  </si>
  <si>
    <t>中远两湾城第一居委会</t>
  </si>
  <si>
    <t>中远两湾城第二居委会</t>
  </si>
  <si>
    <t>中远两湾城第三居委会</t>
  </si>
  <si>
    <t>中远两湾城第四居委会</t>
  </si>
  <si>
    <t>宜川六村第一居委会</t>
  </si>
  <si>
    <t>宜川六村第二居委会</t>
  </si>
  <si>
    <t>南大街居委会</t>
  </si>
  <si>
    <t>北大街居委会</t>
  </si>
  <si>
    <t>水塘街居委会</t>
  </si>
  <si>
    <t>真如西村居委会</t>
  </si>
  <si>
    <t>真北新村第一居委会</t>
  </si>
  <si>
    <t>真北新村第三居委会</t>
  </si>
  <si>
    <t>真西新村第一居委会</t>
  </si>
  <si>
    <t>真西新村第二居委会</t>
  </si>
  <si>
    <t>车站新村居委会</t>
  </si>
  <si>
    <t>杨家桥居委会</t>
  </si>
  <si>
    <t>真西新村第五居委会</t>
  </si>
  <si>
    <t>海棠苑居委会</t>
  </si>
  <si>
    <t>曹杨八村第一居委会</t>
  </si>
  <si>
    <t>曹杨八村第二居委会</t>
  </si>
  <si>
    <t>真光新村第二居委会</t>
  </si>
  <si>
    <t>真光新村第四居委会</t>
  </si>
  <si>
    <t>真光新村第五居委会</t>
  </si>
  <si>
    <t>真光新村第六居委会</t>
  </si>
  <si>
    <t>真光新村第七居委会</t>
  </si>
  <si>
    <t>真光新村第八居委会</t>
  </si>
  <si>
    <t>真光新村第九居委会</t>
  </si>
  <si>
    <t>真光新村第十居委会</t>
  </si>
  <si>
    <t>清涧新村第二居委会</t>
  </si>
  <si>
    <t>清涧新村第六居委会</t>
  </si>
  <si>
    <t>清涧新村第七居委会</t>
  </si>
  <si>
    <t>清涧新村第八居委会</t>
  </si>
  <si>
    <t>清涧新村第三居委会</t>
  </si>
  <si>
    <t>曹杨花苑居委会</t>
  </si>
  <si>
    <t>曹杨新苑居委会</t>
  </si>
  <si>
    <t>金鼎花苑居委会</t>
  </si>
  <si>
    <t>真光新村第一居委会</t>
  </si>
  <si>
    <t>真北新村第五居委会</t>
  </si>
  <si>
    <t>清涧新村第四居委会</t>
  </si>
  <si>
    <t>真光新村第三居委会</t>
  </si>
  <si>
    <t>中鼎豪园居委会</t>
  </si>
  <si>
    <t>星河世纪城居委会</t>
  </si>
  <si>
    <t>北巷居委会</t>
  </si>
  <si>
    <t>芝巷居委会</t>
  </si>
  <si>
    <t>新长征花苑第一居委会</t>
  </si>
  <si>
    <t>交暨居委会</t>
  </si>
  <si>
    <t>梅岭北路居委会</t>
  </si>
  <si>
    <t>怒江第二居委会</t>
  </si>
  <si>
    <t>梅川第一居委会</t>
  </si>
  <si>
    <t>梅川第二居委会</t>
  </si>
  <si>
    <t>梅川第四居委会</t>
  </si>
  <si>
    <t>梅川第六居委会</t>
  </si>
  <si>
    <t>怒江第一居委会</t>
  </si>
  <si>
    <t>运旺新村居委会</t>
  </si>
  <si>
    <t>泾泰居委会</t>
  </si>
  <si>
    <t>建德花园居委会</t>
  </si>
  <si>
    <t>真源小区居委会</t>
  </si>
  <si>
    <t>香泉路居委会</t>
  </si>
  <si>
    <t>银开居委会</t>
  </si>
  <si>
    <t>万里小区第一居委会</t>
  </si>
  <si>
    <t>万里小区第二居委会</t>
  </si>
  <si>
    <t>东旺居委会</t>
  </si>
  <si>
    <t>祥和居委会</t>
  </si>
  <si>
    <t>新曹杨居委会</t>
  </si>
  <si>
    <t>金沙雅苑居委会</t>
  </si>
  <si>
    <t>万里小区第三居委会</t>
  </si>
  <si>
    <t>万豪居委会</t>
  </si>
  <si>
    <t>建德小区第二居委会</t>
  </si>
  <si>
    <t>未来街区居委会</t>
  </si>
  <si>
    <t>中浩云居委会</t>
  </si>
  <si>
    <t>万里第四居委会</t>
  </si>
  <si>
    <t>万里小区第五居委会</t>
  </si>
  <si>
    <t>祥和名邸居委会</t>
  </si>
  <si>
    <t>象源丽都居委会</t>
  </si>
  <si>
    <t>颐华居委会</t>
  </si>
  <si>
    <t>万里小区第六居委会</t>
  </si>
  <si>
    <t>同济大学沪西校区居委会</t>
  </si>
  <si>
    <t>莲花公寓居委会</t>
  </si>
  <si>
    <t>昆仑花苑居委会</t>
  </si>
  <si>
    <t>李子园六村居委会</t>
  </si>
  <si>
    <t>瑞香苑居委会</t>
  </si>
  <si>
    <t>合欢苑居委会</t>
  </si>
  <si>
    <t>绿春苑居委会</t>
  </si>
  <si>
    <t>雪松苑第一居委会</t>
  </si>
  <si>
    <t>和乐苑居委会</t>
  </si>
  <si>
    <t>石榴苑居委会</t>
  </si>
  <si>
    <t>白丽苑居委会</t>
  </si>
  <si>
    <t>紫荆苑居委会</t>
  </si>
  <si>
    <t>杜鹃苑居委会</t>
  </si>
  <si>
    <t>山茶苑居委会</t>
  </si>
  <si>
    <t>迎春苑居委会</t>
  </si>
  <si>
    <t>樱花苑居委会</t>
  </si>
  <si>
    <t>雪松苑第二居委会</t>
  </si>
  <si>
    <t>雪松苑第三居委会</t>
  </si>
  <si>
    <t>紫藤苑居委会</t>
  </si>
  <si>
    <t>香樟苑居委会</t>
  </si>
  <si>
    <t>南李苑居委会</t>
  </si>
  <si>
    <t>新家园居委会</t>
  </si>
  <si>
    <t>永汇新苑居委会</t>
  </si>
  <si>
    <t>古浪苑居委会</t>
  </si>
  <si>
    <t>真建花苑居委会（筹）</t>
  </si>
  <si>
    <t>阳光建华城第一居委会</t>
  </si>
  <si>
    <t>阳光建华城第二居委会</t>
  </si>
  <si>
    <t>阳光建华城第三居委会</t>
  </si>
  <si>
    <t>阳光建华城第四居委会</t>
  </si>
  <si>
    <t>安祁古浪新苑居委会</t>
  </si>
  <si>
    <t>金祁新城居委会</t>
  </si>
  <si>
    <t>祥和星宇居委会</t>
  </si>
  <si>
    <t>金光村村委会</t>
  </si>
  <si>
    <t>祁连村村委会</t>
  </si>
  <si>
    <t>春光村村委会</t>
  </si>
  <si>
    <t>李子园村村委会</t>
  </si>
  <si>
    <t>新杨村村委会</t>
  </si>
  <si>
    <t>桃浦村村委会</t>
  </si>
  <si>
    <t>槎浦村村委会</t>
  </si>
  <si>
    <t>蕃瓜弄居委会</t>
  </si>
  <si>
    <t>卓悦居居委会</t>
  </si>
  <si>
    <t>华新居委会</t>
  </si>
  <si>
    <t>地梨港居委会</t>
  </si>
  <si>
    <t>华丰居委会</t>
  </si>
  <si>
    <t>普善居委会</t>
  </si>
  <si>
    <t>和泰花苑居委会</t>
  </si>
  <si>
    <t>安源居委会</t>
  </si>
  <si>
    <t>河滨花园居委会</t>
  </si>
  <si>
    <t>新泰居委会</t>
  </si>
  <si>
    <t>老泰居委会</t>
  </si>
  <si>
    <t>南唐居委会</t>
  </si>
  <si>
    <t>龙吉里居委会</t>
  </si>
  <si>
    <t>顺庆里居委会</t>
  </si>
  <si>
    <t>北唐居委会</t>
  </si>
  <si>
    <t>南高居委会</t>
  </si>
  <si>
    <t>甘肃居委会</t>
  </si>
  <si>
    <t>卫星居委会</t>
  </si>
  <si>
    <t>图南居委会</t>
  </si>
  <si>
    <t>北高居委会</t>
  </si>
  <si>
    <t>均益居委会</t>
  </si>
  <si>
    <t>开封里居委会</t>
  </si>
  <si>
    <t>颐福里居委会</t>
  </si>
  <si>
    <t>来安居委会</t>
  </si>
  <si>
    <t>南林居委会</t>
  </si>
  <si>
    <t>天保里居委会</t>
  </si>
  <si>
    <t>华安坊居委会</t>
  </si>
  <si>
    <t>北市场居委会</t>
  </si>
  <si>
    <t>蒙古路居委会</t>
  </si>
  <si>
    <t>三生里居委会</t>
  </si>
  <si>
    <t>永顺居委会</t>
  </si>
  <si>
    <t>国庆新村居委会</t>
  </si>
  <si>
    <t>南星路居委会</t>
  </si>
  <si>
    <t>长春坊居委会</t>
  </si>
  <si>
    <t>通源居委会</t>
  </si>
  <si>
    <t>宝山路四九九弄居委会</t>
  </si>
  <si>
    <t>三宝居委会</t>
  </si>
  <si>
    <t>儒林里居委会</t>
  </si>
  <si>
    <t>公兴居委会</t>
  </si>
  <si>
    <t>宝通居委会</t>
  </si>
  <si>
    <t>陆丰居委会</t>
  </si>
  <si>
    <t>象山里居委会</t>
  </si>
  <si>
    <t>会铁居委会</t>
  </si>
  <si>
    <t>王家宅居委会</t>
  </si>
  <si>
    <t>芷江中路二九四弄居委会</t>
  </si>
  <si>
    <t>宝昌路六百弄居委会</t>
  </si>
  <si>
    <t>劳动新村居委会</t>
  </si>
  <si>
    <t>荣昌居委会</t>
  </si>
  <si>
    <t>通阁新村居委会</t>
  </si>
  <si>
    <t>华德新村居委会</t>
  </si>
  <si>
    <t>邮电新村居委会</t>
  </si>
  <si>
    <t>存仁居委会</t>
  </si>
  <si>
    <t>宝华里居委会</t>
  </si>
  <si>
    <t>汉兴里居委会</t>
  </si>
  <si>
    <t>止园新村居委会</t>
  </si>
  <si>
    <t>青云路四三五弄居委会</t>
  </si>
  <si>
    <t>柳营新村第一居委会</t>
  </si>
  <si>
    <t>柳营新村第二居委会</t>
  </si>
  <si>
    <t>洛平居委会</t>
  </si>
  <si>
    <t>谈家桥居委会</t>
  </si>
  <si>
    <t>沪北新村居委会</t>
  </si>
  <si>
    <t>谈家宅居委会</t>
  </si>
  <si>
    <t>谈家桥八十弄居委会</t>
  </si>
  <si>
    <t>中山北路八零五弄居委会</t>
  </si>
  <si>
    <t>柳营桥居委会</t>
  </si>
  <si>
    <t>唐家沙居委会</t>
  </si>
  <si>
    <t>洛川居委会</t>
  </si>
  <si>
    <t>延新居委会</t>
  </si>
  <si>
    <t>三阳居委会</t>
  </si>
  <si>
    <t>洛川中路一千一百弄居委会</t>
  </si>
  <si>
    <t>锦佳苑居委会</t>
  </si>
  <si>
    <t>申地居委会</t>
  </si>
  <si>
    <t>和乐居委会</t>
  </si>
  <si>
    <t>锦灏居委会</t>
  </si>
  <si>
    <t>新理想居委会</t>
  </si>
  <si>
    <t>嘉利居委会</t>
  </si>
  <si>
    <t>洛善居委会</t>
  </si>
  <si>
    <t>家豪城居委会</t>
  </si>
  <si>
    <t>中山北路899弄居委会</t>
  </si>
  <si>
    <t>延长新村居委会</t>
  </si>
  <si>
    <t>延铁新村居委会</t>
  </si>
  <si>
    <t>大宁一村居委会</t>
  </si>
  <si>
    <t>大宁二村居委会</t>
  </si>
  <si>
    <t>上工新村居委会</t>
  </si>
  <si>
    <t>广延路居委会</t>
  </si>
  <si>
    <t>延长中路四五一弄居委会</t>
  </si>
  <si>
    <t>八方花苑居委会</t>
  </si>
  <si>
    <t>平型关路八零一弄居委会</t>
  </si>
  <si>
    <t>大宁路五四零弄居委会</t>
  </si>
  <si>
    <t>延峰居委会</t>
  </si>
  <si>
    <t>粤秀路居委会</t>
  </si>
  <si>
    <t>大宁路五零五弄居委会</t>
  </si>
  <si>
    <t>新梅共和城居委会</t>
  </si>
  <si>
    <t>大宁路六六七弄居委会</t>
  </si>
  <si>
    <t>慧芝湖花园居委会</t>
  </si>
  <si>
    <t>宝华现代城居委会</t>
  </si>
  <si>
    <t>共和新路二九九九弄居委会</t>
  </si>
  <si>
    <t>平型关路2199弄居委会</t>
  </si>
  <si>
    <t>彭浦新村第一居委会</t>
  </si>
  <si>
    <t>彭浦新村第三居委会</t>
  </si>
  <si>
    <t>彭浦新村第五居委会</t>
  </si>
  <si>
    <t>彭浦新村第七居委会</t>
  </si>
  <si>
    <t>平顺路一八零弄居委会</t>
  </si>
  <si>
    <t>岭南路五三九弄居委会</t>
  </si>
  <si>
    <t>彭新居委会</t>
  </si>
  <si>
    <t>临汾路一二四四弄居委会</t>
  </si>
  <si>
    <t>闻喜路一一一零弄居委会</t>
  </si>
  <si>
    <t>临汾路一五六四弄居委会</t>
  </si>
  <si>
    <t>场中路二四七一弄居委会</t>
  </si>
  <si>
    <t>共和新路四五五五弄居委会</t>
  </si>
  <si>
    <t>平顺路七九零弄居委会</t>
  </si>
  <si>
    <t>临汾路八九四弄居委会</t>
  </si>
  <si>
    <t>场中路二四零一弄居委会</t>
  </si>
  <si>
    <t>闻喜路九三五弄居委会</t>
  </si>
  <si>
    <t>三泉路四二四弄居委会</t>
  </si>
  <si>
    <t>保平居委会</t>
  </si>
  <si>
    <t>三泉路七七零弄居委会</t>
  </si>
  <si>
    <t>三泉路五一七弄居委会</t>
  </si>
  <si>
    <t>三泉路八二一弄居委会</t>
  </si>
  <si>
    <t>三泉路六零一弄居委会</t>
  </si>
  <si>
    <t>三泉路一零一五弄居委会</t>
  </si>
  <si>
    <t>临汾路一五一五弄居委会</t>
  </si>
  <si>
    <t>共康三村居委会</t>
  </si>
  <si>
    <t>共康四村第一居委会</t>
  </si>
  <si>
    <t>共康四村第二居委会</t>
  </si>
  <si>
    <t>保德路一三一六弄居委会</t>
  </si>
  <si>
    <t>曲沃路四三零弄居委会</t>
  </si>
  <si>
    <t>保德路九二一弄居委会</t>
  </si>
  <si>
    <t>场中路二六零一弄居委会</t>
  </si>
  <si>
    <t>艺康苑居委会</t>
  </si>
  <si>
    <t>三泉家园居委会</t>
  </si>
  <si>
    <t>岭南路一百弄居委会</t>
  </si>
  <si>
    <t>临汾路二九九弄居委会</t>
  </si>
  <si>
    <t>岭南路二七零弄居委会</t>
  </si>
  <si>
    <t>临汾路三七五弄居委会</t>
  </si>
  <si>
    <t>临汾路三八零弄居委会</t>
  </si>
  <si>
    <t>保德路四二五弄居委会</t>
  </si>
  <si>
    <t>闻喜路二五一弄居委会</t>
  </si>
  <si>
    <t>汾西路二六一弄居委会</t>
  </si>
  <si>
    <t>阳曲路四七零弄居委会</t>
  </si>
  <si>
    <t>阳曲路五七零弄居委会</t>
  </si>
  <si>
    <t>岭南路七百弄居委会</t>
  </si>
  <si>
    <t>汾西路二六零弄居委会</t>
  </si>
  <si>
    <t>阳曲路七六零弄居委会</t>
  </si>
  <si>
    <t>场中路一零一一弄居委会</t>
  </si>
  <si>
    <t>景凤路403弄居委会</t>
  </si>
  <si>
    <t>汾西路八十七弄居委会</t>
  </si>
  <si>
    <t>闻喜路五五五弄居委会</t>
  </si>
  <si>
    <t>临汾路九十九弄居委会</t>
  </si>
  <si>
    <t>和源名城第一居委会</t>
  </si>
  <si>
    <t>汾西路88弄居委会</t>
  </si>
  <si>
    <t>大统居委会</t>
  </si>
  <si>
    <t>共和新路居委会</t>
  </si>
  <si>
    <t>南山居委会</t>
  </si>
  <si>
    <t>洪南山宅居委会</t>
  </si>
  <si>
    <t>新赵家宅居委会</t>
  </si>
  <si>
    <t>芷江西路一二三弄居委会</t>
  </si>
  <si>
    <t>芷江新村居委会</t>
  </si>
  <si>
    <t>苏家巷居委会</t>
  </si>
  <si>
    <t>交通公园居委会</t>
  </si>
  <si>
    <t>复元坊居委会</t>
  </si>
  <si>
    <t>中兴路一二三三弄居委会</t>
  </si>
  <si>
    <t>光华坊居委会</t>
  </si>
  <si>
    <t>三兴大楼居委会</t>
  </si>
  <si>
    <t>灵光居委会</t>
  </si>
  <si>
    <t>城上城居委会</t>
  </si>
  <si>
    <t>协和居委会</t>
  </si>
  <si>
    <t>海鹰居委会</t>
  </si>
  <si>
    <t>翔前居委会</t>
  </si>
  <si>
    <t>场中路八零一弄居委会</t>
  </si>
  <si>
    <t>绿园居委会</t>
  </si>
  <si>
    <t>永和北第一居委会</t>
  </si>
  <si>
    <t>广中西第一居委会</t>
  </si>
  <si>
    <t>万荣东怡居委会</t>
  </si>
  <si>
    <t>沪太路一零五一弄居委会</t>
  </si>
  <si>
    <t>沪太路一一七零弄居委会</t>
  </si>
  <si>
    <t>玉峰居委会</t>
  </si>
  <si>
    <t>永和北第二居委会</t>
  </si>
  <si>
    <t>洪泉居委会</t>
  </si>
  <si>
    <t>万荣新苑居委会</t>
  </si>
  <si>
    <t>沪太路一一八八弄居委会</t>
  </si>
  <si>
    <t>共和新路三六五零弄居委会</t>
  </si>
  <si>
    <t>广中西第二居委会</t>
  </si>
  <si>
    <t>广中西第三居委会</t>
  </si>
  <si>
    <t>万荣佳苑居委会</t>
  </si>
  <si>
    <t>永和北第三居委会</t>
  </si>
  <si>
    <t>场中路二千八百弄居委会</t>
  </si>
  <si>
    <t>阳城居委会</t>
  </si>
  <si>
    <t>幸福一村居委会</t>
  </si>
  <si>
    <t>幸福二村居委会</t>
  </si>
  <si>
    <t>运城居委会</t>
  </si>
  <si>
    <t>望景苑居委会</t>
  </si>
  <si>
    <t>盛世家园居委会</t>
  </si>
  <si>
    <t>白玉兰馨园居委会</t>
  </si>
  <si>
    <t>龙馨嘉园居委会</t>
  </si>
  <si>
    <t>广中苑居委会</t>
  </si>
  <si>
    <t>美景雅苑居委会</t>
  </si>
  <si>
    <t>广盛苑居委会</t>
  </si>
  <si>
    <t>成亿花园居委会</t>
  </si>
  <si>
    <t>永和家园居委会</t>
  </si>
  <si>
    <t>晋城居委会</t>
  </si>
  <si>
    <t>阳城贵都居委会</t>
  </si>
  <si>
    <t>塘南居委会</t>
  </si>
  <si>
    <t>白遗桥居委会</t>
  </si>
  <si>
    <t>彭浦村村委会</t>
  </si>
  <si>
    <t>欧二居委会</t>
  </si>
  <si>
    <t>欧三居委会</t>
  </si>
  <si>
    <t>欧四居委会</t>
  </si>
  <si>
    <t>欧五居委会</t>
  </si>
  <si>
    <t>建设新村居委会</t>
  </si>
  <si>
    <t>祥德路居委会</t>
  </si>
  <si>
    <t>董家宅居委会</t>
  </si>
  <si>
    <t>幸福村居委会</t>
  </si>
  <si>
    <t>大连新村第二居委会</t>
  </si>
  <si>
    <t>大连新村第三居委会</t>
  </si>
  <si>
    <t>大连西居委会</t>
  </si>
  <si>
    <t>祥德东居委会</t>
  </si>
  <si>
    <t>蒋家桥居委会</t>
  </si>
  <si>
    <t>北郊居委会</t>
  </si>
  <si>
    <t>虹仪居委会</t>
  </si>
  <si>
    <t>模范新村居委会</t>
  </si>
  <si>
    <t>玉一居委会</t>
  </si>
  <si>
    <t>玉二居委会</t>
  </si>
  <si>
    <t>玉三居委会</t>
  </si>
  <si>
    <t>玉四居委会</t>
  </si>
  <si>
    <t>曲一居委会</t>
  </si>
  <si>
    <t>曲二居委会</t>
  </si>
  <si>
    <t>东体居委会</t>
  </si>
  <si>
    <t>东四居委会</t>
  </si>
  <si>
    <t>东五居委会</t>
  </si>
  <si>
    <t>密一居委会</t>
  </si>
  <si>
    <t>密二居委会</t>
  </si>
  <si>
    <t>密三居委会</t>
  </si>
  <si>
    <t>赤一居委会</t>
  </si>
  <si>
    <t>赤二居委会</t>
  </si>
  <si>
    <t>赤三居委会</t>
  </si>
  <si>
    <t>运一居委会</t>
  </si>
  <si>
    <t>运二居委会</t>
  </si>
  <si>
    <t>运三居委会</t>
  </si>
  <si>
    <t>林云居委会</t>
  </si>
  <si>
    <t>巴林居委会</t>
  </si>
  <si>
    <t>上农一居委会</t>
  </si>
  <si>
    <t>上农二居委会</t>
  </si>
  <si>
    <t>鸿雁居委会</t>
  </si>
  <si>
    <t>银联居委会</t>
  </si>
  <si>
    <t>西江湾路居委会</t>
  </si>
  <si>
    <t>商业一村居委会</t>
  </si>
  <si>
    <t>商洛小区居委会</t>
  </si>
  <si>
    <t>广中新村居委会</t>
  </si>
  <si>
    <t>广中新村第二居委会</t>
  </si>
  <si>
    <t>广中新村第三居委会</t>
  </si>
  <si>
    <t>友谊新村居委会</t>
  </si>
  <si>
    <t>广灵新村居委会</t>
  </si>
  <si>
    <t>新虹居委会</t>
  </si>
  <si>
    <t>灵新居委会</t>
  </si>
  <si>
    <t>金属新村居委会</t>
  </si>
  <si>
    <t>同心路居委会</t>
  </si>
  <si>
    <t>同济居委会</t>
  </si>
  <si>
    <t>何家宅居委会</t>
  </si>
  <si>
    <t>八字桥居委会</t>
  </si>
  <si>
    <t>柳营路居委会</t>
  </si>
  <si>
    <t>黄山路居委会</t>
  </si>
  <si>
    <t>恒业路居委会</t>
  </si>
  <si>
    <t>华昌路居委会</t>
  </si>
  <si>
    <t>横浜路居委会</t>
  </si>
  <si>
    <t>株洲路居委会</t>
  </si>
  <si>
    <t>花园城居委会</t>
  </si>
  <si>
    <t>兰言居委会</t>
  </si>
  <si>
    <t>江夏居委会</t>
  </si>
  <si>
    <t>金田居委会</t>
  </si>
  <si>
    <t>垦业居委会</t>
  </si>
  <si>
    <t>海伦居委会</t>
  </si>
  <si>
    <t>庆源居委会</t>
  </si>
  <si>
    <t>瑞康居委会</t>
  </si>
  <si>
    <t>溧三居委会</t>
  </si>
  <si>
    <t>天水居委会</t>
  </si>
  <si>
    <t>庆阳居委会</t>
  </si>
  <si>
    <t>安丘居委会</t>
  </si>
  <si>
    <t>宝元居委会</t>
  </si>
  <si>
    <t>泾东居委会</t>
  </si>
  <si>
    <t>北街居委会</t>
  </si>
  <si>
    <t>通州居委会</t>
  </si>
  <si>
    <t>临平居委会</t>
  </si>
  <si>
    <t>通海居委会</t>
  </si>
  <si>
    <t>安乐居委会</t>
  </si>
  <si>
    <t>岳州居委会</t>
  </si>
  <si>
    <t>新陆居委会</t>
  </si>
  <si>
    <t>海鸥居委会</t>
  </si>
  <si>
    <t>香港丽园居委会</t>
  </si>
  <si>
    <t>瑞虹新城第一居委会</t>
  </si>
  <si>
    <t>飘鹰居委会</t>
  </si>
  <si>
    <t>虹叶居委会</t>
  </si>
  <si>
    <t>自建居委会</t>
  </si>
  <si>
    <t>大连居委会</t>
  </si>
  <si>
    <t>天镇居委会</t>
  </si>
  <si>
    <t>天宝居委会</t>
  </si>
  <si>
    <t>爱国居委会</t>
  </si>
  <si>
    <t>虹关居委会</t>
  </si>
  <si>
    <t>沙虹居委会</t>
  </si>
  <si>
    <t>新港居委会</t>
  </si>
  <si>
    <t>提兰新村居委会</t>
  </si>
  <si>
    <t>张桥居委会</t>
  </si>
  <si>
    <t>榆兰居委会</t>
  </si>
  <si>
    <t>广水居委会</t>
  </si>
  <si>
    <t>水电居委会</t>
  </si>
  <si>
    <t>汶一居委会</t>
  </si>
  <si>
    <t>汶二居委会</t>
  </si>
  <si>
    <t>华苑第一居委会</t>
  </si>
  <si>
    <t>华苑第二居委会</t>
  </si>
  <si>
    <t>锦一居委会</t>
  </si>
  <si>
    <t>锦二居委会</t>
  </si>
  <si>
    <t>锦三居委会</t>
  </si>
  <si>
    <t>复旦居委会</t>
  </si>
  <si>
    <t>文苑第一居委会</t>
  </si>
  <si>
    <t>文苑第二居委会</t>
  </si>
  <si>
    <t>文苑第三居委会</t>
  </si>
  <si>
    <t>秀苑居委会</t>
  </si>
  <si>
    <t>凉城新村第一居委会</t>
  </si>
  <si>
    <t>凉城新村第二居委会</t>
  </si>
  <si>
    <t>凉城新村第三居委会</t>
  </si>
  <si>
    <t>凉城新村第四居委会</t>
  </si>
  <si>
    <t>凉城新村第五居委会</t>
  </si>
  <si>
    <t>凉城新村第六居委会</t>
  </si>
  <si>
    <t>广凉居委会</t>
  </si>
  <si>
    <t>广粤居委会</t>
  </si>
  <si>
    <t>梦湖苑居委会</t>
  </si>
  <si>
    <t>馨苑居委会</t>
  </si>
  <si>
    <t>广灵二路居委会</t>
  </si>
  <si>
    <t>科佳居委会</t>
  </si>
  <si>
    <t>中虹居委会</t>
  </si>
  <si>
    <t>山一居委会</t>
  </si>
  <si>
    <t>山二居委会</t>
  </si>
  <si>
    <t>山三居委会</t>
  </si>
  <si>
    <t>黄渡路居委会</t>
  </si>
  <si>
    <t>多伦路居委会</t>
  </si>
  <si>
    <t>柳林里居委会</t>
  </si>
  <si>
    <t>永美居委会</t>
  </si>
  <si>
    <t>浙兴里居委会</t>
  </si>
  <si>
    <t>余庆坊居委会</t>
  </si>
  <si>
    <t>长春路居委会</t>
  </si>
  <si>
    <t>邢长居委会</t>
  </si>
  <si>
    <t>新乡居委会</t>
  </si>
  <si>
    <t>永德居委会</t>
  </si>
  <si>
    <t>正兴居委会</t>
  </si>
  <si>
    <t>中州路居委会</t>
  </si>
  <si>
    <t>南克俭居委会</t>
  </si>
  <si>
    <t>四川里居委会</t>
  </si>
  <si>
    <t>永丰居委会</t>
  </si>
  <si>
    <t>宝安居委会</t>
  </si>
  <si>
    <t>吉祥居委会</t>
  </si>
  <si>
    <t>东泰华居委会</t>
  </si>
  <si>
    <t>南天潼居委会</t>
  </si>
  <si>
    <t>河南北居委会</t>
  </si>
  <si>
    <t>安庆东居委会</t>
  </si>
  <si>
    <t>武海居委会</t>
  </si>
  <si>
    <t>彭泽居委会</t>
  </si>
  <si>
    <t>浦西居委会</t>
  </si>
  <si>
    <t>天武居委会</t>
  </si>
  <si>
    <t>海宁居委会</t>
  </si>
  <si>
    <t>昆山居委会</t>
  </si>
  <si>
    <t>江西北居委会</t>
  </si>
  <si>
    <t>长治居委会</t>
  </si>
  <si>
    <t>宝华居委会</t>
  </si>
  <si>
    <t>百福居委会</t>
  </si>
  <si>
    <t>汉阳居委会</t>
  </si>
  <si>
    <t>祥裕居委会</t>
  </si>
  <si>
    <t>高阳居委会</t>
  </si>
  <si>
    <t>前进居委会</t>
  </si>
  <si>
    <t>德裕居委会</t>
  </si>
  <si>
    <t>西安居委会</t>
  </si>
  <si>
    <t>东村居委会</t>
  </si>
  <si>
    <t>惠民居委会</t>
  </si>
  <si>
    <t>春江居委会</t>
  </si>
  <si>
    <t>明华坊居委会</t>
  </si>
  <si>
    <t>兰村居委会</t>
  </si>
  <si>
    <t>晋阳居委会</t>
  </si>
  <si>
    <t>西村居委会</t>
  </si>
  <si>
    <t>舟山居委会</t>
  </si>
  <si>
    <t>东大名居委会</t>
  </si>
  <si>
    <t>日新居委会</t>
  </si>
  <si>
    <t>怀兴居委会</t>
  </si>
  <si>
    <t>北外滩居委会</t>
  </si>
  <si>
    <t>大名路第二居委会</t>
  </si>
  <si>
    <t>塘汉居委会</t>
  </si>
  <si>
    <t>久耕居委会</t>
  </si>
  <si>
    <t>兆庆居委会</t>
  </si>
  <si>
    <t>三联居委会</t>
  </si>
  <si>
    <t>景星居委会</t>
  </si>
  <si>
    <t>蕃兴居委会</t>
  </si>
  <si>
    <t>业广居委会</t>
  </si>
  <si>
    <t>源福居委会</t>
  </si>
  <si>
    <t>逢源居委会</t>
  </si>
  <si>
    <t>禄寿居委会</t>
  </si>
  <si>
    <t>华兴居委会</t>
  </si>
  <si>
    <t>唐山居委会</t>
  </si>
  <si>
    <t>鸿兴居委会</t>
  </si>
  <si>
    <t>恒泰居委会</t>
  </si>
  <si>
    <t>奎照路居委会</t>
  </si>
  <si>
    <t>新市南路居委会</t>
  </si>
  <si>
    <t>纪念路居委会</t>
  </si>
  <si>
    <t>文治路居委会</t>
  </si>
  <si>
    <t>车站西路居委会</t>
  </si>
  <si>
    <t>万安路西居委会</t>
  </si>
  <si>
    <t>忠烈居委会</t>
  </si>
  <si>
    <t>丰镇路居委会</t>
  </si>
  <si>
    <t>沽源路居委会</t>
  </si>
  <si>
    <t>新市北路居委会</t>
  </si>
  <si>
    <t>逸仙路居委会</t>
  </si>
  <si>
    <t>仁德路居委会</t>
  </si>
  <si>
    <t>池沟路居委会</t>
  </si>
  <si>
    <t>镇西居委会</t>
  </si>
  <si>
    <t>镇北居委会</t>
  </si>
  <si>
    <t>三门路居委会</t>
  </si>
  <si>
    <t>车南居委会</t>
  </si>
  <si>
    <t>春生居委会</t>
  </si>
  <si>
    <t>丰镇路第二居委会</t>
  </si>
  <si>
    <t>胜利居委会</t>
  </si>
  <si>
    <t>韶嘉居委会</t>
  </si>
  <si>
    <t>学府居委会</t>
  </si>
  <si>
    <t>宝鸿居委会</t>
  </si>
  <si>
    <t>三门路二居委会</t>
  </si>
  <si>
    <t>方浜居委会</t>
  </si>
  <si>
    <t>新南二居委会</t>
  </si>
  <si>
    <t>场中居委会</t>
  </si>
  <si>
    <t>韶嘉第二居委会</t>
  </si>
  <si>
    <t>安汾路居委会</t>
  </si>
  <si>
    <t>欣逸居委会</t>
  </si>
  <si>
    <t>十七棉工房第二居委会</t>
  </si>
  <si>
    <t>十九棉居委会会</t>
  </si>
  <si>
    <t>公助一村居委会</t>
  </si>
  <si>
    <t>中联村居委会</t>
  </si>
  <si>
    <t>民主二村居委会</t>
  </si>
  <si>
    <t>东白林寺居委会</t>
  </si>
  <si>
    <t>白洋淀居委会</t>
  </si>
  <si>
    <t>西白林寺居委会</t>
  </si>
  <si>
    <t>军工路居委会</t>
  </si>
  <si>
    <t>沈家滩居委会</t>
  </si>
  <si>
    <t>波阳路居委会</t>
  </si>
  <si>
    <t>定海居委会</t>
  </si>
  <si>
    <t>定海港路居委会</t>
  </si>
  <si>
    <t>复兴岛居委会</t>
  </si>
  <si>
    <t>凉州路居委会</t>
  </si>
  <si>
    <t>海州路居委会</t>
  </si>
  <si>
    <t>爱国二村第一居委会</t>
  </si>
  <si>
    <t>爱国二村第二居委会</t>
  </si>
  <si>
    <t>隆昌居委会</t>
  </si>
  <si>
    <t>许阳居委会</t>
  </si>
  <si>
    <t>平乐新村居委会</t>
  </si>
  <si>
    <t>惠明居委会</t>
  </si>
  <si>
    <t>平三居委会</t>
  </si>
  <si>
    <t>纺三居委会</t>
  </si>
  <si>
    <t>明园村居委会</t>
  </si>
  <si>
    <t>怀德居委会</t>
  </si>
  <si>
    <t>江浦居委会</t>
  </si>
  <si>
    <t>公余居委会</t>
  </si>
  <si>
    <t>上水工房居委会</t>
  </si>
  <si>
    <t>近胜里居委会</t>
  </si>
  <si>
    <t>景和居委会</t>
  </si>
  <si>
    <t>秦家弄居委会</t>
  </si>
  <si>
    <t>兰州居委会</t>
  </si>
  <si>
    <t>隆仁居委会</t>
  </si>
  <si>
    <t>新康里居委会</t>
  </si>
  <si>
    <t>福宁居委会</t>
  </si>
  <si>
    <t>八埭头居委会</t>
  </si>
  <si>
    <t>心安坊居委会</t>
  </si>
  <si>
    <t>霍新居委会</t>
  </si>
  <si>
    <t>万新居委会</t>
  </si>
  <si>
    <t>锦杨苑居委会</t>
  </si>
  <si>
    <t>海杨居委会</t>
  </si>
  <si>
    <t>嘉禄居委会</t>
  </si>
  <si>
    <t>吴家浜居委会</t>
  </si>
  <si>
    <t>兰州新村居委会</t>
  </si>
  <si>
    <t>辽源新村居委会</t>
  </si>
  <si>
    <t>陈家头第一居委会</t>
  </si>
  <si>
    <t>蒋家浜居委会</t>
  </si>
  <si>
    <t>陈家头第二居委会</t>
  </si>
  <si>
    <t>陈家头第三居委会</t>
  </si>
  <si>
    <t>辽源二村第一居委会</t>
  </si>
  <si>
    <t>辽源二村第二居委会</t>
  </si>
  <si>
    <t>辽源三村居委会</t>
  </si>
  <si>
    <t>姚家桥居委会</t>
  </si>
  <si>
    <t>辽源一村居委会</t>
  </si>
  <si>
    <t>五环居委会</t>
  </si>
  <si>
    <t>辽源四村居委会</t>
  </si>
  <si>
    <t>金鹏居委会</t>
  </si>
  <si>
    <t>众和居委会</t>
  </si>
  <si>
    <t>大花园居委会</t>
  </si>
  <si>
    <t>星泰居委会</t>
  </si>
  <si>
    <t>阳明居委会</t>
  </si>
  <si>
    <t>金上海居委会</t>
  </si>
  <si>
    <t>辽昆居委会</t>
  </si>
  <si>
    <t>恒阳居委会</t>
  </si>
  <si>
    <t>海上海居委会</t>
  </si>
  <si>
    <t>宝地东花园居委会（筹）</t>
  </si>
  <si>
    <t>控江路二零二六弄居委会</t>
  </si>
  <si>
    <t>鞍山三村居委会</t>
  </si>
  <si>
    <t>鞍山四村第一居委会</t>
  </si>
  <si>
    <t>鞍山四村第二居委会</t>
  </si>
  <si>
    <t>鞍山四村第三居委会</t>
  </si>
  <si>
    <t>鞍山五村居委会</t>
  </si>
  <si>
    <t>鞍山六村居委会</t>
  </si>
  <si>
    <t>鞍山七村居委会</t>
  </si>
  <si>
    <t>鞍山八村居委会</t>
  </si>
  <si>
    <t>抚顺路三六三弄居委会</t>
  </si>
  <si>
    <t>大连西路四弄居委会</t>
  </si>
  <si>
    <t>同济新村居委会</t>
  </si>
  <si>
    <t>密云路居委会</t>
  </si>
  <si>
    <t>公交新村居委会</t>
  </si>
  <si>
    <t>铁岭路五十弄居委会</t>
  </si>
  <si>
    <t>铁岭路九十弄居委会</t>
  </si>
  <si>
    <t>鞍山一村第二居委会</t>
  </si>
  <si>
    <t>鞍山一村第三居委会</t>
  </si>
  <si>
    <t>鞍山路三一零弄居委会</t>
  </si>
  <si>
    <t>金安居委会</t>
  </si>
  <si>
    <t>同济绿园居委会</t>
  </si>
  <si>
    <t>鞍山一村第一居委会</t>
  </si>
  <si>
    <t>和平花苑居委会</t>
  </si>
  <si>
    <t>控一居委会</t>
  </si>
  <si>
    <t>欣辉居委会</t>
  </si>
  <si>
    <t>控江四村第一居委会</t>
  </si>
  <si>
    <t>控江四村第二居委会</t>
  </si>
  <si>
    <t>控江二村一零七弄居委会</t>
  </si>
  <si>
    <t>沧州路一八零弄居委会</t>
  </si>
  <si>
    <t>双阳居委会</t>
  </si>
  <si>
    <t>双花居委会</t>
  </si>
  <si>
    <t>控江路一一九七弄居委会</t>
  </si>
  <si>
    <t>新凤城居委会</t>
  </si>
  <si>
    <t>凤二(1)居委会</t>
  </si>
  <si>
    <t>凤三(1)居委会</t>
  </si>
  <si>
    <t>凤三(2)居委会</t>
  </si>
  <si>
    <t>凤三(3)居委会</t>
  </si>
  <si>
    <t>抚岭居委会</t>
  </si>
  <si>
    <t>黄兴居委会</t>
  </si>
  <si>
    <t>凤南居委会</t>
  </si>
  <si>
    <t>凤新居委会</t>
  </si>
  <si>
    <t>凤二(2)居委会</t>
  </si>
  <si>
    <t>凤三(4)居委会</t>
  </si>
  <si>
    <t>控江路一千二百弄居委会</t>
  </si>
  <si>
    <t>望春花居委会</t>
  </si>
  <si>
    <t>凤联居委会</t>
  </si>
  <si>
    <t>大运盛居委会</t>
  </si>
  <si>
    <t>紫城居委会</t>
  </si>
  <si>
    <t>上理居委会</t>
  </si>
  <si>
    <t>内江大楼居委会</t>
  </si>
  <si>
    <t>图们路居委会</t>
  </si>
  <si>
    <t>长白路第二居委会</t>
  </si>
  <si>
    <t>长白一村居委会</t>
  </si>
  <si>
    <t>长白二村第一居委会</t>
  </si>
  <si>
    <t>安图新村居委会</t>
  </si>
  <si>
    <t>松花新村居委会</t>
  </si>
  <si>
    <t>民治路居委会</t>
  </si>
  <si>
    <t>内江路三八四弄居委会</t>
  </si>
  <si>
    <t>广远新村居委会</t>
  </si>
  <si>
    <t>控江路一二一弄居委会</t>
  </si>
  <si>
    <t>控江路十八弄居委会</t>
  </si>
  <si>
    <t>松延居委会</t>
  </si>
  <si>
    <t>延东居委会</t>
  </si>
  <si>
    <t>松花江路九十五弄居委会</t>
  </si>
  <si>
    <t>敦化路居委会</t>
  </si>
  <si>
    <t>控江路六四五弄居委会</t>
  </si>
  <si>
    <t>控江七村居委会</t>
  </si>
  <si>
    <t>松花江路居委会</t>
  </si>
  <si>
    <t>舒兰路居委会</t>
  </si>
  <si>
    <t>内江新村居委会</t>
  </si>
  <si>
    <t>长白三村居委会</t>
  </si>
  <si>
    <t>延吉一村居委会</t>
  </si>
  <si>
    <t>延吉二、三村居委会</t>
  </si>
  <si>
    <t>延吉四村居委会</t>
  </si>
  <si>
    <t>延吉五、六村居委会</t>
  </si>
  <si>
    <t>延吉七村居委会</t>
  </si>
  <si>
    <t>控江东三村居委会</t>
  </si>
  <si>
    <t>控江西三村居委会</t>
  </si>
  <si>
    <t>控江五村居委会</t>
  </si>
  <si>
    <t>杨家浜居委会</t>
  </si>
  <si>
    <t>殷行一村居委会</t>
  </si>
  <si>
    <t>殷行二村居委会</t>
  </si>
  <si>
    <t>工农新村居委会</t>
  </si>
  <si>
    <t>工二(1)居委会</t>
  </si>
  <si>
    <t>工二(2)居委会</t>
  </si>
  <si>
    <t>工二(3)居委会</t>
  </si>
  <si>
    <t>工二(4)居委会</t>
  </si>
  <si>
    <t>工三(1)居委会</t>
  </si>
  <si>
    <t>闸一居委会</t>
  </si>
  <si>
    <t>闸二居委会</t>
  </si>
  <si>
    <t>开一居委会</t>
  </si>
  <si>
    <t>开二居委会</t>
  </si>
  <si>
    <t>开三居委会</t>
  </si>
  <si>
    <t>开四居委会</t>
  </si>
  <si>
    <t>市一(1)居委会</t>
  </si>
  <si>
    <t>市一(3)居委会</t>
  </si>
  <si>
    <t>市二(1)居委会</t>
  </si>
  <si>
    <t>市二(2)居委会</t>
  </si>
  <si>
    <t>市二(3)居委会</t>
  </si>
  <si>
    <t>市四(2)居委会</t>
  </si>
  <si>
    <t>国一(1)居委会</t>
  </si>
  <si>
    <t>国一(3)居委会</t>
  </si>
  <si>
    <t>国二(1)居委会</t>
  </si>
  <si>
    <t>国二(3)居委会</t>
  </si>
  <si>
    <t>民一(1)居委会</t>
  </si>
  <si>
    <t>市光三村第一居委会</t>
  </si>
  <si>
    <t>开鲁五村居委会</t>
  </si>
  <si>
    <t>开鲁六村居委会</t>
  </si>
  <si>
    <t>市光一村(2)居委会</t>
  </si>
  <si>
    <t>殷行路四七零弄居委会</t>
  </si>
  <si>
    <t>殷行路三一零弄居委会</t>
  </si>
  <si>
    <t>中原一村居委会</t>
  </si>
  <si>
    <t>闸殷路八十一弄居委会</t>
  </si>
  <si>
    <t>殷行路二百五十弄居委会</t>
  </si>
  <si>
    <t>市光四村(3)居委会</t>
  </si>
  <si>
    <t>民星路六百弄居委会</t>
  </si>
  <si>
    <t>工农四村(2)居委会</t>
  </si>
  <si>
    <t>工三(2)居委会</t>
  </si>
  <si>
    <t>工三(3)居委会</t>
  </si>
  <si>
    <t>工四(1)居委会</t>
  </si>
  <si>
    <t>中原路九九零弄居委会</t>
  </si>
  <si>
    <t>市光三(2)居委会</t>
  </si>
  <si>
    <t>市光四(1)居委会</t>
  </si>
  <si>
    <t>民一(2)居委会</t>
  </si>
  <si>
    <t>民星二村居委会</t>
  </si>
  <si>
    <t>国一(2)居委会</t>
  </si>
  <si>
    <t>国二(2)居委会</t>
  </si>
  <si>
    <t>城市名园居委会</t>
  </si>
  <si>
    <t>城市庭园居委会</t>
  </si>
  <si>
    <t>仁兴街居委会</t>
  </si>
  <si>
    <t>方子桥居委会</t>
  </si>
  <si>
    <t>顺成里居委会</t>
  </si>
  <si>
    <t>华忻坊居委会</t>
  </si>
  <si>
    <t>永安里居委会</t>
  </si>
  <si>
    <t>周家牌路居委会</t>
  </si>
  <si>
    <t>富禄里居委会</t>
  </si>
  <si>
    <t>鸿德坊居委会</t>
  </si>
  <si>
    <t>锦州湾路居委会</t>
  </si>
  <si>
    <t>临青路居委会</t>
  </si>
  <si>
    <t>双阳路居委会</t>
  </si>
  <si>
    <t>引翔港居委会</t>
  </si>
  <si>
    <t>长眉居委会</t>
  </si>
  <si>
    <t>宁武路居委会</t>
  </si>
  <si>
    <t>河间路居委会</t>
  </si>
  <si>
    <t>中王家宅居委会</t>
  </si>
  <si>
    <t>申新村居委会</t>
  </si>
  <si>
    <t>平眉居委会</t>
  </si>
  <si>
    <t>新华里居委会</t>
  </si>
  <si>
    <t>渭南路居委会</t>
  </si>
  <si>
    <t>宁国里居委会</t>
  </si>
  <si>
    <t>广杭居委会</t>
  </si>
  <si>
    <t>杭州路居委会</t>
  </si>
  <si>
    <t>银河苑居委会</t>
  </si>
  <si>
    <t>长阳新苑居委会</t>
  </si>
  <si>
    <t>富阳居委会</t>
  </si>
  <si>
    <t>水月坊居委会（筹）</t>
  </si>
  <si>
    <t>武东居委会</t>
  </si>
  <si>
    <t>五一居委会</t>
  </si>
  <si>
    <t>政民居委会</t>
  </si>
  <si>
    <t>国定一居委会</t>
  </si>
  <si>
    <t>四平居委会</t>
  </si>
  <si>
    <t>四平一居委会</t>
  </si>
  <si>
    <t>国年居委会</t>
  </si>
  <si>
    <t>国顺居委会</t>
  </si>
  <si>
    <t>国权居委会</t>
  </si>
  <si>
    <t>航天居委会</t>
  </si>
  <si>
    <t>政翔殷居委会</t>
  </si>
  <si>
    <t>东郸居委会</t>
  </si>
  <si>
    <t>蓝天居委会</t>
  </si>
  <si>
    <t>吉浦居委会</t>
  </si>
  <si>
    <t>南茶园居委会</t>
  </si>
  <si>
    <t>邯郸路居委会</t>
  </si>
  <si>
    <t>国权北路居委会</t>
  </si>
  <si>
    <t>北茶园路居委会</t>
  </si>
  <si>
    <t>政通路第一居委会</t>
  </si>
  <si>
    <t>财大居委会</t>
  </si>
  <si>
    <t>国权路第一居委会</t>
  </si>
  <si>
    <t>文化花园居委会</t>
  </si>
  <si>
    <t>三湘居委会</t>
  </si>
  <si>
    <t>正文居委会</t>
  </si>
  <si>
    <t>汇元坊居委会</t>
  </si>
  <si>
    <t>吉浦一居委会</t>
  </si>
  <si>
    <t>创智坊居委会（筹）</t>
  </si>
  <si>
    <t>政立路第一居委会</t>
  </si>
  <si>
    <t>时代花园居委会</t>
  </si>
  <si>
    <t>政立路第二居委会</t>
  </si>
  <si>
    <t>建德国际公寓居委会</t>
  </si>
  <si>
    <t>雍景苑居委会</t>
  </si>
  <si>
    <t>东森涵碧居委会</t>
  </si>
  <si>
    <t>江湾国际公寓居委会</t>
  </si>
  <si>
    <t>橡树湾居委会</t>
  </si>
  <si>
    <t>加州水郡居委会</t>
  </si>
  <si>
    <t>怡庭玺园居委会</t>
  </si>
  <si>
    <t>尚景园居委会</t>
  </si>
  <si>
    <t>保利维拉居委会</t>
  </si>
  <si>
    <t>祥生泰宝居委会</t>
  </si>
  <si>
    <t>江湾萃居委会</t>
  </si>
  <si>
    <t>中建大公馆居委会</t>
  </si>
  <si>
    <t>国和路第一居委会</t>
  </si>
  <si>
    <t>市光居委会</t>
  </si>
  <si>
    <t>市光路第三居委会</t>
  </si>
  <si>
    <t>黑山新村居委会</t>
  </si>
  <si>
    <t>洪东居委会</t>
  </si>
  <si>
    <t>梅林居委会</t>
  </si>
  <si>
    <t>虬江居委会</t>
  </si>
  <si>
    <t>翔殷路四九一弄居委会</t>
  </si>
  <si>
    <t>梅花村居委会</t>
  </si>
  <si>
    <t>兰花村居委会</t>
  </si>
  <si>
    <t>长海居委会</t>
  </si>
  <si>
    <t>体院居委会</t>
  </si>
  <si>
    <t>长海一村居委会</t>
  </si>
  <si>
    <t>长海三村居委会</t>
  </si>
  <si>
    <t>浣纱三村居委会</t>
  </si>
  <si>
    <t>浣纱四村居委会</t>
  </si>
  <si>
    <t>浣纱六村居委会</t>
  </si>
  <si>
    <t>市京一村居委会</t>
  </si>
  <si>
    <t>市光路第二居委会</t>
  </si>
  <si>
    <t>民京路第一居委会</t>
  </si>
  <si>
    <t>国顺东路二十六弄居委会</t>
  </si>
  <si>
    <t>中翔居委会</t>
  </si>
  <si>
    <t>兰新居委会</t>
  </si>
  <si>
    <t>中原路九十九弄居委会</t>
  </si>
  <si>
    <t>长海二村居委会</t>
  </si>
  <si>
    <t>佳木斯路居委会</t>
  </si>
  <si>
    <t>佳木斯路三一五弄居委会</t>
  </si>
  <si>
    <t>中农新村居委会</t>
  </si>
  <si>
    <t>翔殷新村居委会</t>
  </si>
  <si>
    <t>教师公寓居委会</t>
  </si>
  <si>
    <t>佳泰居委会</t>
  </si>
  <si>
    <t>黄兴花园居委会</t>
  </si>
  <si>
    <t>世界居委会</t>
  </si>
  <si>
    <t>东方名城居委会</t>
  </si>
  <si>
    <t>佳龙居委会</t>
  </si>
  <si>
    <t>黄兴绿园居委会</t>
  </si>
  <si>
    <t>香阁丽苑居委会</t>
  </si>
  <si>
    <t>文化佳园居委会</t>
  </si>
  <si>
    <t>莱茵居委会</t>
  </si>
  <si>
    <t>盛世豪园居委会</t>
  </si>
  <si>
    <t>民庆家园居委会</t>
  </si>
  <si>
    <t>星云居委会</t>
  </si>
  <si>
    <t>海上硕和城居委会</t>
  </si>
  <si>
    <t>河东居委会</t>
  </si>
  <si>
    <t>华江新村第一居委会</t>
  </si>
  <si>
    <t>华江新村第二居委会</t>
  </si>
  <si>
    <t>高华新村第二居委会</t>
  </si>
  <si>
    <t>高华新村第三居委会</t>
  </si>
  <si>
    <t>东风新村第一居委会</t>
  </si>
  <si>
    <t>东风新村第三居委会</t>
  </si>
  <si>
    <t>新闵新村居委会</t>
  </si>
  <si>
    <t>沧源新村第一居委会</t>
  </si>
  <si>
    <t>沧源新村第二居委会</t>
  </si>
  <si>
    <t>沧源新村第三居委会</t>
  </si>
  <si>
    <t>兰坪新村第一居委会</t>
  </si>
  <si>
    <t>兰坪新村第二居委会</t>
  </si>
  <si>
    <t>汽轮新村第一居委会</t>
  </si>
  <si>
    <t>汽轮新村第三居委会</t>
  </si>
  <si>
    <t>瑞丽新村居委会</t>
  </si>
  <si>
    <t>电机新村第一居委会</t>
  </si>
  <si>
    <t>电机新村第二居委会</t>
  </si>
  <si>
    <t>电机新村第四居委会</t>
  </si>
  <si>
    <t>电机新村第五居委会</t>
  </si>
  <si>
    <t>红旗新村居委会</t>
  </si>
  <si>
    <t>红旗新村第三居委会</t>
  </si>
  <si>
    <t>红旗新村第四居委会</t>
  </si>
  <si>
    <t>红旗新村第五居委会</t>
  </si>
  <si>
    <t>红旗新村第七居委会</t>
  </si>
  <si>
    <t>昆阳新村第一居委会</t>
  </si>
  <si>
    <t>昆阳新村第三居委会</t>
  </si>
  <si>
    <t>鹤北新村第一居委会</t>
  </si>
  <si>
    <t>鹤北新村第三居委会</t>
  </si>
  <si>
    <t>鹤庆新村第一居委会</t>
  </si>
  <si>
    <t>鹤庆新村第二居委会</t>
  </si>
  <si>
    <t>紫藤新园居委会</t>
  </si>
  <si>
    <t>富仕名邸居委会</t>
  </si>
  <si>
    <t>红旗新村第六居委会</t>
  </si>
  <si>
    <t>安宁路第一居委会</t>
  </si>
  <si>
    <t>鹤北新村第四居委会</t>
  </si>
  <si>
    <t>金平新村居委会</t>
  </si>
  <si>
    <t>南洋博士欣居居委会</t>
  </si>
  <si>
    <t>好第坊文馨苑居委会</t>
  </si>
  <si>
    <t>假日景苑居委会</t>
  </si>
  <si>
    <t>合生城邦城第一居委会</t>
  </si>
  <si>
    <t>合生城邦城第二居委会</t>
  </si>
  <si>
    <t>合生城邦城第三居委会</t>
  </si>
  <si>
    <t>古美一村居委会</t>
  </si>
  <si>
    <t>古美三村居委会</t>
  </si>
  <si>
    <t>古美四村居委会</t>
  </si>
  <si>
    <t>古美七村居委会</t>
  </si>
  <si>
    <t>古美八村居委会</t>
  </si>
  <si>
    <t>古美十村居委会</t>
  </si>
  <si>
    <t>平阳一村居委会</t>
  </si>
  <si>
    <t>平阳三村居委会</t>
  </si>
  <si>
    <t>平阳四村居委会</t>
  </si>
  <si>
    <t>平阳六村居委会</t>
  </si>
  <si>
    <t>平吉一村居委会</t>
  </si>
  <si>
    <t>平吉二村居委会</t>
  </si>
  <si>
    <t>平南新村第一居委会</t>
  </si>
  <si>
    <t>平南新村第二居委会</t>
  </si>
  <si>
    <t>东兰新村第一居委会</t>
  </si>
  <si>
    <t>华梅花苑居委会</t>
  </si>
  <si>
    <t>梅莲苑居委会</t>
  </si>
  <si>
    <t>古龙一村居委会</t>
  </si>
  <si>
    <t>平吉三村居委会</t>
  </si>
  <si>
    <t>平吉四村居委会</t>
  </si>
  <si>
    <t>平吉六村居委会</t>
  </si>
  <si>
    <t>平南新村第三居委会</t>
  </si>
  <si>
    <t>华一新城居委会</t>
  </si>
  <si>
    <t>平阳五村居委会</t>
  </si>
  <si>
    <t>古龙二村居委会</t>
  </si>
  <si>
    <t>东兰新村第二居委会</t>
  </si>
  <si>
    <t>古美九村居委会</t>
  </si>
  <si>
    <t>东兰新村第三居委会</t>
  </si>
  <si>
    <t>古龙三村居委会</t>
  </si>
  <si>
    <t>古龙四村居委会</t>
  </si>
  <si>
    <t>古龙五村居委会</t>
  </si>
  <si>
    <t>古龙六村居委会</t>
  </si>
  <si>
    <t>东兰新村第四居委会</t>
  </si>
  <si>
    <t>平阳二村居委会</t>
  </si>
  <si>
    <t>平吉五村居委会</t>
  </si>
  <si>
    <t>万源城第三居委会</t>
  </si>
  <si>
    <t>万源城第二居委会</t>
  </si>
  <si>
    <t>万源城第四居委会</t>
  </si>
  <si>
    <t>航华一村第二居委会</t>
  </si>
  <si>
    <t>航华一村第五居委会</t>
  </si>
  <si>
    <t>航华一村第六居委会</t>
  </si>
  <si>
    <t>航华一村第七居委会</t>
  </si>
  <si>
    <t>沙茂居委会</t>
  </si>
  <si>
    <t>华美路居委会</t>
  </si>
  <si>
    <t>华美路第二居委会</t>
  </si>
  <si>
    <t>爱博家园第一居委会</t>
  </si>
  <si>
    <t>爱博家园第二居委会</t>
  </si>
  <si>
    <t>爱博三村居委会</t>
  </si>
  <si>
    <t>爱博五村居委会</t>
  </si>
  <si>
    <t>爱博四村居委会</t>
  </si>
  <si>
    <t>光华村村委会</t>
  </si>
  <si>
    <t>范巷村村委会</t>
  </si>
  <si>
    <t>建设村村委会</t>
  </si>
  <si>
    <t>红星村村委会</t>
  </si>
  <si>
    <t>新家弄村村委会</t>
  </si>
  <si>
    <t>陶家角村村委会</t>
  </si>
  <si>
    <t>东街居委会</t>
  </si>
  <si>
    <t>莘松一村居委会</t>
  </si>
  <si>
    <t>莘松三村居委会</t>
  </si>
  <si>
    <t>莘松四村居委会</t>
  </si>
  <si>
    <t>莘松五村居委会</t>
  </si>
  <si>
    <t>莘松九村居委会</t>
  </si>
  <si>
    <t>绿梅一村居委会</t>
  </si>
  <si>
    <t>绿梅二村居委会</t>
  </si>
  <si>
    <t>绿梅三村居委会</t>
  </si>
  <si>
    <t>水清一村居委会</t>
  </si>
  <si>
    <t>水清三村居委会</t>
  </si>
  <si>
    <t>报春新村第一居委会</t>
  </si>
  <si>
    <t>报春新村第二居委会</t>
  </si>
  <si>
    <t>佳佳花园居委会</t>
  </si>
  <si>
    <t>黎安新村第一居委会</t>
  </si>
  <si>
    <t>黎安新村第二居委会</t>
  </si>
  <si>
    <t>西湖苑居委会</t>
  </si>
  <si>
    <t>沁春园第二居委会</t>
  </si>
  <si>
    <t>新梅花苑居委会</t>
  </si>
  <si>
    <t>绿世界花园居委会</t>
  </si>
  <si>
    <t>星丰苑居委会</t>
  </si>
  <si>
    <t>莘南花苑居委会</t>
  </si>
  <si>
    <t>莘城公寓居委会</t>
  </si>
  <si>
    <t>团结花苑居委会</t>
  </si>
  <si>
    <t>宝安新村居委会</t>
  </si>
  <si>
    <t>新申花城居委会</t>
  </si>
  <si>
    <t>众众家园居委会</t>
  </si>
  <si>
    <t>莘城苑居委会</t>
  </si>
  <si>
    <t>丽华公寓居委会</t>
  </si>
  <si>
    <t>圣淘沙花园居委会</t>
  </si>
  <si>
    <t>莘纪苑居委会</t>
  </si>
  <si>
    <t>新梅广场居委会</t>
  </si>
  <si>
    <t>虹莘新村居委会</t>
  </si>
  <si>
    <t>春申新村居委会</t>
  </si>
  <si>
    <t>香树丽舍居委会</t>
  </si>
  <si>
    <t>沁春园第一居委会</t>
  </si>
  <si>
    <t>西环新村居委会</t>
  </si>
  <si>
    <t>世纪名门居委会</t>
  </si>
  <si>
    <t>名都新城居委会</t>
  </si>
  <si>
    <t>阳明花苑居委会</t>
  </si>
  <si>
    <t>康城第一居委会</t>
  </si>
  <si>
    <t>世纪阳光园居委会</t>
  </si>
  <si>
    <t>春申复地城居委会</t>
  </si>
  <si>
    <t>春申万科城居委会</t>
  </si>
  <si>
    <t>东苑新天地居委会</t>
  </si>
  <si>
    <t>东苑利华苑居委会</t>
  </si>
  <si>
    <t>沁春园第三居委会</t>
  </si>
  <si>
    <t>都市星城居委会</t>
  </si>
  <si>
    <t>康城第二居委会</t>
  </si>
  <si>
    <t>邻里苑居委会</t>
  </si>
  <si>
    <t>康城第三居委会</t>
  </si>
  <si>
    <t>康城第四居委会</t>
  </si>
  <si>
    <t>莘北村村委会</t>
  </si>
  <si>
    <t>青春村村委会</t>
  </si>
  <si>
    <t>塘北居委会</t>
  </si>
  <si>
    <t>蒲汇新村居委会</t>
  </si>
  <si>
    <t>佳宝新村第一居委会</t>
  </si>
  <si>
    <t>三佳花园居委会</t>
  </si>
  <si>
    <t>园艺新村居委会</t>
  </si>
  <si>
    <t>黎明花园居委会</t>
  </si>
  <si>
    <t>宝仪新村居委会</t>
  </si>
  <si>
    <t>茂盛新村居委会</t>
  </si>
  <si>
    <t>万泰花园第一居委会</t>
  </si>
  <si>
    <t>万科城市花园居委会</t>
  </si>
  <si>
    <t>大上海国际花园居委会</t>
  </si>
  <si>
    <t>东方花园居委会</t>
  </si>
  <si>
    <t>富丽公寓居委会</t>
  </si>
  <si>
    <t>红明新村居委会</t>
  </si>
  <si>
    <t>京都苑居委会</t>
  </si>
  <si>
    <t>万兆家园居委会</t>
  </si>
  <si>
    <t>静安新城第一居委会</t>
  </si>
  <si>
    <t>静安新城第二居委会</t>
  </si>
  <si>
    <t>静安新城第三居委会</t>
  </si>
  <si>
    <t>静安新城第四居委会</t>
  </si>
  <si>
    <t>豪世盛地园居委会</t>
  </si>
  <si>
    <t>万科城市花园第二居委会</t>
  </si>
  <si>
    <t>莲浦府邸居委会</t>
  </si>
  <si>
    <t>静安新城第六居委会</t>
  </si>
  <si>
    <t>华林路第一居委会</t>
  </si>
  <si>
    <t>华林路第二居委会</t>
  </si>
  <si>
    <t>牡丹居委会</t>
  </si>
  <si>
    <t>吴宝路第一居委会</t>
  </si>
  <si>
    <t>吴宝路第二居委会</t>
  </si>
  <si>
    <t>皇都花园居委会</t>
  </si>
  <si>
    <t>静安新城第五居委会</t>
  </si>
  <si>
    <t>中春路居委会</t>
  </si>
  <si>
    <t>漕宝路居委会</t>
  </si>
  <si>
    <t>漕宝路第二居委会</t>
  </si>
  <si>
    <t>华林路第四居委会</t>
  </si>
  <si>
    <t>华林路第三居委会</t>
  </si>
  <si>
    <t>万科城市花园第三居委会</t>
  </si>
  <si>
    <t>东方花园第二居委会</t>
  </si>
  <si>
    <t>航华一村第一居委会</t>
  </si>
  <si>
    <t>航华一村第三居委会</t>
  </si>
  <si>
    <t>航华一村第四居委会</t>
  </si>
  <si>
    <t>航华二村第一居委会</t>
  </si>
  <si>
    <t>航华二村第三居委会</t>
  </si>
  <si>
    <t>航华二村第四居委会</t>
  </si>
  <si>
    <t>航华三村第一居委会</t>
  </si>
  <si>
    <t>航华四村第一居委会</t>
  </si>
  <si>
    <t>航华四村第二居委会</t>
  </si>
  <si>
    <t>航华四村第三居委会</t>
  </si>
  <si>
    <t>航华四村第四居委会</t>
  </si>
  <si>
    <t>中春路第三居委会</t>
  </si>
  <si>
    <t>吴宝路第三居委会</t>
  </si>
  <si>
    <t>中春路第二居委会</t>
  </si>
  <si>
    <t>七韵美地苑居委会</t>
  </si>
  <si>
    <t>万科城市花园第四居委会</t>
  </si>
  <si>
    <t>漕宝路第三居委会</t>
  </si>
  <si>
    <t>沪星村村委会</t>
  </si>
  <si>
    <t>七宝村村委会</t>
  </si>
  <si>
    <t>九星村村委会</t>
  </si>
  <si>
    <t>联明村村委会</t>
  </si>
  <si>
    <t>红明村村委会</t>
  </si>
  <si>
    <t>中华村村委会</t>
  </si>
  <si>
    <t>友谊村村委会</t>
  </si>
  <si>
    <t>新龙村村委会</t>
  </si>
  <si>
    <t>秀龙居委会</t>
  </si>
  <si>
    <t>众安居委会</t>
  </si>
  <si>
    <t>颛溪新村第五居委会</t>
  </si>
  <si>
    <t>颛溪新村第八居委会</t>
  </si>
  <si>
    <t>银都苑第一居委会</t>
  </si>
  <si>
    <t>银都苑第三居委会</t>
  </si>
  <si>
    <t>金都新村第三居委会</t>
  </si>
  <si>
    <t>兴银花园居委会</t>
  </si>
  <si>
    <t>北桥居委会</t>
  </si>
  <si>
    <t>银桥花园居委会</t>
  </si>
  <si>
    <t>樱缘花园居委会</t>
  </si>
  <si>
    <t>银春花园居委会</t>
  </si>
  <si>
    <t>好世凤凰城居委会</t>
  </si>
  <si>
    <t>莘闵荣顺苑居委会</t>
  </si>
  <si>
    <t>繁盛苑居委会</t>
  </si>
  <si>
    <t>君临花园居委会</t>
  </si>
  <si>
    <t>众众新家园居委会</t>
  </si>
  <si>
    <t>日月华城居委会</t>
  </si>
  <si>
    <t>复地北桥城居委会</t>
  </si>
  <si>
    <t>君莲新城第二居委会</t>
  </si>
  <si>
    <t>君莲新城第一居委会</t>
  </si>
  <si>
    <t>骏苑居委会</t>
  </si>
  <si>
    <t>君莲新城第三居委会</t>
  </si>
  <si>
    <t>翔泰苑居委会</t>
  </si>
  <si>
    <t>金榜新苑居委会</t>
  </si>
  <si>
    <t>集体村村委会</t>
  </si>
  <si>
    <t>颛桥村村委会</t>
  </si>
  <si>
    <t>向阳村村委会</t>
  </si>
  <si>
    <t>光辉村村委会</t>
  </si>
  <si>
    <t>中沟村村委会</t>
  </si>
  <si>
    <t>中心村村委会</t>
  </si>
  <si>
    <t>黄二村村委会</t>
  </si>
  <si>
    <t>五星村村委会</t>
  </si>
  <si>
    <t>北桥村村委会</t>
  </si>
  <si>
    <t>安乐村村委会</t>
  </si>
  <si>
    <t>灯塔村村委会</t>
  </si>
  <si>
    <t>新闵村村委会</t>
  </si>
  <si>
    <t>黄一村村委会</t>
  </si>
  <si>
    <t>光明村村委会</t>
  </si>
  <si>
    <t>华漕镇二居委会</t>
  </si>
  <si>
    <t>紫薇新村居委会</t>
  </si>
  <si>
    <t>诸新路居委会</t>
  </si>
  <si>
    <t>诸翟居委会</t>
  </si>
  <si>
    <t>金丰城第一居委会</t>
  </si>
  <si>
    <t>纪王居委会</t>
  </si>
  <si>
    <t>银杏新村居委会</t>
  </si>
  <si>
    <t>美邻苑居委会</t>
  </si>
  <si>
    <t>南华路居委会</t>
  </si>
  <si>
    <t>九韵城居委会</t>
  </si>
  <si>
    <t>西郊城第一居委会</t>
  </si>
  <si>
    <t>西郊虹韵城居委会</t>
  </si>
  <si>
    <t>爱博六村居委会</t>
  </si>
  <si>
    <t>华漕村村委会</t>
  </si>
  <si>
    <t>许浦村村委会</t>
  </si>
  <si>
    <t>王泥浜村村委会</t>
  </si>
  <si>
    <t>卫星村村委会</t>
  </si>
  <si>
    <t>赵家村村委会</t>
  </si>
  <si>
    <t>诸翟村村委会</t>
  </si>
  <si>
    <t>杨家巷村村委会</t>
  </si>
  <si>
    <t>朱家泾村村委会</t>
  </si>
  <si>
    <t>肖王庙村村委会</t>
  </si>
  <si>
    <t>纪王村村委会</t>
  </si>
  <si>
    <t>红卫村村委会</t>
  </si>
  <si>
    <t>鹫山村村委会</t>
  </si>
  <si>
    <t>纪东村村委会</t>
  </si>
  <si>
    <t>纪西村村委会</t>
  </si>
  <si>
    <t>陈家角村村委会</t>
  </si>
  <si>
    <t>石皮弄村村委会</t>
  </si>
  <si>
    <t>河南居委会</t>
  </si>
  <si>
    <t>河西居委会</t>
  </si>
  <si>
    <t>虹鹿居委会</t>
  </si>
  <si>
    <t>红春公寓居委会</t>
  </si>
  <si>
    <t>上虹新村居委会</t>
  </si>
  <si>
    <t>华光花园居委会</t>
  </si>
  <si>
    <t>古北新城居委会</t>
  </si>
  <si>
    <t>海申花园居委会</t>
  </si>
  <si>
    <t>振宏公寓居委会</t>
  </si>
  <si>
    <t>锦华公寓居委会</t>
  </si>
  <si>
    <t>金虹大厦居委会</t>
  </si>
  <si>
    <t>虹华苑居委会</t>
  </si>
  <si>
    <t>金斯花园居委会</t>
  </si>
  <si>
    <t>锦锈江南家园居委会</t>
  </si>
  <si>
    <t>虹桥花苑居委会</t>
  </si>
  <si>
    <t>井亭苑居委会</t>
  </si>
  <si>
    <t>古北虹苑居委会</t>
  </si>
  <si>
    <t>名都城居委会</t>
  </si>
  <si>
    <t>万源新城居委会</t>
  </si>
  <si>
    <t>龙柏一村第一居委会</t>
  </si>
  <si>
    <t>龙柏一村第二居委会</t>
  </si>
  <si>
    <t>龙柏二村居委会</t>
  </si>
  <si>
    <t>兰竹居委会</t>
  </si>
  <si>
    <t>龙柏三村居委会</t>
  </si>
  <si>
    <t>先锋公寓居委会</t>
  </si>
  <si>
    <t>龙柏四村居委会</t>
  </si>
  <si>
    <t>龙柏五村居委会</t>
  </si>
  <si>
    <t>龙柏六村居委会</t>
  </si>
  <si>
    <t>龙柏七村居委会</t>
  </si>
  <si>
    <t>金汇华光城居委会</t>
  </si>
  <si>
    <t>金汇花园居委会</t>
  </si>
  <si>
    <t>西郊居委会</t>
  </si>
  <si>
    <t>梅陇第一居委会</t>
  </si>
  <si>
    <t>梅陇第二居委会</t>
  </si>
  <si>
    <t>梅陇第三居委会</t>
  </si>
  <si>
    <t>梅陇第四居委会</t>
  </si>
  <si>
    <t>梅陇第五居委会</t>
  </si>
  <si>
    <t>梅陇第六居委会</t>
  </si>
  <si>
    <t>梅陇第七居委会</t>
  </si>
  <si>
    <t>朱行第一居委会</t>
  </si>
  <si>
    <t>朱行第二居委会</t>
  </si>
  <si>
    <t>南方新村第一居委会</t>
  </si>
  <si>
    <t>南方新村第二居委会</t>
  </si>
  <si>
    <t>南方新村第三居委会</t>
  </si>
  <si>
    <t>罗阳新村第一居委会</t>
  </si>
  <si>
    <t>罗阳新村第二居委会</t>
  </si>
  <si>
    <t>罗阳新村第四居委会</t>
  </si>
  <si>
    <t>罗阳新村第五居委会</t>
  </si>
  <si>
    <t>罗阳新村第六居委会</t>
  </si>
  <si>
    <t>罗阳新村第七居委会</t>
  </si>
  <si>
    <t>普乐新村第一居委会</t>
  </si>
  <si>
    <t>普乐新村第二居委会</t>
  </si>
  <si>
    <t>上陇新村居委会</t>
  </si>
  <si>
    <t>鸿福新村居委会</t>
  </si>
  <si>
    <t>莲花新村居委会</t>
  </si>
  <si>
    <t>罗秀苑居委会</t>
  </si>
  <si>
    <t>罗锦苑居委会</t>
  </si>
  <si>
    <t>蔷薇新村第一居委会</t>
  </si>
  <si>
    <t>蔷薇新村第二居委会</t>
  </si>
  <si>
    <t>蔷薇新村第三居委会</t>
  </si>
  <si>
    <t>未名园居委会</t>
  </si>
  <si>
    <t>曹行居委会</t>
  </si>
  <si>
    <t>华唐苑居委会</t>
  </si>
  <si>
    <t>虹景苑居委会</t>
  </si>
  <si>
    <t>源梦苑居委会</t>
  </si>
  <si>
    <t>罗阳新村第三居委会</t>
  </si>
  <si>
    <t>望族苑居委会</t>
  </si>
  <si>
    <t>嘉和花苑居委会</t>
  </si>
  <si>
    <t>高兴花园第一居委会</t>
  </si>
  <si>
    <t>高兴花园第二居委会</t>
  </si>
  <si>
    <t>高兴花园第三居委会</t>
  </si>
  <si>
    <t>世纪苑居委会</t>
  </si>
  <si>
    <t>上海欣苑居委会</t>
  </si>
  <si>
    <t>罗阳新村第八居委会</t>
  </si>
  <si>
    <t>上海春城第一居委会</t>
  </si>
  <si>
    <t>春申花园居委会</t>
  </si>
  <si>
    <t>中梅苑第一居委会</t>
  </si>
  <si>
    <t>望族新苑居委会</t>
  </si>
  <si>
    <t>罗阳新村第九居委会</t>
  </si>
  <si>
    <t>春申景城居委会</t>
  </si>
  <si>
    <t>上海春城第二居委会</t>
  </si>
  <si>
    <t>都市宜家园居委会</t>
  </si>
  <si>
    <t>南方城居委会</t>
  </si>
  <si>
    <t>银兆银都居委会</t>
  </si>
  <si>
    <t>燕南麒麟居委会</t>
  </si>
  <si>
    <t>银泰园居委会</t>
  </si>
  <si>
    <t>银河新都居委会</t>
  </si>
  <si>
    <t>金都路居委会</t>
  </si>
  <si>
    <t>锦梅馨苑居委会</t>
  </si>
  <si>
    <t>上海晶城第一居委会</t>
  </si>
  <si>
    <t>上海晶城第二居委会</t>
  </si>
  <si>
    <t>华一村村委会</t>
  </si>
  <si>
    <t>张慕村村委会</t>
  </si>
  <si>
    <t>行西村村委会</t>
  </si>
  <si>
    <t>集心村村委会</t>
  </si>
  <si>
    <t>行南村村委会</t>
  </si>
  <si>
    <t>曙建村村委会</t>
  </si>
  <si>
    <t>五一村村委会</t>
  </si>
  <si>
    <t>永联村村委会</t>
  </si>
  <si>
    <t>民建村村委会</t>
  </si>
  <si>
    <t>车沟村村委会</t>
  </si>
  <si>
    <t>双溪村村委会</t>
  </si>
  <si>
    <t>爱国村村委会</t>
  </si>
  <si>
    <t>许泾村村委会</t>
  </si>
  <si>
    <t>曹行村村委会</t>
  </si>
  <si>
    <t>曹中村村委会</t>
  </si>
  <si>
    <t>吴泾新村居委会</t>
  </si>
  <si>
    <t>双柏新村居委会</t>
  </si>
  <si>
    <t>氯碱新村居委会</t>
  </si>
  <si>
    <t>通海新村居委会</t>
  </si>
  <si>
    <t>永南新村居委会</t>
  </si>
  <si>
    <t>永北新村居委会</t>
  </si>
  <si>
    <t>新华新村居委会</t>
  </si>
  <si>
    <t>宝秀路居委会</t>
  </si>
  <si>
    <t>紫晶南园居委会</t>
  </si>
  <si>
    <t>枫桦景苑居委会</t>
  </si>
  <si>
    <t>三新街居委会</t>
  </si>
  <si>
    <t>万科阳光苑居委会</t>
  </si>
  <si>
    <t>虹梅新苑第一居委会</t>
  </si>
  <si>
    <t>虹梅新苑第二居委会</t>
  </si>
  <si>
    <t>虹梅景苑第一居委会</t>
  </si>
  <si>
    <t>虹梅景苑第二居委会</t>
  </si>
  <si>
    <t>幸福村村委会</t>
  </si>
  <si>
    <t>英武村村委会</t>
  </si>
  <si>
    <t>星火村村委会</t>
  </si>
  <si>
    <t>友爱村村委会</t>
  </si>
  <si>
    <t>共和村村委会</t>
  </si>
  <si>
    <t>和平村村委会</t>
  </si>
  <si>
    <t>新建村村委会</t>
  </si>
  <si>
    <t>塘湾村村委会</t>
  </si>
  <si>
    <t>马桥居委会</t>
  </si>
  <si>
    <t>华银坊居委会</t>
  </si>
  <si>
    <t>飞碟苑居委会</t>
  </si>
  <si>
    <t>元吉新村居委会</t>
  </si>
  <si>
    <t>元祥新村居委会</t>
  </si>
  <si>
    <t>夏朵园居委会</t>
  </si>
  <si>
    <t>敬南路居委会</t>
  </si>
  <si>
    <t>茜昆路居委会</t>
  </si>
  <si>
    <t>望海村村委会</t>
  </si>
  <si>
    <t>俞塘村村委会</t>
  </si>
  <si>
    <t>工农村村委会</t>
  </si>
  <si>
    <t>旗忠村村委会</t>
  </si>
  <si>
    <t>同心村村委会</t>
  </si>
  <si>
    <t>民主村村委会</t>
  </si>
  <si>
    <t>吴会村村委会</t>
  </si>
  <si>
    <t>金星村村委会</t>
  </si>
  <si>
    <t>彭渡村村委会</t>
  </si>
  <si>
    <t>友好村村委会</t>
  </si>
  <si>
    <t>陈行居委会</t>
  </si>
  <si>
    <t>杜行居委会</t>
  </si>
  <si>
    <t>鲁汇居委会</t>
  </si>
  <si>
    <t>世博家园第二居委会</t>
  </si>
  <si>
    <t>世博家园第四居委会</t>
  </si>
  <si>
    <t>世博家园第六居委会</t>
  </si>
  <si>
    <t>景舒苑第一居委会</t>
  </si>
  <si>
    <t>景舒苑第二居委会</t>
  </si>
  <si>
    <t>景江苑居委会</t>
  </si>
  <si>
    <t>世博家园第一居委会</t>
  </si>
  <si>
    <t>世博家园第三居委会</t>
  </si>
  <si>
    <t>世博家园第五居委会</t>
  </si>
  <si>
    <t>景舒苑第三居委会</t>
  </si>
  <si>
    <t>滨浦第一居委会</t>
  </si>
  <si>
    <t>滨浦第二居委会</t>
  </si>
  <si>
    <t>闵浦第三居委会</t>
  </si>
  <si>
    <t>新浦江第一居委会</t>
  </si>
  <si>
    <t>闵浦新苑第二居委会</t>
  </si>
  <si>
    <t>新汇绿苑居委会</t>
  </si>
  <si>
    <t>一品漫城第一居委会</t>
  </si>
  <si>
    <t>宝邸第一居委会</t>
  </si>
  <si>
    <t>浦航新城第二居委会</t>
  </si>
  <si>
    <t>浦航新城第三居委会</t>
  </si>
  <si>
    <t>浦航新城第四居委会</t>
  </si>
  <si>
    <t>浦航新城第五居委会</t>
  </si>
  <si>
    <t>浦航新城第六居委会</t>
  </si>
  <si>
    <t>浦航第七居委会</t>
  </si>
  <si>
    <t>智汇园居委会</t>
  </si>
  <si>
    <t>欣佳宝邸居委会</t>
  </si>
  <si>
    <t>闵浦第一居委会</t>
  </si>
  <si>
    <t>新浦江城第二居委会</t>
  </si>
  <si>
    <t>红梅苑居委会</t>
  </si>
  <si>
    <t>浦润苑居委会</t>
  </si>
  <si>
    <t>浦江馨都居委会</t>
  </si>
  <si>
    <t>瑞和花苑居委会</t>
  </si>
  <si>
    <t>汇秀景苑居委会</t>
  </si>
  <si>
    <t>聚缘居委会</t>
  </si>
  <si>
    <t>中虹浦江苑居委会</t>
  </si>
  <si>
    <t>瑞和城第三居委会</t>
  </si>
  <si>
    <t>一品漫城第二居委会</t>
  </si>
  <si>
    <t>茉莉名邸居委会</t>
  </si>
  <si>
    <t>浦江颐城居委会</t>
  </si>
  <si>
    <t>永康城第一居委会</t>
  </si>
  <si>
    <t>永康城第七居委会</t>
  </si>
  <si>
    <t>永康城第八居委会</t>
  </si>
  <si>
    <t>永康城第九居委会</t>
  </si>
  <si>
    <t>浦江瑞和城第五居委会</t>
  </si>
  <si>
    <t>滨浦新苑第三居委会</t>
  </si>
  <si>
    <t>滨浦新苑第四居委会</t>
  </si>
  <si>
    <t>浦江宝坻第二居委会</t>
  </si>
  <si>
    <t>浦航新城第八居委会</t>
  </si>
  <si>
    <t>立民村村委会</t>
  </si>
  <si>
    <t>塘口村村委会</t>
  </si>
  <si>
    <t>勤劳村村委会</t>
  </si>
  <si>
    <t>芦胜村村委会</t>
  </si>
  <si>
    <t>知新村村委会</t>
  </si>
  <si>
    <t>叶凌村村委会</t>
  </si>
  <si>
    <t>郁宋村村委会</t>
  </si>
  <si>
    <t>丁连村村委会</t>
  </si>
  <si>
    <t>浦江村村委会</t>
  </si>
  <si>
    <t>东风村村委会</t>
  </si>
  <si>
    <t>建中村村委会</t>
  </si>
  <si>
    <t>友建村村委会</t>
  </si>
  <si>
    <t>陈行村村委会</t>
  </si>
  <si>
    <t>跃农村村委会</t>
  </si>
  <si>
    <t>近浦村村委会</t>
  </si>
  <si>
    <t>恒星村村委会</t>
  </si>
  <si>
    <t>苏民村村委会</t>
  </si>
  <si>
    <t>三友村村委会</t>
  </si>
  <si>
    <t>为民村村委会</t>
  </si>
  <si>
    <t>李巷村村委会</t>
  </si>
  <si>
    <t>徐凌村村委会</t>
  </si>
  <si>
    <t>联星村村委会</t>
  </si>
  <si>
    <t>群益村村委会</t>
  </si>
  <si>
    <t>联胜村村委会</t>
  </si>
  <si>
    <t>康桥村村委会</t>
  </si>
  <si>
    <t>万里村村委会</t>
  </si>
  <si>
    <t>张行村村委会</t>
  </si>
  <si>
    <t>联合村村委会</t>
  </si>
  <si>
    <t>丰收村村委会</t>
  </si>
  <si>
    <t>建东村村委会</t>
  </si>
  <si>
    <t>镇北村村委会</t>
  </si>
  <si>
    <t>胜利村村委会</t>
  </si>
  <si>
    <t>杜行村村委会</t>
  </si>
  <si>
    <t>建新村村委会</t>
  </si>
  <si>
    <t>建岗村村委会</t>
  </si>
  <si>
    <t>亭子村村委会</t>
  </si>
  <si>
    <t>勤俭村村委会</t>
  </si>
  <si>
    <t>联民村村委会</t>
  </si>
  <si>
    <t>跃进村村委会</t>
  </si>
  <si>
    <t>革新村村委会</t>
  </si>
  <si>
    <t>永丰村村委会</t>
  </si>
  <si>
    <t>永建村村委会</t>
  </si>
  <si>
    <t>先进村村委会</t>
  </si>
  <si>
    <t>汇红村村委会</t>
  </si>
  <si>
    <t>新风村村委会</t>
  </si>
  <si>
    <t>光继村村委会</t>
  </si>
  <si>
    <t>汇西村村委会</t>
  </si>
  <si>
    <t>汇东村村委会</t>
  </si>
  <si>
    <t>永胜村村委会</t>
  </si>
  <si>
    <t>正义村村委会</t>
  </si>
  <si>
    <t>汇北村村委会</t>
  </si>
  <si>
    <t>北徐村村委会</t>
  </si>
  <si>
    <t>汇南村村委会</t>
  </si>
  <si>
    <t>永新村村委会</t>
  </si>
  <si>
    <t>汇中村村委会</t>
  </si>
  <si>
    <t>宝钢一村居委会</t>
  </si>
  <si>
    <t>宝钢二村居委会</t>
  </si>
  <si>
    <t>宝钢三村居委会</t>
  </si>
  <si>
    <t>宝钢四村居委会</t>
  </si>
  <si>
    <t>宝钢五村居委会</t>
  </si>
  <si>
    <t>宝钢六村居委会</t>
  </si>
  <si>
    <t>宝钢七村居委会</t>
  </si>
  <si>
    <t>宝钢八村居委会</t>
  </si>
  <si>
    <t>宝钢九村居委会</t>
  </si>
  <si>
    <t>宝钢十村居委会</t>
  </si>
  <si>
    <t>宝钢十一村居委会</t>
  </si>
  <si>
    <t>宝林一村居委会</t>
  </si>
  <si>
    <t>宝林二村居委会</t>
  </si>
  <si>
    <t>宝林三村居委会</t>
  </si>
  <si>
    <t>宝林四村居委会</t>
  </si>
  <si>
    <t>宝林五村居委会</t>
  </si>
  <si>
    <t>宝林六村居委会</t>
  </si>
  <si>
    <t>宝林七村居委会</t>
  </si>
  <si>
    <t>宝林八村居委会</t>
  </si>
  <si>
    <t>宝林九村居委会</t>
  </si>
  <si>
    <t>密山二村居委会</t>
  </si>
  <si>
    <t>临江新村居委会</t>
  </si>
  <si>
    <t>临江公园居委会</t>
  </si>
  <si>
    <t>宝城新村居委会</t>
  </si>
  <si>
    <t>宝山一村居委会</t>
  </si>
  <si>
    <t>宝山二村居委会</t>
  </si>
  <si>
    <t>宝山三村居委会</t>
  </si>
  <si>
    <t>宝山五村居委会</t>
  </si>
  <si>
    <t>宝山八村居委会</t>
  </si>
  <si>
    <t>宝山九村居委会</t>
  </si>
  <si>
    <t>宝山十村居委会</t>
  </si>
  <si>
    <t>宝山七村居委会</t>
  </si>
  <si>
    <t>华能城市花园居委会</t>
  </si>
  <si>
    <t>白玉兰花园居委会</t>
  </si>
  <si>
    <t>宝山六村居委会</t>
  </si>
  <si>
    <t>同济公寓居委会</t>
  </si>
  <si>
    <t>住友宝莲花园居委会</t>
  </si>
  <si>
    <t>炮台村村委会</t>
  </si>
  <si>
    <t>和丰居委会</t>
  </si>
  <si>
    <t>淞新居委会</t>
  </si>
  <si>
    <t>泗东居委会</t>
  </si>
  <si>
    <t>李金居委会</t>
  </si>
  <si>
    <t>八棉一纺居委会</t>
  </si>
  <si>
    <t>八棉二纺居委会</t>
  </si>
  <si>
    <t>桃园居委会</t>
  </si>
  <si>
    <t>淞西居委会</t>
  </si>
  <si>
    <t>长征居委会</t>
  </si>
  <si>
    <t>吴淞三村居委会</t>
  </si>
  <si>
    <t>吴淞新城居委会</t>
  </si>
  <si>
    <t>海滨新村居委会</t>
  </si>
  <si>
    <t>海滨二村一居委会</t>
  </si>
  <si>
    <t>海滨二村二居委会</t>
  </si>
  <si>
    <t>海滨三村居委会</t>
  </si>
  <si>
    <t>海滨四村居委会</t>
  </si>
  <si>
    <t>海滨八村居委会</t>
  </si>
  <si>
    <t>牡丹江路居委会</t>
  </si>
  <si>
    <t>西朱新村居委会</t>
  </si>
  <si>
    <t>三营房居委会</t>
  </si>
  <si>
    <t>永清新村居委会</t>
  </si>
  <si>
    <t>永清二村居委会</t>
  </si>
  <si>
    <t>海江二村居委会</t>
  </si>
  <si>
    <t>海江新村居委会</t>
  </si>
  <si>
    <t>虎林居委会</t>
  </si>
  <si>
    <t>泗塘居委会</t>
  </si>
  <si>
    <t>虎林二居委会</t>
  </si>
  <si>
    <t>泗塘三村居委会</t>
  </si>
  <si>
    <t>泗塘四村一居委会</t>
  </si>
  <si>
    <t>泗塘四村三居委会</t>
  </si>
  <si>
    <t>泗塘五村一居委会</t>
  </si>
  <si>
    <t>泗塘五村二居委会</t>
  </si>
  <si>
    <t>泗塘六村居委会</t>
  </si>
  <si>
    <t>泗塘七村居委会</t>
  </si>
  <si>
    <t>泗塘八村居委会</t>
  </si>
  <si>
    <t>呼玛一村二居委会</t>
  </si>
  <si>
    <t>呼玛一村三居委会</t>
  </si>
  <si>
    <t>富浩居委会</t>
  </si>
  <si>
    <t>泗塘七村三居委会</t>
  </si>
  <si>
    <t>通河一村居委会</t>
  </si>
  <si>
    <t>通河二村居委会</t>
  </si>
  <si>
    <t>通河三村一居委会</t>
  </si>
  <si>
    <t>通河三村二居委会</t>
  </si>
  <si>
    <t>通河四村一居委会</t>
  </si>
  <si>
    <t>通河四村二居委会</t>
  </si>
  <si>
    <t>通河六村一居委会</t>
  </si>
  <si>
    <t>通河六村二居委会</t>
  </si>
  <si>
    <t>通河七村一居委会</t>
  </si>
  <si>
    <t>通河八村一居委会</t>
  </si>
  <si>
    <t>通河八村二居委会</t>
  </si>
  <si>
    <t>通河八村三居委会</t>
  </si>
  <si>
    <t>呼玛二村一居委会</t>
  </si>
  <si>
    <t>呼玛二村二居委会</t>
  </si>
  <si>
    <t>呼玛三村一居委会</t>
  </si>
  <si>
    <t>呼玛三村二居委会</t>
  </si>
  <si>
    <t>呼玛三村三居委会</t>
  </si>
  <si>
    <t>呼玛三村四居委会</t>
  </si>
  <si>
    <t>呼玛四村居委会</t>
  </si>
  <si>
    <t>呼玛五村居委会</t>
  </si>
  <si>
    <t>通河七村二居委会</t>
  </si>
  <si>
    <t>通河九村居委会</t>
  </si>
  <si>
    <t>三湘盛世花苑居委会</t>
  </si>
  <si>
    <t>古镇居委会</t>
  </si>
  <si>
    <t>向阳居委会</t>
  </si>
  <si>
    <t>祁南居委会</t>
  </si>
  <si>
    <t>罗南居委会</t>
  </si>
  <si>
    <t>罗溪居委会</t>
  </si>
  <si>
    <t>富辰居委会</t>
  </si>
  <si>
    <t>富丽居委会</t>
  </si>
  <si>
    <t>金星居委会</t>
  </si>
  <si>
    <t>富南居委会</t>
  </si>
  <si>
    <t>罗新居委会</t>
  </si>
  <si>
    <t>金星第二居委会</t>
  </si>
  <si>
    <t>顺驰美兰湖居委会</t>
  </si>
  <si>
    <t>美兰湖颐景园居委会</t>
  </si>
  <si>
    <t>罗溪村村委会</t>
  </si>
  <si>
    <t>毛家弄村村委会</t>
  </si>
  <si>
    <t>天平村村委会</t>
  </si>
  <si>
    <t>四方村村委会</t>
  </si>
  <si>
    <t>东南弄村村委会</t>
  </si>
  <si>
    <t>束里桥村村委会</t>
  </si>
  <si>
    <t>义品村村委会</t>
  </si>
  <si>
    <t>王家村村委会</t>
  </si>
  <si>
    <t>蔡家弄村村委会</t>
  </si>
  <si>
    <t>繁荣村村委会</t>
  </si>
  <si>
    <t>北金村村委会</t>
  </si>
  <si>
    <t>张士村村委会</t>
  </si>
  <si>
    <t>富强村村委会</t>
  </si>
  <si>
    <t>十年村村委会</t>
  </si>
  <si>
    <t>朱家店村村委会</t>
  </si>
  <si>
    <t>西埝村村委会</t>
  </si>
  <si>
    <t>远景村村委会</t>
  </si>
  <si>
    <t>南周村村委会</t>
  </si>
  <si>
    <t>大华一村一居委会</t>
  </si>
  <si>
    <t>大华一村二居委会</t>
  </si>
  <si>
    <t>大华一村三居委会</t>
  </si>
  <si>
    <t>大华一村四居委会</t>
  </si>
  <si>
    <t>大华一村五居委会</t>
  </si>
  <si>
    <t>大华二村一居委会</t>
  </si>
  <si>
    <t>大华二村二居委会</t>
  </si>
  <si>
    <t>大华二村四居委会</t>
  </si>
  <si>
    <t>大华二村五居委会</t>
  </si>
  <si>
    <t>大华二村七居委会</t>
  </si>
  <si>
    <t>大华三村四居委会</t>
  </si>
  <si>
    <t>大华三村七居委会</t>
  </si>
  <si>
    <t>大华四村一居委会</t>
  </si>
  <si>
    <t>乾溪新村一居委会</t>
  </si>
  <si>
    <t>乾溪新村二居委会</t>
  </si>
  <si>
    <t>乾溪新村四居委会</t>
  </si>
  <si>
    <t>乾溪新村六居委会</t>
  </si>
  <si>
    <t>联合居委会</t>
  </si>
  <si>
    <t>祁连一村一居委会</t>
  </si>
  <si>
    <t>祁连一村二居委会</t>
  </si>
  <si>
    <t>祁连二村一居委会</t>
  </si>
  <si>
    <t>祁连二村二居委会</t>
  </si>
  <si>
    <t>祁连三村第一居委会</t>
  </si>
  <si>
    <t>祁连四村居委会</t>
  </si>
  <si>
    <t>大华一村七居委会</t>
  </si>
  <si>
    <t>大华二村八居委会</t>
  </si>
  <si>
    <t>大华三村一居委会</t>
  </si>
  <si>
    <t>大华三村二居委会</t>
  </si>
  <si>
    <t>大华三村三居委会</t>
  </si>
  <si>
    <t>大华三村五居委会</t>
  </si>
  <si>
    <t>大华三村六居委会</t>
  </si>
  <si>
    <t>乾溪新村五居委会</t>
  </si>
  <si>
    <t>大华二村嘉华苑居委会</t>
  </si>
  <si>
    <t>大华二村第六居委会</t>
  </si>
  <si>
    <t>大华四村第二居委会</t>
  </si>
  <si>
    <t>大华四村第三居委会</t>
  </si>
  <si>
    <t>大华四村第四居委会</t>
  </si>
  <si>
    <t>大华四村第五居委会</t>
  </si>
  <si>
    <t>大华四村第六居委会</t>
  </si>
  <si>
    <t>联乾居委会</t>
  </si>
  <si>
    <t>乾溪新村第八居委会</t>
  </si>
  <si>
    <t>祁连三村第二居委会</t>
  </si>
  <si>
    <t>祁连三村第三居委会</t>
  </si>
  <si>
    <t>锦秋第一居委会</t>
  </si>
  <si>
    <t>乾溪新村第七居委会</t>
  </si>
  <si>
    <t>乾宁苑居委会</t>
  </si>
  <si>
    <t>祁连一村第三居委会</t>
  </si>
  <si>
    <t>祁连二村第三居委会</t>
  </si>
  <si>
    <t>大华四村第七居委会</t>
  </si>
  <si>
    <t>大华二村滨江雅苑居委会</t>
  </si>
  <si>
    <t>大华一村第六居委会</t>
  </si>
  <si>
    <t>和泰苑居委会</t>
  </si>
  <si>
    <t>城市绿洲第一居委会</t>
  </si>
  <si>
    <t>大华二村铂金华府居委会</t>
  </si>
  <si>
    <t>慧华苑居委会</t>
  </si>
  <si>
    <t>大华五村第一居委会</t>
  </si>
  <si>
    <t>大华五村第二居委会</t>
  </si>
  <si>
    <t>大华五村第三居委会</t>
  </si>
  <si>
    <t>聚丰景都居委会</t>
  </si>
  <si>
    <t>经纬城市绿洲第二居委会</t>
  </si>
  <si>
    <t>经纬城市绿洲第三居委会</t>
  </si>
  <si>
    <t>葑润华庭居委会</t>
  </si>
  <si>
    <t>当代高邸居委会</t>
  </si>
  <si>
    <t>锦秋第二居委会</t>
  </si>
  <si>
    <t>联东村村委会</t>
  </si>
  <si>
    <t>场南村村委会</t>
  </si>
  <si>
    <t>东方红村村委会</t>
  </si>
  <si>
    <t>场中村村委会</t>
  </si>
  <si>
    <t>联西村村委会</t>
  </si>
  <si>
    <t>南大村村委会</t>
  </si>
  <si>
    <t>红光村村委会</t>
  </si>
  <si>
    <t>葑村村村委会</t>
  </si>
  <si>
    <t>丰明村村委会</t>
  </si>
  <si>
    <t>杨泰一村一居委会</t>
  </si>
  <si>
    <t>杨泰一村二居委会</t>
  </si>
  <si>
    <t>杨泰二村一居委会</t>
  </si>
  <si>
    <t>杨泰二村二居委会</t>
  </si>
  <si>
    <t>杨泰三村一居委会</t>
  </si>
  <si>
    <t>天馨花园第一居委会</t>
  </si>
  <si>
    <t>宝杨路二零二一弄居委会</t>
  </si>
  <si>
    <t>宝启花园一居委会</t>
  </si>
  <si>
    <t>富锦苑居委会</t>
  </si>
  <si>
    <t>城西居委会</t>
  </si>
  <si>
    <t>宝启公寓居委会</t>
  </si>
  <si>
    <t>富杨居委会</t>
  </si>
  <si>
    <t>杨泰春城居委会</t>
  </si>
  <si>
    <t>宝地绿洲居委会</t>
  </si>
  <si>
    <t>四季花城居委会</t>
  </si>
  <si>
    <t>天馨花园第二居委会</t>
  </si>
  <si>
    <t>友谊家园第一居委会</t>
  </si>
  <si>
    <t>友谊家园第二居委会</t>
  </si>
  <si>
    <t>康桥水都第一居委会</t>
  </si>
  <si>
    <t>禄德嘉苑居委会</t>
  </si>
  <si>
    <t>柏丽华庭居委会</t>
  </si>
  <si>
    <t>同盛嘉园居委会</t>
  </si>
  <si>
    <t>四季花城第二居委会</t>
  </si>
  <si>
    <t>大黄馨园居委会</t>
  </si>
  <si>
    <t>丽景翠庭居委会</t>
  </si>
  <si>
    <t>杨鑫居委会</t>
  </si>
  <si>
    <t>福地苑第一居委会</t>
  </si>
  <si>
    <t>福地苑第二居委会</t>
  </si>
  <si>
    <t>保集绿岛家园居委会</t>
  </si>
  <si>
    <t>盛高香逸湾庭院居委会</t>
  </si>
  <si>
    <t>飘鹰锦和花园居委会</t>
  </si>
  <si>
    <t>春江美庐居委会</t>
  </si>
  <si>
    <t>紫辰苑居委会</t>
  </si>
  <si>
    <t>东方丽都居委会</t>
  </si>
  <si>
    <t>宝虹水岸景苑居委会</t>
  </si>
  <si>
    <t>友谊苑居委会</t>
  </si>
  <si>
    <t>东街村村委会</t>
  </si>
  <si>
    <t>城西一村村委会</t>
  </si>
  <si>
    <t>大黄村村委会</t>
  </si>
  <si>
    <t>钱湾村村委会</t>
  </si>
  <si>
    <t>杨北村村委会</t>
  </si>
  <si>
    <t>苏家村村委会</t>
  </si>
  <si>
    <t>北宗村村委会</t>
  </si>
  <si>
    <t>西街村村委会</t>
  </si>
  <si>
    <t>城西二村村委会</t>
  </si>
  <si>
    <t>西浜村村委会</t>
  </si>
  <si>
    <t>湄浦村村委会</t>
  </si>
  <si>
    <t>桂家木村村委会</t>
  </si>
  <si>
    <t>陈巷村村委会</t>
  </si>
  <si>
    <t>三汀沟村村委会</t>
  </si>
  <si>
    <t>杨东村村委会</t>
  </si>
  <si>
    <t>泗塘村村委会</t>
  </si>
  <si>
    <t>月浦二村居委会</t>
  </si>
  <si>
    <t>月浦三村居委会</t>
  </si>
  <si>
    <t>月浦四村居委会</t>
  </si>
  <si>
    <t>月浦五村居委会</t>
  </si>
  <si>
    <t>月浦七村居委会</t>
  </si>
  <si>
    <t>月浦八村居委会</t>
  </si>
  <si>
    <t>月浦九村居委会</t>
  </si>
  <si>
    <t>月浦十村居委会</t>
  </si>
  <si>
    <t>乐业一村一居委会</t>
  </si>
  <si>
    <t>乐业一村二居委会</t>
  </si>
  <si>
    <t>乐业二村居委会</t>
  </si>
  <si>
    <t>乐业四村二居委会</t>
  </si>
  <si>
    <t>乐业五村一居委会</t>
  </si>
  <si>
    <t>乐业五村二居委会</t>
  </si>
  <si>
    <t>庆安一村居委会</t>
  </si>
  <si>
    <t>庆安二村居委会</t>
  </si>
  <si>
    <t>马泾桥新村居委会</t>
  </si>
  <si>
    <t>盛桥一村居委会</t>
  </si>
  <si>
    <t>盛桥二村居委会</t>
  </si>
  <si>
    <t>盛桥三村居委会</t>
  </si>
  <si>
    <t>盛桥四村居委会</t>
  </si>
  <si>
    <t>庆安第四居委会</t>
  </si>
  <si>
    <t>庆安第五居委会</t>
  </si>
  <si>
    <t>新月明月园居委会</t>
  </si>
  <si>
    <t>新月明星园居委会</t>
  </si>
  <si>
    <t>富浩河滨居委会</t>
  </si>
  <si>
    <t>时代家园居委会</t>
  </si>
  <si>
    <t>梅园村村委会</t>
  </si>
  <si>
    <t>段泾村村委会</t>
  </si>
  <si>
    <t>茂盛村村委会</t>
  </si>
  <si>
    <t>勤丰村村委会</t>
  </si>
  <si>
    <t>长春村村委会</t>
  </si>
  <si>
    <t>沈巷村村委会</t>
  </si>
  <si>
    <t>月狮村村委会</t>
  </si>
  <si>
    <t>沈家桥村村委会</t>
  </si>
  <si>
    <t>钱潘村村委会</t>
  </si>
  <si>
    <t>海陆村村委会</t>
  </si>
  <si>
    <t>盛星村村委会</t>
  </si>
  <si>
    <t>聚源桥村村委会</t>
  </si>
  <si>
    <t>新丰村村委会</t>
  </si>
  <si>
    <t>罗泾镇一居委会</t>
  </si>
  <si>
    <t>宝虹家园居委会</t>
  </si>
  <si>
    <t>宝通家园居委会</t>
  </si>
  <si>
    <t>宝悦家苑居委会</t>
  </si>
  <si>
    <t>海星村村委会</t>
  </si>
  <si>
    <t>潘桥村村委会</t>
  </si>
  <si>
    <t>合建村村委会</t>
  </si>
  <si>
    <t>新陆村村委会</t>
  </si>
  <si>
    <t>川沙村村委会</t>
  </si>
  <si>
    <t>三桥村村委会</t>
  </si>
  <si>
    <t>合众村村委会</t>
  </si>
  <si>
    <t>肖泾村村委会</t>
  </si>
  <si>
    <t>高椿树村村委会</t>
  </si>
  <si>
    <t>花红村村委会</t>
  </si>
  <si>
    <t>牌楼村村委会</t>
  </si>
  <si>
    <t>新苗村村委会</t>
  </si>
  <si>
    <t>洋桥村村委会</t>
  </si>
  <si>
    <t>海红村村委会</t>
  </si>
  <si>
    <t>宝丰村村委会</t>
  </si>
  <si>
    <t>解放村村委会</t>
  </si>
  <si>
    <t>王家楼村村委会</t>
  </si>
  <si>
    <t>民众村村委会</t>
  </si>
  <si>
    <t>泰和新城一居委会</t>
  </si>
  <si>
    <t>泰和新城二居委会</t>
  </si>
  <si>
    <t>泰和新城三居委会</t>
  </si>
  <si>
    <t>荻泾花苑居委会</t>
  </si>
  <si>
    <t>大唐花园居委会</t>
  </si>
  <si>
    <t>顾村居委会</t>
  </si>
  <si>
    <t>天极盛宅花园居委会</t>
  </si>
  <si>
    <t>菊泉居委会</t>
  </si>
  <si>
    <t>共富新村第七居委会</t>
  </si>
  <si>
    <t>共富新村第一居委会</t>
  </si>
  <si>
    <t>共富新村第二居委会</t>
  </si>
  <si>
    <t>共富新村第四居委会</t>
  </si>
  <si>
    <t>共富新村第五居委会</t>
  </si>
  <si>
    <t>共富新村第六居委会</t>
  </si>
  <si>
    <t>共富新村第三居委会</t>
  </si>
  <si>
    <t>新顾村大家园第一居委会</t>
  </si>
  <si>
    <t>新顾村大家园第二居委会</t>
  </si>
  <si>
    <t>新顾村大家园第三居委会</t>
  </si>
  <si>
    <t>成亿宝盛家苑居委会</t>
  </si>
  <si>
    <t>菊泉新城第二居委会</t>
  </si>
  <si>
    <t>菊泉新城第三居委会</t>
  </si>
  <si>
    <t>丰水宝邸居委会</t>
  </si>
  <si>
    <t>盛宅新村第一居委会</t>
  </si>
  <si>
    <t>绿洲花园居委会</t>
  </si>
  <si>
    <t>铂庭居委会</t>
  </si>
  <si>
    <t>菊泉新城第四居委会</t>
  </si>
  <si>
    <t>菊泉新城第一居委会</t>
  </si>
  <si>
    <t>新天地荻泾花园居委会</t>
  </si>
  <si>
    <t>好日子大家园第一居委会</t>
  </si>
  <si>
    <t>好日子大家园第二居委会</t>
  </si>
  <si>
    <t>采菊苑居委会</t>
  </si>
  <si>
    <t>好日子大家园第三居委会</t>
  </si>
  <si>
    <t>好日子大家园第四居委会</t>
  </si>
  <si>
    <t>宝山古北菊翔苑居委会</t>
  </si>
  <si>
    <t>旭辉依云湾小城居委会</t>
  </si>
  <si>
    <t>文宝苑居委会</t>
  </si>
  <si>
    <t>世纪长江苑居委会</t>
  </si>
  <si>
    <t>上投佳苑居委会</t>
  </si>
  <si>
    <t>顾村村委会</t>
  </si>
  <si>
    <t>羌家村村委会</t>
  </si>
  <si>
    <t>盛宅村村委会</t>
  </si>
  <si>
    <t>朱家弄村村委会</t>
  </si>
  <si>
    <t>星星村村委会</t>
  </si>
  <si>
    <t>白杨村村委会</t>
  </si>
  <si>
    <t>谭杨村村委会</t>
  </si>
  <si>
    <t>胡庄村村委会</t>
  </si>
  <si>
    <t>杨木桥村村委会</t>
  </si>
  <si>
    <t>长浜村村委会</t>
  </si>
  <si>
    <t>老安村村委会</t>
  </si>
  <si>
    <t>沈宅村村委会</t>
  </si>
  <si>
    <t>大陆村村委会</t>
  </si>
  <si>
    <t>沈杨村村委会</t>
  </si>
  <si>
    <t>归王村村委会</t>
  </si>
  <si>
    <t>广福村村委会</t>
  </si>
  <si>
    <t>王宅村村委会</t>
  </si>
  <si>
    <t>陈家行村村委会</t>
  </si>
  <si>
    <t>逸仙一村一居委会</t>
  </si>
  <si>
    <t>逸仙一村二居委会</t>
  </si>
  <si>
    <t>逸仙一村三居委会</t>
  </si>
  <si>
    <t>逸仙一村五居委会</t>
  </si>
  <si>
    <t>逸仙二村一居委会</t>
  </si>
  <si>
    <t>逸仙二村二居委会</t>
  </si>
  <si>
    <t>逸仙二村三居委会</t>
  </si>
  <si>
    <t>逸仙二村五居委会</t>
  </si>
  <si>
    <t>逸仙三村一居委会</t>
  </si>
  <si>
    <t>高境一村一居委会</t>
  </si>
  <si>
    <t>高境一村二居委会</t>
  </si>
  <si>
    <t>高境二村一居委会</t>
  </si>
  <si>
    <t>共和一二村居委会</t>
  </si>
  <si>
    <t>共和三村居委会</t>
  </si>
  <si>
    <t>共和八村居委会</t>
  </si>
  <si>
    <t>共和十村居委会</t>
  </si>
  <si>
    <t>共和十一村居委会</t>
  </si>
  <si>
    <t>共和五村居委会</t>
  </si>
  <si>
    <t>共和六村居委会</t>
  </si>
  <si>
    <t>共和九村居委会</t>
  </si>
  <si>
    <t>高境三村居委会</t>
  </si>
  <si>
    <t>高境四村居委会</t>
  </si>
  <si>
    <t>高境五村居委会</t>
  </si>
  <si>
    <t>逸仙四村居委会</t>
  </si>
  <si>
    <t>共康二村居委会</t>
  </si>
  <si>
    <t>共康五村居委会</t>
  </si>
  <si>
    <t>共康六村一居委会</t>
  </si>
  <si>
    <t>共康六村二居委会</t>
  </si>
  <si>
    <t>共康七村一居委会</t>
  </si>
  <si>
    <t>共康八村一居委会</t>
  </si>
  <si>
    <t>共康公寓居委会</t>
  </si>
  <si>
    <t>屹立家园居委会</t>
  </si>
  <si>
    <t>馨康苑居委会</t>
  </si>
  <si>
    <t>和欣国际花园居委会</t>
  </si>
  <si>
    <t>九英里居委会</t>
  </si>
  <si>
    <t>共和家园居委会</t>
  </si>
  <si>
    <t>新梅绿岛苑居委会</t>
  </si>
  <si>
    <t>宝宸怡景园居委会</t>
  </si>
  <si>
    <t>共康雅苑居委会</t>
  </si>
  <si>
    <t>中环国际居委会</t>
  </si>
  <si>
    <t>康家村村委会</t>
  </si>
  <si>
    <t>野桥村村委会</t>
  </si>
  <si>
    <t>场北村村委会</t>
  </si>
  <si>
    <t>淞南一村居委会</t>
  </si>
  <si>
    <t>淞南三村一居委会</t>
  </si>
  <si>
    <t>淞南四村一居委会</t>
  </si>
  <si>
    <t>淞南五村一居委会</t>
  </si>
  <si>
    <t>淞南五村二居委会</t>
  </si>
  <si>
    <t>淞南七村一居委会</t>
  </si>
  <si>
    <t>淞南八村居委会</t>
  </si>
  <si>
    <t>淞南九村一居委会</t>
  </si>
  <si>
    <t>淞南九村二居委会</t>
  </si>
  <si>
    <t>淞南十村居委会</t>
  </si>
  <si>
    <t>长江路一居委会</t>
  </si>
  <si>
    <t>长江路五居委会</t>
  </si>
  <si>
    <t>华浜居委会</t>
  </si>
  <si>
    <t>张华浜居委会</t>
  </si>
  <si>
    <t>华浜二村居委会</t>
  </si>
  <si>
    <t>长宏新苑居委会</t>
  </si>
  <si>
    <t>嘉骏花苑居委会</t>
  </si>
  <si>
    <t>盛达家园居委会</t>
  </si>
  <si>
    <t>淞南六村居委会</t>
  </si>
  <si>
    <t>新梅淞南苑居委会</t>
  </si>
  <si>
    <t>新城尚景居委会</t>
  </si>
  <si>
    <t>嘉骏香山苑居委会</t>
  </si>
  <si>
    <t>迎园社区居委会</t>
  </si>
  <si>
    <t>仓场社区居委会</t>
  </si>
  <si>
    <t>新成社区居委会</t>
  </si>
  <si>
    <t>源珉社区居委会</t>
  </si>
  <si>
    <t>嘉乐社区居委会</t>
  </si>
  <si>
    <t>南陈社区居委会</t>
  </si>
  <si>
    <t>新望社区居委会</t>
  </si>
  <si>
    <t>爱里舍花园社区居委会</t>
  </si>
  <si>
    <t>沧海社区居委会</t>
  </si>
  <si>
    <t>南塘河社区居委会</t>
  </si>
  <si>
    <t>墅沟社区居委会</t>
  </si>
  <si>
    <t>新成村村委会</t>
  </si>
  <si>
    <t>新丰社区居委会</t>
  </si>
  <si>
    <t>丰一社区居委会</t>
  </si>
  <si>
    <t>丰二社区居委会</t>
  </si>
  <si>
    <t>祁连社区居委会</t>
  </si>
  <si>
    <t>金沙社区居委会</t>
  </si>
  <si>
    <t>新郁社区居委会</t>
  </si>
  <si>
    <t>金汤社区居委会</t>
  </si>
  <si>
    <t>铜川社区居委会</t>
  </si>
  <si>
    <t>双河社区居委会</t>
  </si>
  <si>
    <t>栅桥社区居委会</t>
  </si>
  <si>
    <t>吉镇社区居委会</t>
  </si>
  <si>
    <t>虬江社区居委会</t>
  </si>
  <si>
    <t>清峪社区居委会</t>
  </si>
  <si>
    <t>丰庄社区居委会（筹）</t>
  </si>
  <si>
    <t>金栅桥社区居委会（筹）</t>
  </si>
  <si>
    <t>鼎秀社区居委会</t>
  </si>
  <si>
    <t>梅川社区居委会</t>
  </si>
  <si>
    <t>万镇社区居委会</t>
  </si>
  <si>
    <t>丰西社区居委会</t>
  </si>
  <si>
    <t>嘉富社区居委会</t>
  </si>
  <si>
    <t>嘉邦社区居委会</t>
  </si>
  <si>
    <t>嘉宏社区居委会</t>
  </si>
  <si>
    <t>嘉馨社区居委会</t>
  </si>
  <si>
    <t>嘉枫社区居委会</t>
  </si>
  <si>
    <t>泰宸社区居委会</t>
  </si>
  <si>
    <t>宝菊社区居委会</t>
  </si>
  <si>
    <t>嘉保社区居委会</t>
  </si>
  <si>
    <t>嘉悠社区居委会</t>
  </si>
  <si>
    <t>竹筱社区居委会</t>
  </si>
  <si>
    <t>嘉北社区居委会</t>
  </si>
  <si>
    <t>嘉悦社区居委会</t>
  </si>
  <si>
    <t>嘉和社区居委会</t>
  </si>
  <si>
    <t>青冈村村委会</t>
  </si>
  <si>
    <t>六里村村委会</t>
  </si>
  <si>
    <t>汇龙潭社区居委会</t>
  </si>
  <si>
    <t>州桥社区居委会</t>
  </si>
  <si>
    <t>叶池社区居委会</t>
  </si>
  <si>
    <t>李园一村社区居委会</t>
  </si>
  <si>
    <t>李园二村社区居委会</t>
  </si>
  <si>
    <t>嘉中社区居委会</t>
  </si>
  <si>
    <t>小囡桥社区居委会</t>
  </si>
  <si>
    <t>三皇桥社区居委会</t>
  </si>
  <si>
    <t>花园弄社区居委会</t>
  </si>
  <si>
    <t>西大社区居委会</t>
  </si>
  <si>
    <t>侯黄桥社区居委会</t>
  </si>
  <si>
    <t>梅园社区居委会</t>
  </si>
  <si>
    <t>丽景社区居委会</t>
  </si>
  <si>
    <t>桃园社区居委会</t>
  </si>
  <si>
    <t>秋霞社区居委会</t>
  </si>
  <si>
    <t>塔城路社区居委会</t>
  </si>
  <si>
    <t>银杏社区居委会</t>
  </si>
  <si>
    <t>古猗园社区居委会</t>
  </si>
  <si>
    <t>德华社区居委会</t>
  </si>
  <si>
    <t>德园社区居委会</t>
  </si>
  <si>
    <t>云翔社区居委会</t>
  </si>
  <si>
    <t>南华社区居委会</t>
  </si>
  <si>
    <t>白鹤社区居委会</t>
  </si>
  <si>
    <t>翔华社区居委会</t>
  </si>
  <si>
    <t>虹翔社区居委会</t>
  </si>
  <si>
    <t>丰翔社区居委会</t>
  </si>
  <si>
    <t>银翔社区居委会</t>
  </si>
  <si>
    <t>永翔社区居委会</t>
  </si>
  <si>
    <t>宝翔社区居委会</t>
  </si>
  <si>
    <t>新翔社区居委会</t>
  </si>
  <si>
    <t>瑞林社区居委会</t>
  </si>
  <si>
    <t>隽翔社区居委会</t>
  </si>
  <si>
    <t>翔北社区居委会</t>
  </si>
  <si>
    <t>新裕村村委会</t>
  </si>
  <si>
    <t>永乐村村委会</t>
  </si>
  <si>
    <t>红翔村村委会</t>
  </si>
  <si>
    <t>曙光村村委会</t>
  </si>
  <si>
    <t>静华村村委会</t>
  </si>
  <si>
    <t>浏翔村村委会</t>
  </si>
  <si>
    <t>迎春社区居委会</t>
  </si>
  <si>
    <t>红梅社区居委会</t>
  </si>
  <si>
    <t>紫荆社区居委会</t>
  </si>
  <si>
    <t>玉兰第一社区居委会</t>
  </si>
  <si>
    <t>玉兰第二社区居委会</t>
  </si>
  <si>
    <t>玉兰第三社区居委会</t>
  </si>
  <si>
    <t>方泰社区居委会</t>
  </si>
  <si>
    <t>博泰社区居委会</t>
  </si>
  <si>
    <t>新源社区居委会</t>
  </si>
  <si>
    <t>沁富社区居委会</t>
  </si>
  <si>
    <t>黄渡社区居委会</t>
  </si>
  <si>
    <t>绿苑社区居委会</t>
  </si>
  <si>
    <t>春盛苑社区居委会</t>
  </si>
  <si>
    <t>莱英社区居委会</t>
  </si>
  <si>
    <t>新安社区居委会</t>
  </si>
  <si>
    <t>博园社区居委会</t>
  </si>
  <si>
    <t>墨玉社区居委会</t>
  </si>
  <si>
    <t>讴象社区居委会</t>
  </si>
  <si>
    <t>陆巷社区居委会</t>
  </si>
  <si>
    <t>泰顺社区居委会</t>
  </si>
  <si>
    <t>塔庙村村委会</t>
  </si>
  <si>
    <t>南安村村委会</t>
  </si>
  <si>
    <t>顾浦村村委会</t>
  </si>
  <si>
    <t>兰塘村村委会</t>
  </si>
  <si>
    <t>火炬村村委会</t>
  </si>
  <si>
    <t>新泾村村委会</t>
  </si>
  <si>
    <t>前进村村委会</t>
  </si>
  <si>
    <t>塘庄村村委会</t>
  </si>
  <si>
    <t>林家村村委会</t>
  </si>
  <si>
    <t>双浦村村委会</t>
  </si>
  <si>
    <t>吕浦村村委会</t>
  </si>
  <si>
    <t>水产村村委会</t>
  </si>
  <si>
    <t>先锋村村委会</t>
  </si>
  <si>
    <t>赵巷村村委会</t>
  </si>
  <si>
    <t>星光村村委会</t>
  </si>
  <si>
    <t>星明村村委会</t>
  </si>
  <si>
    <t>黄墙村村委会</t>
  </si>
  <si>
    <t>漳浦村村委会</t>
  </si>
  <si>
    <t>朱泾村村委会</t>
  </si>
  <si>
    <t>顾垒村村委会</t>
  </si>
  <si>
    <t>方泰村村委会</t>
  </si>
  <si>
    <t>陆象村村委会</t>
  </si>
  <si>
    <t>讴思村村委会</t>
  </si>
  <si>
    <t>水产村（方泰）村委会</t>
  </si>
  <si>
    <t>西元村村委会</t>
  </si>
  <si>
    <t>龚闵村村委会</t>
  </si>
  <si>
    <t>泥岗村村委会</t>
  </si>
  <si>
    <t>邓家角村村委会</t>
  </si>
  <si>
    <t>朱家村村委会</t>
  </si>
  <si>
    <t>许家村村委会</t>
  </si>
  <si>
    <t>罗家村村委会</t>
  </si>
  <si>
    <t>钱家村村委会</t>
  </si>
  <si>
    <t>黄沈村村委会</t>
  </si>
  <si>
    <t>老宅村村委会</t>
  </si>
  <si>
    <t>顾家村村委会</t>
  </si>
  <si>
    <t>横河村村委会</t>
  </si>
  <si>
    <t>联群村村委会</t>
  </si>
  <si>
    <t>星塔村村委会</t>
  </si>
  <si>
    <t>育兰社区居委会</t>
  </si>
  <si>
    <t>天马社区居委会</t>
  </si>
  <si>
    <t>马陆新村居委会</t>
  </si>
  <si>
    <t>戬浜社区居委会</t>
  </si>
  <si>
    <t>育苑社区居委会</t>
  </si>
  <si>
    <t>樊家社区居委会</t>
  </si>
  <si>
    <t>包桥社区居委会</t>
  </si>
  <si>
    <t>沥苑社区居委会</t>
  </si>
  <si>
    <t>彭赵社区居委会</t>
  </si>
  <si>
    <t>仓新社区居委会</t>
  </si>
  <si>
    <t>嘉新社区居委会</t>
  </si>
  <si>
    <t>洪德一坊社区居委会</t>
  </si>
  <si>
    <t>远香一坊社区居委会</t>
  </si>
  <si>
    <t>德立社区居委会</t>
  </si>
  <si>
    <t>封周一坊社区居委会</t>
  </si>
  <si>
    <t>远香二坊社区居委会</t>
  </si>
  <si>
    <t>马陆村村委会</t>
  </si>
  <si>
    <t>樊家村村委会</t>
  </si>
  <si>
    <t>彭赵村村委会</t>
  </si>
  <si>
    <t>陆家村村委会</t>
  </si>
  <si>
    <t>众芳村村委会</t>
  </si>
  <si>
    <t>石冈村村委会</t>
  </si>
  <si>
    <t>包桥村村委会</t>
  </si>
  <si>
    <t>李家村村委会</t>
  </si>
  <si>
    <t>陈村村委会</t>
  </si>
  <si>
    <t>北管村村委会</t>
  </si>
  <si>
    <t>仓场村村委会</t>
  </si>
  <si>
    <t>新联村村委会</t>
  </si>
  <si>
    <t>立新村村委会</t>
  </si>
  <si>
    <t>大裕村村委会</t>
  </si>
  <si>
    <t>大宏村村委会</t>
  </si>
  <si>
    <t>戬浜村村委会</t>
  </si>
  <si>
    <t>徐行社区居委会</t>
  </si>
  <si>
    <t>曹王社区居委会</t>
  </si>
  <si>
    <t>娄塘社区居委会</t>
  </si>
  <si>
    <t>汇珠社区居委会</t>
  </si>
  <si>
    <t>小庙村村委会</t>
  </si>
  <si>
    <t>钱桥村村委会</t>
  </si>
  <si>
    <t>徐行村村委会</t>
  </si>
  <si>
    <t>石皮村村委会</t>
  </si>
  <si>
    <t>伏虎村村委会</t>
  </si>
  <si>
    <t>和桥村村委会</t>
  </si>
  <si>
    <t>曹王村村委会</t>
  </si>
  <si>
    <t>安新村村委会</t>
  </si>
  <si>
    <t>劳动村村委会</t>
  </si>
  <si>
    <t>娄塘村村委会</t>
  </si>
  <si>
    <t>泾河村村委会</t>
  </si>
  <si>
    <t>赵厅村村委会</t>
  </si>
  <si>
    <t>娄东村村委会</t>
  </si>
  <si>
    <t>草庵村村委会</t>
  </si>
  <si>
    <t>陆渡村村委会</t>
  </si>
  <si>
    <t>雨化村村委会</t>
  </si>
  <si>
    <t>旺泾村村委会</t>
  </si>
  <si>
    <t>朱家桥村村委会</t>
  </si>
  <si>
    <t>黎明村村委会</t>
  </si>
  <si>
    <t>白墙村村委会</t>
  </si>
  <si>
    <t>竹桥村村委会</t>
  </si>
  <si>
    <t>三里村村委会</t>
  </si>
  <si>
    <t>袁家桥社区居委会</t>
  </si>
  <si>
    <t>沁园社区居委会</t>
  </si>
  <si>
    <t>联一村村委会</t>
  </si>
  <si>
    <t>联华村村委会</t>
  </si>
  <si>
    <t>联三村村委会</t>
  </si>
  <si>
    <t>北新村村委会</t>
  </si>
  <si>
    <t>华亭村村委会</t>
  </si>
  <si>
    <t>金吕村村委会</t>
  </si>
  <si>
    <t>塔桥村村委会</t>
  </si>
  <si>
    <t>连俊村村委会</t>
  </si>
  <si>
    <t>双塘村村委会</t>
  </si>
  <si>
    <t>毛桥村村委会</t>
  </si>
  <si>
    <t>唐行村村委会</t>
  </si>
  <si>
    <t>杏花社区居委会</t>
  </si>
  <si>
    <t>外冈新苑社区居委会</t>
  </si>
  <si>
    <t>佳苑社区居委会</t>
  </si>
  <si>
    <t>岗峰村村委会</t>
  </si>
  <si>
    <t>外冈村村委会</t>
  </si>
  <si>
    <t>管家村村委会</t>
  </si>
  <si>
    <t>施晋村村委会</t>
  </si>
  <si>
    <t>陈周村村委会</t>
  </si>
  <si>
    <t>徐秦村村委会</t>
  </si>
  <si>
    <t>北龚村村委会</t>
  </si>
  <si>
    <t>甘柏村村委会</t>
  </si>
  <si>
    <t>葛隆村村委会</t>
  </si>
  <si>
    <t>古塘村村委会</t>
  </si>
  <si>
    <t>泉泾村村委会</t>
  </si>
  <si>
    <t>中泾村村委会</t>
  </si>
  <si>
    <t>望新村村委会</t>
  </si>
  <si>
    <t>周泾村村委会</t>
  </si>
  <si>
    <t>杨甸村村委会</t>
  </si>
  <si>
    <t>长泾村村委会</t>
  </si>
  <si>
    <t>马门村村委会</t>
  </si>
  <si>
    <t>巨门村村委会</t>
  </si>
  <si>
    <t>曹安社区居委会</t>
  </si>
  <si>
    <t>江宁社区居委会</t>
  </si>
  <si>
    <t>江安社区居委会</t>
  </si>
  <si>
    <t>杨柳社区居委会</t>
  </si>
  <si>
    <t>江丰社区居委会</t>
  </si>
  <si>
    <t>金华社区居委会</t>
  </si>
  <si>
    <t>恒嘉社区居委会</t>
  </si>
  <si>
    <t>封杨社区居委会</t>
  </si>
  <si>
    <t>富友社区居委会</t>
  </si>
  <si>
    <t>嘉城社区居委会</t>
  </si>
  <si>
    <t>嘉怡社区居委会</t>
  </si>
  <si>
    <t>金岸社区居委会</t>
  </si>
  <si>
    <t>嘉华社区居委会</t>
  </si>
  <si>
    <t>江华社区居委会</t>
  </si>
  <si>
    <t>金桥社区居委会</t>
  </si>
  <si>
    <t>金中社区居委会</t>
  </si>
  <si>
    <t>金莱社区居委会</t>
  </si>
  <si>
    <t>金旺社区居委会</t>
  </si>
  <si>
    <t>金园社区居委会</t>
  </si>
  <si>
    <t>嘉川社区居委会</t>
  </si>
  <si>
    <t>嘉星社区居委会</t>
  </si>
  <si>
    <t>嘉航社区居委会</t>
  </si>
  <si>
    <t>金佳社区居委会</t>
  </si>
  <si>
    <t>金水社区居委会</t>
  </si>
  <si>
    <t>金虹社区居委会</t>
  </si>
  <si>
    <t>金城社区居委会</t>
  </si>
  <si>
    <t>绿一社区居委会</t>
  </si>
  <si>
    <t>嘉禧社区居委会</t>
  </si>
  <si>
    <t>金德社区居委会</t>
  </si>
  <si>
    <t>嘉封社区居委会</t>
  </si>
  <si>
    <t>绿二社区居委会</t>
  </si>
  <si>
    <t>绿三社区居委会</t>
  </si>
  <si>
    <t>金达社区居委会</t>
  </si>
  <si>
    <t>高潮村村委会</t>
  </si>
  <si>
    <t>五四村村委会</t>
  </si>
  <si>
    <t>沙河村村委会</t>
  </si>
  <si>
    <t>华庄村村委会</t>
  </si>
  <si>
    <t>建华村村委会</t>
  </si>
  <si>
    <t>火线村村委会</t>
  </si>
  <si>
    <t>太平村村委会</t>
  </si>
  <si>
    <t>年丰村村委会</t>
  </si>
  <si>
    <t>新江村村委会</t>
  </si>
  <si>
    <t>封浜村村委会</t>
  </si>
  <si>
    <t>增建村村委会</t>
  </si>
  <si>
    <t>新华村村委会</t>
  </si>
  <si>
    <t>先农村村委会</t>
  </si>
  <si>
    <t>潍坊一村居委会</t>
  </si>
  <si>
    <t>潍坊二村居委会</t>
  </si>
  <si>
    <t>潍坊三村居委会</t>
  </si>
  <si>
    <t>潍坊四村居委会</t>
  </si>
  <si>
    <t>潍坊五村居委会</t>
  </si>
  <si>
    <t>潍坊六七村居委会</t>
  </si>
  <si>
    <t>潍坊八村居委会</t>
  </si>
  <si>
    <t>潍坊九村居委会</t>
  </si>
  <si>
    <t>潍坊十村第一居委会</t>
  </si>
  <si>
    <t>潍坊十村第二居委会</t>
  </si>
  <si>
    <t>竹园居委会</t>
  </si>
  <si>
    <t>源竹居委会</t>
  </si>
  <si>
    <t>竹南居委会</t>
  </si>
  <si>
    <t>福竹居委会</t>
  </si>
  <si>
    <t>张杨居委会</t>
  </si>
  <si>
    <t>朱家滩居委会</t>
  </si>
  <si>
    <t>泉东第一居委会</t>
  </si>
  <si>
    <t>崂山东路居委会</t>
  </si>
  <si>
    <t>杨家渡居委会</t>
  </si>
  <si>
    <t>谢家宅居委会</t>
  </si>
  <si>
    <t>东南居委会</t>
  </si>
  <si>
    <t>泉东第二居委会</t>
  </si>
  <si>
    <t>香榭丽居委会</t>
  </si>
  <si>
    <t>世茂滨江第一居委会</t>
  </si>
  <si>
    <t>梅园一村居委会</t>
  </si>
  <si>
    <t>梅园三村居委会</t>
  </si>
  <si>
    <t>市新居委会</t>
  </si>
  <si>
    <t>隧成居委会</t>
  </si>
  <si>
    <t>福沈居委会</t>
  </si>
  <si>
    <t>福山居委会</t>
  </si>
  <si>
    <t>光辉居委会</t>
  </si>
  <si>
    <t>松山居委会</t>
  </si>
  <si>
    <t>陈家门居委会</t>
  </si>
  <si>
    <t>林山居委会</t>
  </si>
  <si>
    <t>东昌居委会</t>
  </si>
  <si>
    <t>荣城居委会</t>
  </si>
  <si>
    <t>昌邑路居委会</t>
  </si>
  <si>
    <t>上港新村居委会</t>
  </si>
  <si>
    <t>招远路居委会</t>
  </si>
  <si>
    <t>三航居委会</t>
  </si>
  <si>
    <t>崂山一村居委会</t>
  </si>
  <si>
    <t>崂山二村居委会</t>
  </si>
  <si>
    <t>崂山三村居委会</t>
  </si>
  <si>
    <t>崂山五村居委会</t>
  </si>
  <si>
    <t>崂山六村居委会</t>
  </si>
  <si>
    <t>乳山二村居委会</t>
  </si>
  <si>
    <t>乳山四村居委会</t>
  </si>
  <si>
    <t>乳山五村居委会</t>
  </si>
  <si>
    <t>仁恒滨江园居委会</t>
  </si>
  <si>
    <t>菊园江临居委会</t>
  </si>
  <si>
    <t>菊园居委会</t>
  </si>
  <si>
    <t>浦江茗园居委会</t>
  </si>
  <si>
    <t>东园新村一居委会</t>
  </si>
  <si>
    <t>东园新村二居委会</t>
  </si>
  <si>
    <t>上南一村居委会</t>
  </si>
  <si>
    <t>上南二村居委会</t>
  </si>
  <si>
    <t>上南三村居委会</t>
  </si>
  <si>
    <t>上南四村居委会</t>
  </si>
  <si>
    <t>上南五村居委会</t>
  </si>
  <si>
    <t>上南六村居委会</t>
  </si>
  <si>
    <t>上南七村居委会</t>
  </si>
  <si>
    <t>上南八村居委会</t>
  </si>
  <si>
    <t>上南九村居委会</t>
  </si>
  <si>
    <t>上南十村一居委会</t>
  </si>
  <si>
    <t>上南十村二居委会</t>
  </si>
  <si>
    <t>雪野二村居委会</t>
  </si>
  <si>
    <t>齐河第一居委会</t>
  </si>
  <si>
    <t>齐河第二居委会</t>
  </si>
  <si>
    <t>齐河第三居委会</t>
  </si>
  <si>
    <t>齐河第八居委会</t>
  </si>
  <si>
    <t>云台路一居委会</t>
  </si>
  <si>
    <t>云台路二居委会</t>
  </si>
  <si>
    <t>昌里路四居委会</t>
  </si>
  <si>
    <t>昌里路五居委会</t>
  </si>
  <si>
    <t>昌里路七居委会</t>
  </si>
  <si>
    <t>上南十一村居委会</t>
  </si>
  <si>
    <t>上南十二村居委会</t>
  </si>
  <si>
    <t>云莲路一居委会</t>
  </si>
  <si>
    <t>齐河路第七居委会</t>
  </si>
  <si>
    <t>昌里花园居委会</t>
  </si>
  <si>
    <t>齐河第四居委会</t>
  </si>
  <si>
    <t>都市庭院居委会</t>
  </si>
  <si>
    <t>川新居委会</t>
  </si>
  <si>
    <t>上南花苑居委会</t>
  </si>
  <si>
    <t>恒大居委会</t>
  </si>
  <si>
    <t>齐河路第五居委会</t>
  </si>
  <si>
    <t>微山新村居委会</t>
  </si>
  <si>
    <t>微南居委会</t>
  </si>
  <si>
    <t>宁阳路居委会</t>
  </si>
  <si>
    <t>茂兴路居委会</t>
  </si>
  <si>
    <t>香花桥街居委会</t>
  </si>
  <si>
    <t>浦建路居委会</t>
  </si>
  <si>
    <t>塘桥居委会</t>
  </si>
  <si>
    <t>文兰居委会</t>
  </si>
  <si>
    <t>胡家木桥居委会</t>
  </si>
  <si>
    <t>南泉路居委会</t>
  </si>
  <si>
    <t>蓝村居委会</t>
  </si>
  <si>
    <t>兰高居委会</t>
  </si>
  <si>
    <t>塘东居委会</t>
  </si>
  <si>
    <t>南浦居委会</t>
  </si>
  <si>
    <t>兰东居委会</t>
  </si>
  <si>
    <t>金浦居委会</t>
  </si>
  <si>
    <t>龙阳路居委会</t>
  </si>
  <si>
    <t>南城居委会</t>
  </si>
  <si>
    <t>东方居委会</t>
  </si>
  <si>
    <t>怡东居委会</t>
  </si>
  <si>
    <t>贵龙居委会</t>
  </si>
  <si>
    <t>龙园居委会</t>
  </si>
  <si>
    <t>富都居委会</t>
  </si>
  <si>
    <t>上钢一村居委会</t>
  </si>
  <si>
    <t>上钢二村居委会</t>
  </si>
  <si>
    <t>上钢三村居委会</t>
  </si>
  <si>
    <t>上钢四村居委会</t>
  </si>
  <si>
    <t>上钢五村居委会</t>
  </si>
  <si>
    <t>上钢六村居委会</t>
  </si>
  <si>
    <t>上钢七村居委会</t>
  </si>
  <si>
    <t>上钢九村居委会</t>
  </si>
  <si>
    <t>上钢十村居委会</t>
  </si>
  <si>
    <t>德州一村居委会</t>
  </si>
  <si>
    <t>德州二村居委会</t>
  </si>
  <si>
    <t>德州三村居委会</t>
  </si>
  <si>
    <t>德州四村居委会</t>
  </si>
  <si>
    <t>德州五村居委会</t>
  </si>
  <si>
    <t>德州六村居委会</t>
  </si>
  <si>
    <t>德州七村居委会</t>
  </si>
  <si>
    <t>济阳一村居委会</t>
  </si>
  <si>
    <t>济阳二村居委会</t>
  </si>
  <si>
    <t>济阳三村居委会</t>
  </si>
  <si>
    <t>耀华路一居委会</t>
  </si>
  <si>
    <t>济中居委会</t>
  </si>
  <si>
    <t>耀华路三居委会</t>
  </si>
  <si>
    <t>上南花城居委会</t>
  </si>
  <si>
    <t>西三里桥居委会</t>
  </si>
  <si>
    <t>银河居委会</t>
  </si>
  <si>
    <t>沂南路居委会</t>
  </si>
  <si>
    <t>东三里桥居委会</t>
  </si>
  <si>
    <t>胶南路居委会</t>
  </si>
  <si>
    <t>临沂一村居委会</t>
  </si>
  <si>
    <t>临沂二村居委会</t>
  </si>
  <si>
    <t>临沂三村居委会</t>
  </si>
  <si>
    <t>临沂五村居委会</t>
  </si>
  <si>
    <t>临沂八村第一居委会</t>
  </si>
  <si>
    <t>临沂八村第二居委会</t>
  </si>
  <si>
    <t>港机新村居委会</t>
  </si>
  <si>
    <t>六北居委会</t>
  </si>
  <si>
    <t>鹏欣居委会</t>
  </si>
  <si>
    <t>建业居委会</t>
  </si>
  <si>
    <t>东盛居委会</t>
  </si>
  <si>
    <t>六里第一居委会</t>
  </si>
  <si>
    <t>六里第二居委会</t>
  </si>
  <si>
    <t>六里第三居委会</t>
  </si>
  <si>
    <t>六里第四居委会</t>
  </si>
  <si>
    <t>龙馥居委会</t>
  </si>
  <si>
    <t>临沂六村居委会</t>
  </si>
  <si>
    <t>临沂七村居委会</t>
  </si>
  <si>
    <t>东方城市花园居委会</t>
  </si>
  <si>
    <t>六里第五居民委员会</t>
  </si>
  <si>
    <t>沪东新村一居委会</t>
  </si>
  <si>
    <t>沪东新村二居委会</t>
  </si>
  <si>
    <t>沪新居委会</t>
  </si>
  <si>
    <t>沪南居委会</t>
  </si>
  <si>
    <t>船舶新村居委会</t>
  </si>
  <si>
    <t>向东新村居委会</t>
  </si>
  <si>
    <t>北小区居委会</t>
  </si>
  <si>
    <t>朱家门居委会</t>
  </si>
  <si>
    <t>上川路居委会</t>
  </si>
  <si>
    <t>寿光路一居委会</t>
  </si>
  <si>
    <t>寿光路二居委会</t>
  </si>
  <si>
    <t>博兴路一居委会</t>
  </si>
  <si>
    <t>博兴路三居委会</t>
  </si>
  <si>
    <t>柳博居委会</t>
  </si>
  <si>
    <t>金桥花苑居委会</t>
  </si>
  <si>
    <t>东波苑第二居委会</t>
  </si>
  <si>
    <t>东波苑第三居委会</t>
  </si>
  <si>
    <t>东波苑第四居委会</t>
  </si>
  <si>
    <t>东波苑第六居委会</t>
  </si>
  <si>
    <t>江南山水居委会</t>
  </si>
  <si>
    <t>莱阳新家园居委会</t>
  </si>
  <si>
    <t>伟莱家园居委会</t>
  </si>
  <si>
    <t>汇佳苑居委会</t>
  </si>
  <si>
    <t>伟业居委会</t>
  </si>
  <si>
    <t>伟锦居委会</t>
  </si>
  <si>
    <t>璞爱居委会</t>
  </si>
  <si>
    <t>同方锦城居委会</t>
  </si>
  <si>
    <t>长岛苑居委会</t>
  </si>
  <si>
    <t>锦河苑居委会</t>
  </si>
  <si>
    <t>东方丽景居委会</t>
  </si>
  <si>
    <t>兰城居委会</t>
  </si>
  <si>
    <t>金杨路二居委会</t>
  </si>
  <si>
    <t>金杨路六居委会</t>
  </si>
  <si>
    <t>金杨路七居委会</t>
  </si>
  <si>
    <t>银山路三居委会</t>
  </si>
  <si>
    <t>金口路一居委会</t>
  </si>
  <si>
    <t>金口路二居委会</t>
  </si>
  <si>
    <t>金台路一居委会</t>
  </si>
  <si>
    <t>枣庄路一居委会</t>
  </si>
  <si>
    <t>灵山路三居委会</t>
  </si>
  <si>
    <t>金杨路一居委会</t>
  </si>
  <si>
    <t>金杨路八居委会</t>
  </si>
  <si>
    <t>银山路四居委会</t>
  </si>
  <si>
    <t>灵山路一居委会</t>
  </si>
  <si>
    <t>罗山一村居委会</t>
  </si>
  <si>
    <t>罗山二村居委会</t>
  </si>
  <si>
    <t>罗山三村一居委会</t>
  </si>
  <si>
    <t>罗山三村二居委会</t>
  </si>
  <si>
    <t>罗山四村居委会</t>
  </si>
  <si>
    <t>罗山五村居委会</t>
  </si>
  <si>
    <t>香山新村一居委会</t>
  </si>
  <si>
    <t>香山新村七居委会</t>
  </si>
  <si>
    <t>庆宁寺居委会</t>
  </si>
  <si>
    <t>金台路第二居委会</t>
  </si>
  <si>
    <t>金台路第三居委会</t>
  </si>
  <si>
    <t>香山新村第三居委会</t>
  </si>
  <si>
    <t>香山新村第四居委会</t>
  </si>
  <si>
    <t>黄山新村二居委会</t>
  </si>
  <si>
    <t>仁和居委会</t>
  </si>
  <si>
    <t>银山路第五居委会</t>
  </si>
  <si>
    <t>始信苑居委会</t>
  </si>
  <si>
    <t>香山五村居委会</t>
  </si>
  <si>
    <t>住友名人花园居委会</t>
  </si>
  <si>
    <t>蝶恋园居委会</t>
  </si>
  <si>
    <t>居家桥居委会</t>
  </si>
  <si>
    <t>金樟居委会</t>
  </si>
  <si>
    <t>高庙居委会</t>
  </si>
  <si>
    <t>罗山六村居委会</t>
  </si>
  <si>
    <t>罗山七村居委会</t>
  </si>
  <si>
    <t>黄山新村一居委会</t>
  </si>
  <si>
    <t>黄山新村三居委会</t>
  </si>
  <si>
    <t>东方之音居委会</t>
  </si>
  <si>
    <t>黄山新城居委会</t>
  </si>
  <si>
    <t>银山路第一居委会</t>
  </si>
  <si>
    <t>罗山八村居委会</t>
  </si>
  <si>
    <t>广洋苑居委会</t>
  </si>
  <si>
    <t>博山东路居委会</t>
  </si>
  <si>
    <t>金杨路四居委会</t>
  </si>
  <si>
    <t>金桥瑞仕花园居委会</t>
  </si>
  <si>
    <t>名门世家居委会</t>
  </si>
  <si>
    <t>阳光二村居委会</t>
  </si>
  <si>
    <t>阳光三村居委会</t>
  </si>
  <si>
    <t>海院新村居委会</t>
  </si>
  <si>
    <t>泾西新村居委会</t>
  </si>
  <si>
    <t>泾东新村居委会</t>
  </si>
  <si>
    <t>巨野路居委会</t>
  </si>
  <si>
    <t>博山路居委会</t>
  </si>
  <si>
    <t>栖山路居委会</t>
  </si>
  <si>
    <t>巨西居委会</t>
  </si>
  <si>
    <t>桃林一居委会</t>
  </si>
  <si>
    <t>巨东居委会</t>
  </si>
  <si>
    <t>羽北居委会</t>
  </si>
  <si>
    <t>凌高居委会</t>
  </si>
  <si>
    <t>凌联一村居委会</t>
  </si>
  <si>
    <t>凌联三村居委会</t>
  </si>
  <si>
    <t>凌联四村居委会</t>
  </si>
  <si>
    <t>桃林二居委会</t>
  </si>
  <si>
    <t>星海居委会</t>
  </si>
  <si>
    <t>崮山第二居委会</t>
  </si>
  <si>
    <t>陆家嘴花园居委会</t>
  </si>
  <si>
    <t>崮山路第一居委会</t>
  </si>
  <si>
    <t>崮洋居委会</t>
  </si>
  <si>
    <t>羽洋居委会</t>
  </si>
  <si>
    <t>森洋居委会</t>
  </si>
  <si>
    <t>民杨居委会</t>
  </si>
  <si>
    <t>巨杨居委会</t>
  </si>
  <si>
    <t>永安居委会</t>
  </si>
  <si>
    <t>海防居委会</t>
  </si>
  <si>
    <t>盛世年华居委会</t>
  </si>
  <si>
    <t>第五大道居委会</t>
  </si>
  <si>
    <t>国际华城居委会</t>
  </si>
  <si>
    <t>维多利居委会</t>
  </si>
  <si>
    <t>玫瑰园居委会</t>
  </si>
  <si>
    <t>海弘居委会</t>
  </si>
  <si>
    <t>山水国际居委会</t>
  </si>
  <si>
    <t>上海滩花园居委会</t>
  </si>
  <si>
    <t>凌河路二居委会</t>
  </si>
  <si>
    <t>凌河路三居委会</t>
  </si>
  <si>
    <t>凌河路四居委会</t>
  </si>
  <si>
    <t>凌河路五居委会</t>
  </si>
  <si>
    <t>凌河路七居委会</t>
  </si>
  <si>
    <t>凌河路八居委会</t>
  </si>
  <si>
    <t>东陆路一居委会</t>
  </si>
  <si>
    <t>东陆路二居委会</t>
  </si>
  <si>
    <t>东陆路五居委会</t>
  </si>
  <si>
    <t>荷泽路一居委会</t>
  </si>
  <si>
    <t>荷泽路三居委会</t>
  </si>
  <si>
    <t>荷泽路五居委会</t>
  </si>
  <si>
    <t>浦兴路一居委会</t>
  </si>
  <si>
    <t>胶东路一居委会</t>
  </si>
  <si>
    <t>龙臣居委会</t>
  </si>
  <si>
    <t>浦兴路三居委会</t>
  </si>
  <si>
    <t>银桥居委会</t>
  </si>
  <si>
    <t>胶东路第二居委会</t>
  </si>
  <si>
    <t>双桥居委会</t>
  </si>
  <si>
    <t>金鑫居委会</t>
  </si>
  <si>
    <t>金泽苑居委会</t>
  </si>
  <si>
    <t>东荷居委会</t>
  </si>
  <si>
    <t>中大居委会</t>
  </si>
  <si>
    <t>证大第一居委会</t>
  </si>
  <si>
    <t>长岛路居委会</t>
  </si>
  <si>
    <t>浦兴路第二居委会</t>
  </si>
  <si>
    <t>平度居委会</t>
  </si>
  <si>
    <t>牟平居委会</t>
  </si>
  <si>
    <t>胶东路第三居委会</t>
  </si>
  <si>
    <t>凌河路第六居委会</t>
  </si>
  <si>
    <t>凌河路第一居委会</t>
  </si>
  <si>
    <t>证大第二居委会</t>
  </si>
  <si>
    <t>东陆路三居委会</t>
  </si>
  <si>
    <t>东陆路四居委会</t>
  </si>
  <si>
    <t>金桥湾居委会</t>
  </si>
  <si>
    <t>台儿庄居委会</t>
  </si>
  <si>
    <t>金桥居委会</t>
  </si>
  <si>
    <t>巨峰居委会</t>
  </si>
  <si>
    <t>金东居委会</t>
  </si>
  <si>
    <t>三林苑居委会</t>
  </si>
  <si>
    <t>翠竹苑居委会</t>
  </si>
  <si>
    <t>金光新村一居委会</t>
  </si>
  <si>
    <t>金光居委会</t>
  </si>
  <si>
    <t>凌兆新村第一居委会</t>
  </si>
  <si>
    <t>凌兆新村第二居委会</t>
  </si>
  <si>
    <t>凌兆新村第三居委会</t>
  </si>
  <si>
    <t>凌兆新村第四居委会</t>
  </si>
  <si>
    <t>凌兆新村第五居委会</t>
  </si>
  <si>
    <t>凌兆新村第六居委会</t>
  </si>
  <si>
    <t>凌兆新村第七居委会</t>
  </si>
  <si>
    <t>凌兆新村第八居委会</t>
  </si>
  <si>
    <t>凌兆新村第九居委会</t>
  </si>
  <si>
    <t>凌兆新村第十居委会</t>
  </si>
  <si>
    <t>凌兆新村第十一居委会</t>
  </si>
  <si>
    <t>凌兆新村第十二居委会</t>
  </si>
  <si>
    <t>凌兆新村第十三居委会</t>
  </si>
  <si>
    <t>凌兆新村第十四居委会</t>
  </si>
  <si>
    <t>凌兆新村第十五居委会</t>
  </si>
  <si>
    <t>品华苑居委会</t>
  </si>
  <si>
    <t>红枫苑居委会</t>
  </si>
  <si>
    <t>安居苑居委会</t>
  </si>
  <si>
    <t>品翠苑居委会</t>
  </si>
  <si>
    <t>品新苑居委会</t>
  </si>
  <si>
    <t>棕榈苑居委会</t>
  </si>
  <si>
    <t>凌兆新村第十六居委会</t>
  </si>
  <si>
    <t>盛源居委会</t>
  </si>
  <si>
    <t>新月第一居委会</t>
  </si>
  <si>
    <t>新月第二居委会</t>
  </si>
  <si>
    <t>永泰花苑居委会</t>
  </si>
  <si>
    <t>金禾苑居委会</t>
  </si>
  <si>
    <t>金橘苑居委会</t>
  </si>
  <si>
    <t>樱桃苑居委会</t>
  </si>
  <si>
    <t>金谊河畔居委会</t>
  </si>
  <si>
    <t>金色雅筑居委会</t>
  </si>
  <si>
    <t>湾流域居委会</t>
  </si>
  <si>
    <t>牡丹第二居委会</t>
  </si>
  <si>
    <t>牡丹第四居委会</t>
  </si>
  <si>
    <t>牡丹第七居委会</t>
  </si>
  <si>
    <t>培花新村四居委会</t>
  </si>
  <si>
    <t>培花新村六居委会</t>
  </si>
  <si>
    <t>培花新村七居委会</t>
  </si>
  <si>
    <t>由由一居委会</t>
  </si>
  <si>
    <t>由由二居委会</t>
  </si>
  <si>
    <t>由由四居委会</t>
  </si>
  <si>
    <t>由由五居委会</t>
  </si>
  <si>
    <t>由由六居委会</t>
  </si>
  <si>
    <t>由由七居委会</t>
  </si>
  <si>
    <t>牡丹第八居委会</t>
  </si>
  <si>
    <t>东城新村第一居委会</t>
  </si>
  <si>
    <t>锦绣居委会</t>
  </si>
  <si>
    <t>牡丹第一居委会</t>
  </si>
  <si>
    <t>牡丹第六居委会</t>
  </si>
  <si>
    <t>万邦第一居委会</t>
  </si>
  <si>
    <t>牡丹第五居委会</t>
  </si>
  <si>
    <t>培花新村一居委会</t>
  </si>
  <si>
    <t>培花新村二居委会</t>
  </si>
  <si>
    <t>培花新村三居委会</t>
  </si>
  <si>
    <t>明月第一居委会</t>
  </si>
  <si>
    <t>东城新村第三居委会</t>
  </si>
  <si>
    <t>东城新村第四居委会</t>
  </si>
  <si>
    <t>培花新村第九居委会</t>
  </si>
  <si>
    <t>牡丹第三居委会</t>
  </si>
  <si>
    <t>东城新村第六居委会</t>
  </si>
  <si>
    <t>东城新村第二居委会</t>
  </si>
  <si>
    <t>东城新村第五居委会</t>
  </si>
  <si>
    <t>东城第七居委会</t>
  </si>
  <si>
    <t>东城新村第八居委会</t>
  </si>
  <si>
    <t>由由八居委会</t>
  </si>
  <si>
    <t>世茂湖滨花园居委会</t>
  </si>
  <si>
    <t>联洋新社区第一居委会</t>
  </si>
  <si>
    <t>联洋新社区第二居委会</t>
  </si>
  <si>
    <t>联洋新社区第三居委会</t>
  </si>
  <si>
    <t>联洋新社区第四居委会</t>
  </si>
  <si>
    <t>联洋新社区第五居委会</t>
  </si>
  <si>
    <t>联洋新社区第六居委会</t>
  </si>
  <si>
    <t>侨光居委会</t>
  </si>
  <si>
    <t>南市居委会</t>
  </si>
  <si>
    <t>临园居委会</t>
  </si>
  <si>
    <t>园西居委会</t>
  </si>
  <si>
    <t>西市居委会</t>
  </si>
  <si>
    <t>川北居委会</t>
  </si>
  <si>
    <t>新川居委会</t>
  </si>
  <si>
    <t>南桥居委会</t>
  </si>
  <si>
    <t>东市居委会</t>
  </si>
  <si>
    <t>城南居委会</t>
  </si>
  <si>
    <t>桃园二居委会</t>
  </si>
  <si>
    <t>普新居委会</t>
  </si>
  <si>
    <t>黄楼居委会</t>
  </si>
  <si>
    <t>妙华居委会</t>
  </si>
  <si>
    <t>妙境居委会</t>
  </si>
  <si>
    <t>天乐居委会</t>
  </si>
  <si>
    <t>明珠居委会</t>
  </si>
  <si>
    <t>新苑居委会</t>
  </si>
  <si>
    <t>华盛居委会</t>
  </si>
  <si>
    <t>妙兰居委会</t>
  </si>
  <si>
    <t>沙田居委会</t>
  </si>
  <si>
    <t>申华居委会</t>
  </si>
  <si>
    <t>玉宇居委会</t>
  </si>
  <si>
    <t>妙龙居委会</t>
  </si>
  <si>
    <t>玉兰居委会</t>
  </si>
  <si>
    <t>妙城居委会</t>
  </si>
  <si>
    <t>妙港居委会</t>
  </si>
  <si>
    <t>万馨居委会</t>
  </si>
  <si>
    <t>翔云居委会</t>
  </si>
  <si>
    <t>舒馨居委会</t>
  </si>
  <si>
    <t>华宇居委会</t>
  </si>
  <si>
    <t>鹿城居委会</t>
  </si>
  <si>
    <t>鹿新居委会</t>
  </si>
  <si>
    <t>川迪第一居委会</t>
  </si>
  <si>
    <t>川迪第二居委会</t>
  </si>
  <si>
    <t>川迪第三居委会</t>
  </si>
  <si>
    <t>馨宇居委会</t>
  </si>
  <si>
    <t>柴场村村委会</t>
  </si>
  <si>
    <t>虹桥村村委会</t>
  </si>
  <si>
    <t>南高桥村村委会</t>
  </si>
  <si>
    <t>城南村村委会</t>
  </si>
  <si>
    <t>妙境村村委会</t>
  </si>
  <si>
    <t>长丰村村委会</t>
  </si>
  <si>
    <t>对面街村村委会</t>
  </si>
  <si>
    <t>湾镇村村委会</t>
  </si>
  <si>
    <t>杜尹村村委会</t>
  </si>
  <si>
    <t>高桥村村委会</t>
  </si>
  <si>
    <t>长桥村村委会</t>
  </si>
  <si>
    <t>储店村村委会</t>
  </si>
  <si>
    <t>新浜村村委会</t>
  </si>
  <si>
    <t>吴店村村委会</t>
  </si>
  <si>
    <t>八灶村村委会</t>
  </si>
  <si>
    <t>七灶村村委会</t>
  </si>
  <si>
    <t>纯新村村委会</t>
  </si>
  <si>
    <t>新春村村委会</t>
  </si>
  <si>
    <t>杜坊村村委会</t>
  </si>
  <si>
    <t>界龙村村委会</t>
  </si>
  <si>
    <t>栏杆村村委会</t>
  </si>
  <si>
    <t>黄楼村村委会</t>
  </si>
  <si>
    <t>金家村村委会</t>
  </si>
  <si>
    <t>棋杆村村委会</t>
  </si>
  <si>
    <t>学桥村村委会</t>
  </si>
  <si>
    <t>赵行村村委会</t>
  </si>
  <si>
    <t>华路村村委会</t>
  </si>
  <si>
    <t>大洪村村委会</t>
  </si>
  <si>
    <t>民利村村委会</t>
  </si>
  <si>
    <t>会龙村村委会</t>
  </si>
  <si>
    <t>新吉村村委会</t>
  </si>
  <si>
    <t>其成村村委会</t>
  </si>
  <si>
    <t>七星村村委会</t>
  </si>
  <si>
    <t>民义村村委会</t>
  </si>
  <si>
    <t>汤店村村委会</t>
  </si>
  <si>
    <t>鹿溪村村委会</t>
  </si>
  <si>
    <t>连民村村委会</t>
  </si>
  <si>
    <t>陈桥村村委会</t>
  </si>
  <si>
    <t>果园村村委会</t>
  </si>
  <si>
    <t>上炼新村一居委会</t>
  </si>
  <si>
    <t>上炼新村二居委会</t>
  </si>
  <si>
    <t>高桥二村居委会</t>
  </si>
  <si>
    <t>潼港一村居委会</t>
  </si>
  <si>
    <t>南街居委会</t>
  </si>
  <si>
    <t>富特三居委会</t>
  </si>
  <si>
    <t>富特四居委会</t>
  </si>
  <si>
    <t>富特五居委会</t>
  </si>
  <si>
    <t>潼港二村居委会</t>
  </si>
  <si>
    <t>潼港三村居委会</t>
  </si>
  <si>
    <t>金高居委会</t>
  </si>
  <si>
    <t>凌桥居委会</t>
  </si>
  <si>
    <t>海高新村居委会</t>
  </si>
  <si>
    <t>潼港五村居委会</t>
  </si>
  <si>
    <t>潼港六村居委会</t>
  </si>
  <si>
    <t>潼港八村居委会</t>
  </si>
  <si>
    <t>凌桥第二居委会</t>
  </si>
  <si>
    <t>潼港四村居委会</t>
  </si>
  <si>
    <t>潼港西八村居委会</t>
  </si>
  <si>
    <t>陆凌居委会</t>
  </si>
  <si>
    <t>永久新村居委会</t>
  </si>
  <si>
    <t>学前街居委会</t>
  </si>
  <si>
    <t>高桥新城第一居委会</t>
  </si>
  <si>
    <t>港城新苑居委会</t>
  </si>
  <si>
    <t>凌桥第三居委会</t>
  </si>
  <si>
    <t>和祥佳园居委会</t>
  </si>
  <si>
    <t>南塘村村委会</t>
  </si>
  <si>
    <t>陆凌村村委会</t>
  </si>
  <si>
    <t>屯粮巷村村委会</t>
  </si>
  <si>
    <t>新农村村委会</t>
  </si>
  <si>
    <t>西新村村委会</t>
  </si>
  <si>
    <t>新益村村委会</t>
  </si>
  <si>
    <t>仓房村村委会</t>
  </si>
  <si>
    <t>三岔港村村委会</t>
  </si>
  <si>
    <t>龙叶村村委会</t>
  </si>
  <si>
    <t>凌桥村村委会</t>
  </si>
  <si>
    <t>炮台浜村村委会</t>
  </si>
  <si>
    <t>顾家圩村村委会</t>
  </si>
  <si>
    <t>莲溪一居委会</t>
  </si>
  <si>
    <t>天池居委会</t>
  </si>
  <si>
    <t>莲溪三居委会</t>
  </si>
  <si>
    <t>莲溪四居委会</t>
  </si>
  <si>
    <t>莲溪六居委会</t>
  </si>
  <si>
    <t>莲溪七居委会</t>
  </si>
  <si>
    <t>莲溪八居委会</t>
  </si>
  <si>
    <t>紫叶一居委会</t>
  </si>
  <si>
    <t>紫叶二居委会</t>
  </si>
  <si>
    <t>莲安第一居委会</t>
  </si>
  <si>
    <t>莲安第二居委会</t>
  </si>
  <si>
    <t>鹏海第一居委会</t>
  </si>
  <si>
    <t>鹏海第二居委会</t>
  </si>
  <si>
    <t>海东居委会</t>
  </si>
  <si>
    <t>莲溪九居委会</t>
  </si>
  <si>
    <t>艾东居委会</t>
  </si>
  <si>
    <t>艾南居委会</t>
  </si>
  <si>
    <t>下西浜居委会</t>
  </si>
  <si>
    <t>南新一村居委会</t>
  </si>
  <si>
    <t>南新四村居委会</t>
  </si>
  <si>
    <t>南新六村居委会</t>
  </si>
  <si>
    <t>南新二村居委会</t>
  </si>
  <si>
    <t>南新七村居委会</t>
  </si>
  <si>
    <t>南江苑居委会</t>
  </si>
  <si>
    <t>南杨居委会</t>
  </si>
  <si>
    <t>金旋居委会</t>
  </si>
  <si>
    <t>绿川新村一居委会</t>
  </si>
  <si>
    <t>绿川新村二居委会</t>
  </si>
  <si>
    <t>绿川新村三居委会</t>
  </si>
  <si>
    <t>绿川新村四居委会</t>
  </si>
  <si>
    <t>安建居委会</t>
  </si>
  <si>
    <t>龙港居委会</t>
  </si>
  <si>
    <t>民乐苑居委会</t>
  </si>
  <si>
    <t>锦华居委会</t>
  </si>
  <si>
    <t>南新第三居委会</t>
  </si>
  <si>
    <t>大华第一居委会</t>
  </si>
  <si>
    <t>大华第二居委会</t>
  </si>
  <si>
    <t>鹏海第七居委会</t>
  </si>
  <si>
    <t>御桥第一居委会</t>
  </si>
  <si>
    <t>御桥第二居委会</t>
  </si>
  <si>
    <t>大华三居委会</t>
  </si>
  <si>
    <t>大华六居委会</t>
  </si>
  <si>
    <t>香溢居委会</t>
  </si>
  <si>
    <t>春夏居委会</t>
  </si>
  <si>
    <t>御桥第四居委会</t>
  </si>
  <si>
    <t>艾南花苑居委会</t>
  </si>
  <si>
    <t>御桥第三居委会</t>
  </si>
  <si>
    <t>大华第四居委会</t>
  </si>
  <si>
    <t>振东第一居委会</t>
  </si>
  <si>
    <t>鹏海第八居委会</t>
  </si>
  <si>
    <t>龙博公寓居委会</t>
  </si>
  <si>
    <t>鹏海第三居委会</t>
  </si>
  <si>
    <t>杨桥村村委会</t>
  </si>
  <si>
    <t>中界村村委会</t>
  </si>
  <si>
    <t>联勤村村委会</t>
  </si>
  <si>
    <t>御桥村村委会</t>
  </si>
  <si>
    <t>卫行村村委会</t>
  </si>
  <si>
    <t>一六村村委会</t>
  </si>
  <si>
    <t>南新村村委会</t>
  </si>
  <si>
    <t>同福村村委会</t>
  </si>
  <si>
    <t>合庆镇居委会</t>
  </si>
  <si>
    <t>蔡路镇居委会</t>
  </si>
  <si>
    <t>庆南居委会</t>
  </si>
  <si>
    <t>益华居委会</t>
  </si>
  <si>
    <t>庆东居委会</t>
  </si>
  <si>
    <t>向东村村委会</t>
  </si>
  <si>
    <t>前哨村村委会</t>
  </si>
  <si>
    <t>朝阳村村委会</t>
  </si>
  <si>
    <t>勤奋村村委会</t>
  </si>
  <si>
    <t>共一村村委会</t>
  </si>
  <si>
    <t>奚家村村委会</t>
  </si>
  <si>
    <t>庆丰村村委会</t>
  </si>
  <si>
    <t>庆星村村委会</t>
  </si>
  <si>
    <t>跃丰村村委会</t>
  </si>
  <si>
    <t>永红村村委会</t>
  </si>
  <si>
    <t>直属村村委会</t>
  </si>
  <si>
    <t>海塘村村委会</t>
  </si>
  <si>
    <t>建光村村委会</t>
  </si>
  <si>
    <t>勤昌村村委会</t>
  </si>
  <si>
    <t>春雷村村委会</t>
  </si>
  <si>
    <t>青四村村委会</t>
  </si>
  <si>
    <t>青三村村委会</t>
  </si>
  <si>
    <t>大星村村委会</t>
  </si>
  <si>
    <t>蔡路村村委会</t>
  </si>
  <si>
    <t>勤益村村委会</t>
  </si>
  <si>
    <t>益民村村委会</t>
  </si>
  <si>
    <t>华星村村委会</t>
  </si>
  <si>
    <t>营房村村委会</t>
  </si>
  <si>
    <t>东唐苑居委会</t>
  </si>
  <si>
    <t>王港镇居委会</t>
  </si>
  <si>
    <t>唐人苑居委会</t>
  </si>
  <si>
    <t>金枫居委会</t>
  </si>
  <si>
    <t>暮紫桥居委会</t>
  </si>
  <si>
    <t>绿波苑居委会</t>
  </si>
  <si>
    <t>同馨苑居委会</t>
  </si>
  <si>
    <t>金唐居委会</t>
  </si>
  <si>
    <t>齐爱居委会</t>
  </si>
  <si>
    <t>瀚盛居委会</t>
  </si>
  <si>
    <t>新镇村村委会</t>
  </si>
  <si>
    <t>大众村村委会</t>
  </si>
  <si>
    <t>吕三村村委会</t>
  </si>
  <si>
    <t>唐四村村委会</t>
  </si>
  <si>
    <t>民丰村村委会</t>
  </si>
  <si>
    <t>唐镇村村委会</t>
  </si>
  <si>
    <t>机口村村委会</t>
  </si>
  <si>
    <t>一心村村委会</t>
  </si>
  <si>
    <t>虹二村村委会</t>
  </si>
  <si>
    <t>虹三村村委会</t>
  </si>
  <si>
    <t>虹四村村委会</t>
  </si>
  <si>
    <t>大丰村村委会</t>
  </si>
  <si>
    <t>暮二村村委会</t>
  </si>
  <si>
    <t>虹一村村委会</t>
  </si>
  <si>
    <t>新虹村村委会</t>
  </si>
  <si>
    <t>小湾村村委会</t>
  </si>
  <si>
    <t>顾路镇居委会</t>
  </si>
  <si>
    <t>龚路镇居委会</t>
  </si>
  <si>
    <t>阳光苑居委会</t>
  </si>
  <si>
    <t>阳光苑第二居委会</t>
  </si>
  <si>
    <t>阳光苑第三居委会</t>
  </si>
  <si>
    <t>曹路居委会</t>
  </si>
  <si>
    <t>龚新居委会</t>
  </si>
  <si>
    <t>丰舍苑居委会</t>
  </si>
  <si>
    <t>丰怡苑居委会</t>
  </si>
  <si>
    <t>银丰苑居委会</t>
  </si>
  <si>
    <t>美地芳邻居委会</t>
  </si>
  <si>
    <t>金钻苑居委会</t>
  </si>
  <si>
    <t>舜峰家苑居委会</t>
  </si>
  <si>
    <t>海尚东苑居委会</t>
  </si>
  <si>
    <t>中虹家苑居委会</t>
  </si>
  <si>
    <t>星颂家园居委会</t>
  </si>
  <si>
    <t>佳伟景苑居委会</t>
  </si>
  <si>
    <t>星晓家园居委会</t>
  </si>
  <si>
    <t>星海家园居委会</t>
  </si>
  <si>
    <t>星纳家园居委会</t>
  </si>
  <si>
    <t>星金家园居委会</t>
  </si>
  <si>
    <t>光耀村村委会</t>
  </si>
  <si>
    <t>兴东村村委会</t>
  </si>
  <si>
    <t>群乐村村委会</t>
  </si>
  <si>
    <t>众三村村委会</t>
  </si>
  <si>
    <t>顾三村村委会</t>
  </si>
  <si>
    <t>东海村村委会</t>
  </si>
  <si>
    <t>顾东村村委会</t>
  </si>
  <si>
    <t>赵桥村村委会</t>
  </si>
  <si>
    <t>努力村村委会</t>
  </si>
  <si>
    <t>安基村村委会</t>
  </si>
  <si>
    <t>直一村村委会</t>
  </si>
  <si>
    <t>直二村村委会</t>
  </si>
  <si>
    <t>永和村村委会</t>
  </si>
  <si>
    <t>永利村村委会</t>
  </si>
  <si>
    <t>前锋村村委会</t>
  </si>
  <si>
    <t>启明村村委会</t>
  </si>
  <si>
    <t>迅建村村委会</t>
  </si>
  <si>
    <t>日新村村委会</t>
  </si>
  <si>
    <t>共新村村委会</t>
  </si>
  <si>
    <t>新光村村委会</t>
  </si>
  <si>
    <t>新星村村委会</t>
  </si>
  <si>
    <t>永业居委会</t>
  </si>
  <si>
    <t>佳虹居委会</t>
  </si>
  <si>
    <t>阳光第一居委会</t>
  </si>
  <si>
    <t>金桥碧云社区居委会</t>
  </si>
  <si>
    <t>金桥新城居委会</t>
  </si>
  <si>
    <t>城市家园居委会</t>
  </si>
  <si>
    <t>阳光第二居委会</t>
  </si>
  <si>
    <t>金葵路第一居委会</t>
  </si>
  <si>
    <t>金葵路第二居委会</t>
  </si>
  <si>
    <t>王家桥村村委会</t>
  </si>
  <si>
    <t>陆行村村委会</t>
  </si>
  <si>
    <t>东沟一居委会</t>
  </si>
  <si>
    <t>东沟二居委会</t>
  </si>
  <si>
    <t>东沟四居委会</t>
  </si>
  <si>
    <t>高行居委会</t>
  </si>
  <si>
    <t>东沟居委会</t>
  </si>
  <si>
    <t>华高居委会</t>
  </si>
  <si>
    <t>华高新村第三居委会</t>
  </si>
  <si>
    <t>华高新村第二居委会</t>
  </si>
  <si>
    <t>高行新村第二居委会</t>
  </si>
  <si>
    <t>东沟新村第三居委会</t>
  </si>
  <si>
    <t>华高新村第四居委会</t>
  </si>
  <si>
    <t>南行居委会</t>
  </si>
  <si>
    <t>东力新村居委会</t>
  </si>
  <si>
    <t>紫翠居委会</t>
  </si>
  <si>
    <t>浦江居委会</t>
  </si>
  <si>
    <t>绿地居委会</t>
  </si>
  <si>
    <t>幸福小镇居委会</t>
  </si>
  <si>
    <t>华庭居委会</t>
  </si>
  <si>
    <t>南新居委会</t>
  </si>
  <si>
    <t>绿洲第一居委会</t>
  </si>
  <si>
    <t>森兰金地居委会</t>
  </si>
  <si>
    <t>绿洲第二居委会</t>
  </si>
  <si>
    <t>绿洲第三居委会</t>
  </si>
  <si>
    <t>绿洲第四居委会</t>
  </si>
  <si>
    <t>东旭居委会</t>
  </si>
  <si>
    <t>森兰海弘居委会</t>
  </si>
  <si>
    <t>森兰尚城居委会</t>
  </si>
  <si>
    <t>朱家浜村村委会</t>
  </si>
  <si>
    <t>周桥村村委会</t>
  </si>
  <si>
    <t>高西村村委会</t>
  </si>
  <si>
    <t>杨园新村第一居委会</t>
  </si>
  <si>
    <t>杨园新村第二居委会</t>
  </si>
  <si>
    <t>高东新村居委会</t>
  </si>
  <si>
    <t>千秋嘉苑居委会</t>
  </si>
  <si>
    <t>欣连苑居委会</t>
  </si>
  <si>
    <t>先锋居委会</t>
  </si>
  <si>
    <t>高东新村第二居委会</t>
  </si>
  <si>
    <t>高东新村第三居委会</t>
  </si>
  <si>
    <t>新高苑居委会</t>
  </si>
  <si>
    <t>新高苑第二居委会</t>
  </si>
  <si>
    <t>杨园新村第三居委会</t>
  </si>
  <si>
    <t>杨园新村第四居委会</t>
  </si>
  <si>
    <t>新高苑第三居委会</t>
  </si>
  <si>
    <t>楼夏景园居委会</t>
  </si>
  <si>
    <t>珊璜村村委会</t>
  </si>
  <si>
    <t>张家宅村村委会</t>
  </si>
  <si>
    <t>楼下村村委会</t>
  </si>
  <si>
    <t>沙港村村委会</t>
  </si>
  <si>
    <t>竞赛村村委会</t>
  </si>
  <si>
    <t>踊跃村村委会</t>
  </si>
  <si>
    <t>徐路村村委会</t>
  </si>
  <si>
    <t>上游村村委会</t>
  </si>
  <si>
    <t>田园居委会</t>
  </si>
  <si>
    <t>江欣路居委会</t>
  </si>
  <si>
    <t>杨镇居委会</t>
  </si>
  <si>
    <t>孙桥居委会</t>
  </si>
  <si>
    <t>棕桐居委会</t>
  </si>
  <si>
    <t>金桐居委会</t>
  </si>
  <si>
    <t>江春居委会</t>
  </si>
  <si>
    <t>丹桂路居委会</t>
  </si>
  <si>
    <t>古桐居委会</t>
  </si>
  <si>
    <t>香楠路居委会</t>
  </si>
  <si>
    <t>孙建路居委会</t>
  </si>
  <si>
    <t>江兰居委会</t>
  </si>
  <si>
    <t>江丰居委会</t>
  </si>
  <si>
    <t>碧波路居委会</t>
  </si>
  <si>
    <t>江衡居委会</t>
  </si>
  <si>
    <t>华晶居委会</t>
  </si>
  <si>
    <t>江苑居委会</t>
  </si>
  <si>
    <t>华顺居委会</t>
  </si>
  <si>
    <t>江益居委会</t>
  </si>
  <si>
    <t>晨晖居委会</t>
  </si>
  <si>
    <t>华科居委会</t>
  </si>
  <si>
    <t>汤臣豪庭居委会</t>
  </si>
  <si>
    <t>城市经典居委会</t>
  </si>
  <si>
    <t>藿香路居委会</t>
  </si>
  <si>
    <t>江薇居委会</t>
  </si>
  <si>
    <t>韩荡村村委会</t>
  </si>
  <si>
    <t>钱堂村村委会</t>
  </si>
  <si>
    <t>秦镇村村委会</t>
  </si>
  <si>
    <t>长元村村委会</t>
  </si>
  <si>
    <t>环东村村委会</t>
  </si>
  <si>
    <t>沔北村村委会</t>
  </si>
  <si>
    <t>三林老街居委会</t>
  </si>
  <si>
    <t>杨新居委会</t>
  </si>
  <si>
    <t>思浦居委会</t>
  </si>
  <si>
    <t>杨东居委会</t>
  </si>
  <si>
    <t>长清路一居委会</t>
  </si>
  <si>
    <t>海阳路居委会</t>
  </si>
  <si>
    <t>香樟园居委会</t>
  </si>
  <si>
    <t>杨南居委会</t>
  </si>
  <si>
    <t>华城居委会</t>
  </si>
  <si>
    <t>玲珑苑居委会</t>
  </si>
  <si>
    <t>山水苑居委会</t>
  </si>
  <si>
    <t>申江豪城居委会</t>
  </si>
  <si>
    <t>岭南花苑居委会</t>
  </si>
  <si>
    <t>明丰花苑居委会</t>
  </si>
  <si>
    <t>金苹果花苑居委会</t>
  </si>
  <si>
    <t>永泰路第一居委会</t>
  </si>
  <si>
    <t>永泰路第二居委会</t>
  </si>
  <si>
    <t>翰城居委会</t>
  </si>
  <si>
    <t>永泰路第三居委会</t>
  </si>
  <si>
    <t>三林世博家园第一居委会</t>
  </si>
  <si>
    <t>三林世博家园第三居委会</t>
  </si>
  <si>
    <t>永泰路第四居委会</t>
  </si>
  <si>
    <t>永泰路第五居委会</t>
  </si>
  <si>
    <t>杨思路第二居委会</t>
  </si>
  <si>
    <t>杨南第二居委会</t>
  </si>
  <si>
    <t>杨思路第三居委会</t>
  </si>
  <si>
    <t>尚东国际居委会</t>
  </si>
  <si>
    <t>长清路第二居委会</t>
  </si>
  <si>
    <t>杨思路第一居委会</t>
  </si>
  <si>
    <t>三林新村第二居委会</t>
  </si>
  <si>
    <t>三林世博家园第五居委会</t>
  </si>
  <si>
    <t>世博家园南二居委会</t>
  </si>
  <si>
    <t>世博家园北二居委会</t>
  </si>
  <si>
    <t>三林博学家园居委会</t>
  </si>
  <si>
    <t>懿德新村第一居委会</t>
  </si>
  <si>
    <t>永泰路第六居委会</t>
  </si>
  <si>
    <t>懿德第二居委会</t>
  </si>
  <si>
    <t>三林新村第三居委会</t>
  </si>
  <si>
    <t>城林美苑居委会</t>
  </si>
  <si>
    <t>绿波家园居委会</t>
  </si>
  <si>
    <t>三杨新村居委会</t>
  </si>
  <si>
    <t>盛世南苑居委会</t>
  </si>
  <si>
    <t>士韵家园居委会</t>
  </si>
  <si>
    <t>同康苑居委会</t>
  </si>
  <si>
    <t>三林新村第四居委会</t>
  </si>
  <si>
    <t>依水园居委会</t>
  </si>
  <si>
    <t>东明村村委会</t>
  </si>
  <si>
    <t>三民村村委会</t>
  </si>
  <si>
    <t>联丰村村委会</t>
  </si>
  <si>
    <t>中林村村委会</t>
  </si>
  <si>
    <t>三林村村委会</t>
  </si>
  <si>
    <t>归泾村村委会</t>
  </si>
  <si>
    <t>久丰村村委会</t>
  </si>
  <si>
    <t>临江村村委会</t>
  </si>
  <si>
    <t>西林村村委会</t>
  </si>
  <si>
    <t>红旗村村委会</t>
  </si>
  <si>
    <t>懿德村村委会</t>
  </si>
  <si>
    <t>天花庵村村委会</t>
  </si>
  <si>
    <t>南阜村村委会</t>
  </si>
  <si>
    <t>胡巷村村委会</t>
  </si>
  <si>
    <t>东门居委会</t>
  </si>
  <si>
    <t>南门居委会</t>
  </si>
  <si>
    <t>北门居委会</t>
  </si>
  <si>
    <t>荡湾居委会</t>
  </si>
  <si>
    <t>西门居委会</t>
  </si>
  <si>
    <t>听北居委会</t>
  </si>
  <si>
    <t>听南居委会</t>
  </si>
  <si>
    <t>梅花居委会</t>
  </si>
  <si>
    <t>东城居委会</t>
  </si>
  <si>
    <t>黄路居委会</t>
  </si>
  <si>
    <t>红光居委会</t>
  </si>
  <si>
    <t>靖海居委会</t>
  </si>
  <si>
    <t>海燕居委会</t>
  </si>
  <si>
    <t>泰燕社区居委会</t>
  </si>
  <si>
    <t>迎薰社区居委会</t>
  </si>
  <si>
    <t>西城社区居委会</t>
  </si>
  <si>
    <t>明光居委会</t>
  </si>
  <si>
    <t>观海居委会</t>
  </si>
  <si>
    <t>学海居委会</t>
  </si>
  <si>
    <t>惠城居委会</t>
  </si>
  <si>
    <t>惠园居委会</t>
  </si>
  <si>
    <t>南园居委会</t>
  </si>
  <si>
    <t>绿城居民委员会</t>
  </si>
  <si>
    <t>西门村村委会</t>
  </si>
  <si>
    <t>城北村村委会</t>
  </si>
  <si>
    <t>明光村村委会</t>
  </si>
  <si>
    <t>民乐村村委会</t>
  </si>
  <si>
    <t>长江村村委会</t>
  </si>
  <si>
    <t>陆路村村委会</t>
  </si>
  <si>
    <t>惠东村村委会</t>
  </si>
  <si>
    <t>塘路村村委会</t>
  </si>
  <si>
    <t>灶路村村委会</t>
  </si>
  <si>
    <t>英雄村村委会</t>
  </si>
  <si>
    <t>同治村村委会</t>
  </si>
  <si>
    <t>双店村村委会</t>
  </si>
  <si>
    <t>六灶湾村村委会</t>
  </si>
  <si>
    <t>桥北村村委会</t>
  </si>
  <si>
    <t>四墩村村委会</t>
  </si>
  <si>
    <t>团结村村委会</t>
  </si>
  <si>
    <t>黄路村村委会</t>
  </si>
  <si>
    <t>远东村村委会</t>
  </si>
  <si>
    <t>海沈村村委会</t>
  </si>
  <si>
    <t>东征村村委会</t>
  </si>
  <si>
    <t>陆楼村村委会</t>
  </si>
  <si>
    <t>陶桥村村委会</t>
  </si>
  <si>
    <t>徐庙村村委会</t>
  </si>
  <si>
    <t>公元居委会</t>
  </si>
  <si>
    <t>中市居委会</t>
  </si>
  <si>
    <t>周东居委会</t>
  </si>
  <si>
    <t>澧溪居委会</t>
  </si>
  <si>
    <t>瓦屑居委会</t>
  </si>
  <si>
    <t>果园居委会</t>
  </si>
  <si>
    <t>汇丽社区居委会</t>
  </si>
  <si>
    <t>幸福社区居委会</t>
  </si>
  <si>
    <t>安居社区居委会</t>
  </si>
  <si>
    <t>欧风社区居委会</t>
  </si>
  <si>
    <t>汇腾社区居委会</t>
  </si>
  <si>
    <t>海达社区居委会</t>
  </si>
  <si>
    <t>横桥社区居委会</t>
  </si>
  <si>
    <t>丽都苑居委会</t>
  </si>
  <si>
    <t>中虹佳园居委会</t>
  </si>
  <si>
    <t>瑞阳苑居委会</t>
  </si>
  <si>
    <t>中城苑居委会</t>
  </si>
  <si>
    <t>安阁苑居委会</t>
  </si>
  <si>
    <t>小上海新城居委会</t>
  </si>
  <si>
    <t>康泰居委会</t>
  </si>
  <si>
    <t>印象春城居委会</t>
  </si>
  <si>
    <t>南八灶居委会</t>
  </si>
  <si>
    <t>御沁园居委会</t>
  </si>
  <si>
    <t>汇康居委会</t>
  </si>
  <si>
    <t>姚桥村村委会</t>
  </si>
  <si>
    <t>牛桥村村委会</t>
  </si>
  <si>
    <t>塘东村村委会</t>
  </si>
  <si>
    <t>周东村村委会</t>
  </si>
  <si>
    <t>周南村村委会</t>
  </si>
  <si>
    <t>沈西村村委会</t>
  </si>
  <si>
    <t>里仁村村委会</t>
  </si>
  <si>
    <t>瓦南村村委会</t>
  </si>
  <si>
    <t>红桥村村委会</t>
  </si>
  <si>
    <t>界浜村村委会</t>
  </si>
  <si>
    <t>北庄村村委会</t>
  </si>
  <si>
    <t>南大居委会</t>
  </si>
  <si>
    <t>工农居委会</t>
  </si>
  <si>
    <t>北大居委会</t>
  </si>
  <si>
    <t>石笋居委会</t>
  </si>
  <si>
    <t>坦直居委会</t>
  </si>
  <si>
    <t>笋南居委会</t>
  </si>
  <si>
    <t>王桥村村委会</t>
  </si>
  <si>
    <t>金建村村委会</t>
  </si>
  <si>
    <t>新卫村村委会</t>
  </si>
  <si>
    <t>新南村村委会</t>
  </si>
  <si>
    <t>众安村村委会</t>
  </si>
  <si>
    <t>新场村村委会</t>
  </si>
  <si>
    <t>坦西村村委会</t>
  </si>
  <si>
    <t>仁义村村委会</t>
  </si>
  <si>
    <t>坦东村村委会</t>
  </si>
  <si>
    <t>蒋桥村村委会</t>
  </si>
  <si>
    <t>祝桥村村委会</t>
  </si>
  <si>
    <t>坦南村村委会</t>
  </si>
  <si>
    <t>三墩居委会</t>
  </si>
  <si>
    <t>东大社区居委会</t>
  </si>
  <si>
    <t>镇南村村委会</t>
  </si>
  <si>
    <t>车站村村委会</t>
  </si>
  <si>
    <t>金石村村委会</t>
  </si>
  <si>
    <t>海潮村村委会</t>
  </si>
  <si>
    <t>邵宅村村委会</t>
  </si>
  <si>
    <t>团西村村委会</t>
  </si>
  <si>
    <t>金园村村委会</t>
  </si>
  <si>
    <t>金桥村村委会</t>
  </si>
  <si>
    <t>园艺村村委会</t>
  </si>
  <si>
    <t>龙树村村委会</t>
  </si>
  <si>
    <t>周埠村村委会</t>
  </si>
  <si>
    <t>扶栏村村委会</t>
  </si>
  <si>
    <t>团新村村委会</t>
  </si>
  <si>
    <t>邵村村委会</t>
  </si>
  <si>
    <t>周康居委会</t>
  </si>
  <si>
    <t>梓潼居委会</t>
  </si>
  <si>
    <t>百曲居委会</t>
  </si>
  <si>
    <t>营房居委会</t>
  </si>
  <si>
    <t>花墙居委会</t>
  </si>
  <si>
    <t>和合居委会</t>
  </si>
  <si>
    <t>横沔居委会</t>
  </si>
  <si>
    <t>汤巷中心居委会</t>
  </si>
  <si>
    <t>康桥半岛居委会</t>
  </si>
  <si>
    <t>康桥老街居委会</t>
  </si>
  <si>
    <t>康桥花园居委会</t>
  </si>
  <si>
    <t>双秀家园居委会</t>
  </si>
  <si>
    <t>公元三村居委会</t>
  </si>
  <si>
    <t>南华城居委会</t>
  </si>
  <si>
    <t>昱龙社区居委会</t>
  </si>
  <si>
    <t>美林社区居委会</t>
  </si>
  <si>
    <t>中邦社区居委会</t>
  </si>
  <si>
    <t>海尚康庭居委会</t>
  </si>
  <si>
    <t>康桥宝邸居委会</t>
  </si>
  <si>
    <t>康桥月苑居委会</t>
  </si>
  <si>
    <t>城中花园居委会</t>
  </si>
  <si>
    <t>汤巷馨村居委会</t>
  </si>
  <si>
    <t>文怡苑居委会</t>
  </si>
  <si>
    <t>富康居委会</t>
  </si>
  <si>
    <t>宁怡居委会</t>
  </si>
  <si>
    <t>天台居委会</t>
  </si>
  <si>
    <t>林语溪居委会</t>
  </si>
  <si>
    <t>香颂居委会</t>
  </si>
  <si>
    <t>御景居委会</t>
  </si>
  <si>
    <t>双秀西园居委会</t>
  </si>
  <si>
    <t>海富居委会</t>
  </si>
  <si>
    <t>康湾苑居委会</t>
  </si>
  <si>
    <t>沔青村村委会</t>
  </si>
  <si>
    <t>石门村村委会</t>
  </si>
  <si>
    <t>火箭村村委会</t>
  </si>
  <si>
    <t>怡园村村委会</t>
  </si>
  <si>
    <t>沿南村村委会</t>
  </si>
  <si>
    <t>人南村村委会</t>
  </si>
  <si>
    <t>人西村村委会</t>
  </si>
  <si>
    <t>汤巷村村委会</t>
  </si>
  <si>
    <t>叠桥村村委会</t>
  </si>
  <si>
    <t>沿北村村委会</t>
  </si>
  <si>
    <t>航头居委会</t>
  </si>
  <si>
    <t>下沙居委会</t>
  </si>
  <si>
    <t>瑞和苑社区居委会</t>
  </si>
  <si>
    <t>鹤鸣社区居委会</t>
  </si>
  <si>
    <t>长达社区居委会</t>
  </si>
  <si>
    <t>金色航城居委会</t>
  </si>
  <si>
    <t>东升家园居委会</t>
  </si>
  <si>
    <t>海洲桃花园居委会</t>
  </si>
  <si>
    <t>沉香居委会</t>
  </si>
  <si>
    <t>海桥村村委会</t>
  </si>
  <si>
    <t>鹤鸣村村委会</t>
  </si>
  <si>
    <t>长达村村委会</t>
  </si>
  <si>
    <t>福善村村委会</t>
  </si>
  <si>
    <t>沉香村村委会</t>
  </si>
  <si>
    <t>鹤东村村委会</t>
  </si>
  <si>
    <t>沈庄村村委会</t>
  </si>
  <si>
    <t>王楼村村委会</t>
  </si>
  <si>
    <t>航东村村委会</t>
  </si>
  <si>
    <t>丰桥村村委会</t>
  </si>
  <si>
    <t>第一居委会</t>
  </si>
  <si>
    <t>第二居委会</t>
  </si>
  <si>
    <t>东港花苑居委会</t>
  </si>
  <si>
    <t>东海居委会</t>
  </si>
  <si>
    <t>盐仓居委会</t>
  </si>
  <si>
    <t>朝阳社区居委会</t>
  </si>
  <si>
    <t>千汇一村社区居委会</t>
  </si>
  <si>
    <t>千汇二村社区居委会</t>
  </si>
  <si>
    <t>千汇三村社区居委会</t>
  </si>
  <si>
    <t>千汇四村社区居委会</t>
  </si>
  <si>
    <t>祝和苑社区居委会</t>
  </si>
  <si>
    <t>江镇居委会</t>
  </si>
  <si>
    <t>思凡一居委会</t>
  </si>
  <si>
    <t>思凡二居委会</t>
  </si>
  <si>
    <t>思凡三居委会</t>
  </si>
  <si>
    <t>施湾居委会</t>
  </si>
  <si>
    <t>晨阳居委会</t>
  </si>
  <si>
    <t>百欣苑居委会</t>
  </si>
  <si>
    <t>东港居委会</t>
  </si>
  <si>
    <t>邓镇居委会</t>
  </si>
  <si>
    <t>江家宅居委会</t>
  </si>
  <si>
    <t>航城居委会</t>
  </si>
  <si>
    <t>祝安苑居委会</t>
  </si>
  <si>
    <t>东都居委会</t>
  </si>
  <si>
    <t>亭中村村委会</t>
  </si>
  <si>
    <t>三八村村委会</t>
  </si>
  <si>
    <t>祝东村村委会</t>
  </si>
  <si>
    <t>卫民村村委会</t>
  </si>
  <si>
    <t>明星村村委会</t>
  </si>
  <si>
    <t>祝西村村委会</t>
  </si>
  <si>
    <t>红三村村委会</t>
  </si>
  <si>
    <t>新东村村委会</t>
  </si>
  <si>
    <t>新如村村委会</t>
  </si>
  <si>
    <t>薛洪村村委会</t>
  </si>
  <si>
    <t>义泓村村委会</t>
  </si>
  <si>
    <t>高永村村委会</t>
  </si>
  <si>
    <t>东滨村村委会</t>
  </si>
  <si>
    <t>营前村村委会</t>
  </si>
  <si>
    <t>新营村村委会</t>
  </si>
  <si>
    <t>森林村村委会</t>
  </si>
  <si>
    <t>陈胡村村委会</t>
  </si>
  <si>
    <t>小圩村村委会</t>
  </si>
  <si>
    <t>新和村村委会</t>
  </si>
  <si>
    <t>大沟村村委会</t>
  </si>
  <si>
    <t>卫东村村委会</t>
  </si>
  <si>
    <t>亭东村村委会</t>
  </si>
  <si>
    <t>新生村村委会</t>
  </si>
  <si>
    <t>军民村村委会</t>
  </si>
  <si>
    <t>东立新村村委会</t>
  </si>
  <si>
    <t>道新村村委会</t>
  </si>
  <si>
    <t>中圩村村委会</t>
  </si>
  <si>
    <t>邓镇一村村委会</t>
  </si>
  <si>
    <t>邓镇二村村委会</t>
  </si>
  <si>
    <t>邓镇三村村委会</t>
  </si>
  <si>
    <t>望楼三村村委会</t>
  </si>
  <si>
    <t>泥城居委会</t>
  </si>
  <si>
    <t>彭镇居委会</t>
  </si>
  <si>
    <t>云锦苑居委会</t>
  </si>
  <si>
    <t>云帆苑社区居委会</t>
  </si>
  <si>
    <t>云松苑居委会</t>
  </si>
  <si>
    <t>云绣苑居委会</t>
  </si>
  <si>
    <t>云翔苑居委会</t>
  </si>
  <si>
    <t>云荷苑居委会</t>
  </si>
  <si>
    <t>云欣苑居委会</t>
  </si>
  <si>
    <t>人民村村委会</t>
  </si>
  <si>
    <t>横港村村委会</t>
  </si>
  <si>
    <t>公平村村委会</t>
  </si>
  <si>
    <t>龙港村村委会</t>
  </si>
  <si>
    <t>海关村村委会</t>
  </si>
  <si>
    <t>中泐村村委会</t>
  </si>
  <si>
    <t>彭庙村村委会</t>
  </si>
  <si>
    <t>永盛村村委会</t>
  </si>
  <si>
    <t>新泐村村委会</t>
  </si>
  <si>
    <t>马厂村村委会</t>
  </si>
  <si>
    <t>杭园村村委会</t>
  </si>
  <si>
    <t>三灶居委会</t>
  </si>
  <si>
    <t>欣松苑居委会</t>
  </si>
  <si>
    <t>欣兰苑居委会</t>
  </si>
  <si>
    <t>艺泰安邦居委会</t>
  </si>
  <si>
    <t>明祥苑居委会</t>
  </si>
  <si>
    <t>张家桥村村委会</t>
  </si>
  <si>
    <t>新安村村委会</t>
  </si>
  <si>
    <t>陆桥村村委会</t>
  </si>
  <si>
    <t>宣桥村村委会</t>
  </si>
  <si>
    <t>季桥村村委会</t>
  </si>
  <si>
    <t>项埭村村委会</t>
  </si>
  <si>
    <t>腰路村村委会</t>
  </si>
  <si>
    <t>三灶村村委会</t>
  </si>
  <si>
    <t>书院第一居委会</t>
  </si>
  <si>
    <t>新欣居委会</t>
  </si>
  <si>
    <t>东场居委会</t>
  </si>
  <si>
    <t>新舒苑社区居委会</t>
  </si>
  <si>
    <t>丽泽社区居委会</t>
  </si>
  <si>
    <t>塘北村村委会</t>
  </si>
  <si>
    <t>洋溢村村委会</t>
  </si>
  <si>
    <t>路南村村委会</t>
  </si>
  <si>
    <t>新北村村委会</t>
  </si>
  <si>
    <t>李雪村村委会</t>
  </si>
  <si>
    <t>中久村村委会</t>
  </si>
  <si>
    <t>外灶村村委会</t>
  </si>
  <si>
    <t>黄华村村委会</t>
  </si>
  <si>
    <t>桃园村村委会</t>
  </si>
  <si>
    <t>余姚村村委会</t>
  </si>
  <si>
    <t>棉场村村委会</t>
  </si>
  <si>
    <t>四灶村村委会</t>
  </si>
  <si>
    <t>洼港村村委会</t>
  </si>
  <si>
    <t>万祥居委会</t>
  </si>
  <si>
    <t>祥苑居委会</t>
  </si>
  <si>
    <t>万兴村村委会</t>
  </si>
  <si>
    <t>万隆村村委会</t>
  </si>
  <si>
    <t>万宏村村委会</t>
  </si>
  <si>
    <t>新振村村委会</t>
  </si>
  <si>
    <t>新路村村委会</t>
  </si>
  <si>
    <t>金路村村委会</t>
  </si>
  <si>
    <t>老港居委会</t>
  </si>
  <si>
    <t>滨海居委会</t>
  </si>
  <si>
    <t>牛肚村村委会</t>
  </si>
  <si>
    <t>中港村村委会</t>
  </si>
  <si>
    <t>成日村村委会</t>
  </si>
  <si>
    <t>建港村村委会</t>
  </si>
  <si>
    <t>东河村村委会</t>
  </si>
  <si>
    <t>大河村村委会</t>
  </si>
  <si>
    <t>欣河村村委会</t>
  </si>
  <si>
    <t>临港家园社区居委会</t>
  </si>
  <si>
    <t>宜浩佳园第一居委会</t>
  </si>
  <si>
    <t>宜浩佳园第二居委会</t>
  </si>
  <si>
    <t>东岸涟城居委会</t>
  </si>
  <si>
    <t>新芦社区居委会</t>
  </si>
  <si>
    <t>农场社区居委会</t>
  </si>
  <si>
    <t>海尚社区居委会</t>
  </si>
  <si>
    <t>海芦社区居委会</t>
  </si>
  <si>
    <t>海汇社区居委会</t>
  </si>
  <si>
    <t>汇角村村委会</t>
  </si>
  <si>
    <t>石化三村居委会</t>
  </si>
  <si>
    <t>石化四村居委会</t>
  </si>
  <si>
    <t>石化七村居委会</t>
  </si>
  <si>
    <t>柳城新村居委会</t>
  </si>
  <si>
    <t>石化九村居委会</t>
  </si>
  <si>
    <t>石化十村居委会</t>
  </si>
  <si>
    <t>合浦新村居委会</t>
  </si>
  <si>
    <t>石化十二村居委会</t>
  </si>
  <si>
    <t>石化十三村居委会</t>
  </si>
  <si>
    <t>海棠新村居委会</t>
  </si>
  <si>
    <t>梅州新村居委会</t>
  </si>
  <si>
    <t>临蒙居委会</t>
  </si>
  <si>
    <t>临潮三村居委会</t>
  </si>
  <si>
    <t>滨海一居委会</t>
  </si>
  <si>
    <t>滨海二居委会</t>
  </si>
  <si>
    <t>东礁一、三居委会</t>
  </si>
  <si>
    <t>东礁二、四居委会</t>
  </si>
  <si>
    <t>东泉居委会</t>
  </si>
  <si>
    <t>辰凯居委会</t>
  </si>
  <si>
    <t>山鑫阳光城居委会</t>
  </si>
  <si>
    <t>山龙新村居委会</t>
  </si>
  <si>
    <t>桥园居委会</t>
  </si>
  <si>
    <t>卫清居委会</t>
  </si>
  <si>
    <t>紫卫居委会</t>
  </si>
  <si>
    <t>东林居委会</t>
  </si>
  <si>
    <t>罗星居委会</t>
  </si>
  <si>
    <t>新汇居委会</t>
  </si>
  <si>
    <t>西林居委会</t>
  </si>
  <si>
    <t>南圩居委会</t>
  </si>
  <si>
    <t>临源居委会</t>
  </si>
  <si>
    <t>临东居委会</t>
  </si>
  <si>
    <t>北圩居委会</t>
  </si>
  <si>
    <t>钟楼居委会</t>
  </si>
  <si>
    <t>凤翔居委会</t>
  </si>
  <si>
    <t>金龙居委会</t>
  </si>
  <si>
    <t>浦银居委会</t>
  </si>
  <si>
    <t>塘园居委会</t>
  </si>
  <si>
    <t>金汇居委会</t>
  </si>
  <si>
    <t>金来居委会</t>
  </si>
  <si>
    <t>红菱居委会</t>
  </si>
  <si>
    <t>大茫村村委会</t>
  </si>
  <si>
    <t>待泾村村委会</t>
  </si>
  <si>
    <t>秀州村村委会</t>
  </si>
  <si>
    <t>万联村村委会</t>
  </si>
  <si>
    <t>五龙村村委会</t>
  </si>
  <si>
    <t>慧农村村委会</t>
  </si>
  <si>
    <t>牡丹村村委会</t>
  </si>
  <si>
    <t>温河村村委会</t>
  </si>
  <si>
    <t>友好居委会</t>
  </si>
  <si>
    <t>新枫居委会</t>
  </si>
  <si>
    <t>白牛新村居委会</t>
  </si>
  <si>
    <t>枫阳居委会</t>
  </si>
  <si>
    <t>兴塔居委会</t>
  </si>
  <si>
    <t>新元村村委会</t>
  </si>
  <si>
    <t>中洪村村委会</t>
  </si>
  <si>
    <t>俞汇村村委会</t>
  </si>
  <si>
    <t>农兴村村委会</t>
  </si>
  <si>
    <t>钱明村村委会</t>
  </si>
  <si>
    <t>长征村村委会</t>
  </si>
  <si>
    <t>盛新村村委会</t>
  </si>
  <si>
    <t>新义村村委会</t>
  </si>
  <si>
    <t>新新村村委会</t>
  </si>
  <si>
    <t>菖梧村村委会</t>
  </si>
  <si>
    <t>双庙村村委会</t>
  </si>
  <si>
    <t>兴塔村村委会</t>
  </si>
  <si>
    <t>贵泾村村委会</t>
  </si>
  <si>
    <t>新黎村村委会</t>
  </si>
  <si>
    <t>下坊村村委会</t>
  </si>
  <si>
    <t>泖桥村村委会</t>
  </si>
  <si>
    <t>韩坞村村委会</t>
  </si>
  <si>
    <t>解放居委会</t>
  </si>
  <si>
    <t>富民居委会</t>
  </si>
  <si>
    <t>留溪居委会</t>
  </si>
  <si>
    <t>旧港村村委会</t>
  </si>
  <si>
    <t>桑园村村委会</t>
  </si>
  <si>
    <t>甪里村村委会</t>
  </si>
  <si>
    <t>鲁堰村村委会</t>
  </si>
  <si>
    <t>百家村村委会</t>
  </si>
  <si>
    <t>秦望村村委会</t>
  </si>
  <si>
    <t>秦山村村委会</t>
  </si>
  <si>
    <t>秦阳村村委会</t>
  </si>
  <si>
    <t>建农村村委会</t>
  </si>
  <si>
    <t>新建居委会</t>
  </si>
  <si>
    <t>寺平居委会</t>
  </si>
  <si>
    <t>松隐居委会</t>
  </si>
  <si>
    <t>寺北居委会</t>
  </si>
  <si>
    <t>龙泉村村委会</t>
  </si>
  <si>
    <t>东新村村委会</t>
  </si>
  <si>
    <t>新巷村村委会</t>
  </si>
  <si>
    <t>油车村村委会</t>
  </si>
  <si>
    <t>亭西村村委会</t>
  </si>
  <si>
    <t>金门村村委会</t>
  </si>
  <si>
    <t>亭北村村委会</t>
  </si>
  <si>
    <t>红阳村村委会</t>
  </si>
  <si>
    <t>浩光村村委会</t>
  </si>
  <si>
    <t>南星村村委会</t>
  </si>
  <si>
    <t>周栅村村委会</t>
  </si>
  <si>
    <t>驳岸村村委会</t>
  </si>
  <si>
    <t>后岗村村委会</t>
  </si>
  <si>
    <t>金明村村委会</t>
  </si>
  <si>
    <t>吕巷居委会</t>
  </si>
  <si>
    <t>干巷居委会</t>
  </si>
  <si>
    <t>荡田村村委会</t>
  </si>
  <si>
    <t>夹漏村村委会</t>
  </si>
  <si>
    <t>姚家村村委会</t>
  </si>
  <si>
    <t>马新村村委会</t>
  </si>
  <si>
    <t>蔷薇村村委会</t>
  </si>
  <si>
    <t>龙跃村村委会</t>
  </si>
  <si>
    <t>白漾村村委会</t>
  </si>
  <si>
    <t>颜圩村村委会</t>
  </si>
  <si>
    <t>廊下居委会</t>
  </si>
  <si>
    <t>景展居委会</t>
  </si>
  <si>
    <t>万春村村委会</t>
  </si>
  <si>
    <t>中联村村委会</t>
  </si>
  <si>
    <t>勇敢村村委会</t>
  </si>
  <si>
    <t>中丰村村委会</t>
  </si>
  <si>
    <t>景阳村村委会</t>
  </si>
  <si>
    <t>中民村村委会</t>
  </si>
  <si>
    <t>山塘村村委会</t>
  </si>
  <si>
    <t>南陆村村委会</t>
  </si>
  <si>
    <t>钱圩居委会</t>
  </si>
  <si>
    <t>金康居委会</t>
  </si>
  <si>
    <t>海帆居委会</t>
  </si>
  <si>
    <t>八一村村委会</t>
  </si>
  <si>
    <t>八二村村委会</t>
  </si>
  <si>
    <t>永久村村委会</t>
  </si>
  <si>
    <t>横浦村村委会</t>
  </si>
  <si>
    <t>卫通村村委会</t>
  </si>
  <si>
    <t>农建村村委会</t>
  </si>
  <si>
    <t>金卫村村委会</t>
  </si>
  <si>
    <t>卫城村村委会</t>
  </si>
  <si>
    <t>塔港村村委会</t>
  </si>
  <si>
    <t>横召村村委会</t>
  </si>
  <si>
    <t>八字村村委会</t>
  </si>
  <si>
    <t>张桥村村委会</t>
  </si>
  <si>
    <t>花园居委会</t>
  </si>
  <si>
    <t>建龙居委会</t>
  </si>
  <si>
    <t>增丰村村委会</t>
  </si>
  <si>
    <t>沙积村村委会</t>
  </si>
  <si>
    <t>阮巷村村委会</t>
  </si>
  <si>
    <t>蒋庄村村委会</t>
  </si>
  <si>
    <t>护塘村村委会</t>
  </si>
  <si>
    <t>水库村村委会</t>
  </si>
  <si>
    <t>海渔村村委会</t>
  </si>
  <si>
    <t>海涯村村委会</t>
  </si>
  <si>
    <t>三新居委会</t>
  </si>
  <si>
    <t>金海岸居委会</t>
  </si>
  <si>
    <t>戚家墩居委会</t>
  </si>
  <si>
    <t>海趣居委会</t>
  </si>
  <si>
    <t>三岛龙洲居委会</t>
  </si>
  <si>
    <t>联江居委会</t>
  </si>
  <si>
    <t>金世纪居委会</t>
  </si>
  <si>
    <t>金豪居委会</t>
  </si>
  <si>
    <t>海云居委会</t>
  </si>
  <si>
    <t>康建居委会</t>
  </si>
  <si>
    <t>蓝色收获居委会</t>
  </si>
  <si>
    <t>九龙村村委会</t>
  </si>
  <si>
    <t>杨家村村委会</t>
  </si>
  <si>
    <t>东方村村委会</t>
  </si>
  <si>
    <t>中兴村村委会</t>
  </si>
  <si>
    <t>长兴村村委会</t>
  </si>
  <si>
    <t>华新村村委会</t>
  </si>
  <si>
    <t>渔业村村委会</t>
  </si>
  <si>
    <t>醉白池居委会</t>
  </si>
  <si>
    <t>金沙滩居委会</t>
  </si>
  <si>
    <t>太平居委会</t>
  </si>
  <si>
    <t>西新桥居委会</t>
  </si>
  <si>
    <t>西林塔居委会</t>
  </si>
  <si>
    <t>佛字桥居委会</t>
  </si>
  <si>
    <t>马路桥居委会</t>
  </si>
  <si>
    <t>长桥居委会</t>
  </si>
  <si>
    <t>景德路居委会</t>
  </si>
  <si>
    <t>通波居委会</t>
  </si>
  <si>
    <t>菜花泾居委会</t>
  </si>
  <si>
    <t>蒋泾居委会</t>
  </si>
  <si>
    <t>荣乐居委会</t>
  </si>
  <si>
    <t>人乐居委会</t>
  </si>
  <si>
    <t>凤凰新村居委会</t>
  </si>
  <si>
    <t>九峰居委会</t>
  </si>
  <si>
    <t>黑鱼弄居委会</t>
  </si>
  <si>
    <t>高乐居委会</t>
  </si>
  <si>
    <t>人民桥居委会</t>
  </si>
  <si>
    <t>龙兴居委会</t>
  </si>
  <si>
    <t>民乐居委会</t>
  </si>
  <si>
    <t>白洋居委会</t>
  </si>
  <si>
    <t>方舟园居委会</t>
  </si>
  <si>
    <t>松乐苑居委会</t>
  </si>
  <si>
    <t>戴家浜居委会</t>
  </si>
  <si>
    <t>玉树南苑居委会</t>
  </si>
  <si>
    <t>秀南居委会</t>
  </si>
  <si>
    <t>仓城居委会</t>
  </si>
  <si>
    <t>仓桥居委会</t>
  </si>
  <si>
    <t>田村居委会</t>
  </si>
  <si>
    <t>周星居委会</t>
  </si>
  <si>
    <t>薛家居委会</t>
  </si>
  <si>
    <t>仓吉居委会</t>
  </si>
  <si>
    <t>玉乐居委会</t>
  </si>
  <si>
    <t>三星苑居委会</t>
  </si>
  <si>
    <t>花园浜居委会</t>
  </si>
  <si>
    <t>玉荣居委会</t>
  </si>
  <si>
    <t>银杏苑居委会</t>
  </si>
  <si>
    <t>三辰苑居委会</t>
  </si>
  <si>
    <t>玉龙苑居委会</t>
  </si>
  <si>
    <t>五丰苑居委会</t>
  </si>
  <si>
    <t>兴日居委会</t>
  </si>
  <si>
    <t>放生池居委会</t>
  </si>
  <si>
    <t>江虹居委会</t>
  </si>
  <si>
    <t>江中居委会</t>
  </si>
  <si>
    <t>绿庭苑居委会</t>
  </si>
  <si>
    <t>兰桥居委会</t>
  </si>
  <si>
    <t>鼎信居委会</t>
  </si>
  <si>
    <t>开元小区居委会</t>
  </si>
  <si>
    <t>世纪小区居委会</t>
  </si>
  <si>
    <t>檀香小区居委会</t>
  </si>
  <si>
    <t>建设居委会</t>
  </si>
  <si>
    <t>湖畔天地居委会</t>
  </si>
  <si>
    <t>紫东新苑居委会</t>
  </si>
  <si>
    <t>名庭花苑居委会</t>
  </si>
  <si>
    <t>松云水苑居委会</t>
  </si>
  <si>
    <t>星辰园居委会</t>
  </si>
  <si>
    <t>海德名园居委会</t>
  </si>
  <si>
    <t>久阳文华居委会</t>
  </si>
  <si>
    <t>润峰苑居委会</t>
  </si>
  <si>
    <t>昌鑫花园居委会</t>
  </si>
  <si>
    <t>泰唔士小镇居委会</t>
  </si>
  <si>
    <t>原野居委会</t>
  </si>
  <si>
    <t>西子湾居委会</t>
  </si>
  <si>
    <t>三湘四季居委会</t>
  </si>
  <si>
    <t>文翔名苑居委会</t>
  </si>
  <si>
    <t>安琪花苑居委会</t>
  </si>
  <si>
    <t>华亭居委会</t>
  </si>
  <si>
    <t>蔷薇居委会</t>
  </si>
  <si>
    <t>御上海居委会</t>
  </si>
  <si>
    <t>新陈家村村委会</t>
  </si>
  <si>
    <t>茸梅居委会</t>
  </si>
  <si>
    <t>白云居委会</t>
  </si>
  <si>
    <t>平桥居委会</t>
  </si>
  <si>
    <t>东外居委会</t>
  </si>
  <si>
    <t>方东居委会</t>
  </si>
  <si>
    <t>五龙居委会</t>
  </si>
  <si>
    <t>花桥居委会</t>
  </si>
  <si>
    <t>中山苑居委会</t>
  </si>
  <si>
    <t>蓝天一村居委会</t>
  </si>
  <si>
    <t>蓝天二村居委会</t>
  </si>
  <si>
    <t>蓝天四村居委会</t>
  </si>
  <si>
    <t>蓝天五村居委会</t>
  </si>
  <si>
    <t>莱顿居委会</t>
  </si>
  <si>
    <t>张泾居委会</t>
  </si>
  <si>
    <t>中西居委会</t>
  </si>
  <si>
    <t>江川路居委会</t>
  </si>
  <si>
    <t>新南居委会</t>
  </si>
  <si>
    <t>润和苑居委会</t>
  </si>
  <si>
    <t>润江小区居委会</t>
  </si>
  <si>
    <t>丽水居委会</t>
  </si>
  <si>
    <t>新凯一村居委会</t>
  </si>
  <si>
    <t>西南居委会</t>
  </si>
  <si>
    <t>景港居委会</t>
  </si>
  <si>
    <t>景园居委会</t>
  </si>
  <si>
    <t>新凯二村居委会</t>
  </si>
  <si>
    <t>张施居委会</t>
  </si>
  <si>
    <t>横塘桥居委会</t>
  </si>
  <si>
    <t>赵非泾居委会</t>
  </si>
  <si>
    <t>打铁桥居委会</t>
  </si>
  <si>
    <t>横港居委会</t>
  </si>
  <si>
    <t>祥泽居委会</t>
  </si>
  <si>
    <t>青松居委会</t>
  </si>
  <si>
    <t>古楼居委会</t>
  </si>
  <si>
    <t>叶家居委会</t>
  </si>
  <si>
    <t>陈坊居委会</t>
  </si>
  <si>
    <t>天马居委会</t>
  </si>
  <si>
    <t>江秋居委会</t>
  </si>
  <si>
    <t>月湖居委会</t>
  </si>
  <si>
    <t>江秋村村委会</t>
  </si>
  <si>
    <t>辰山村村委会</t>
  </si>
  <si>
    <t>张朴村村委会</t>
  </si>
  <si>
    <t>高家村村委会</t>
  </si>
  <si>
    <t>北干山村村委会</t>
  </si>
  <si>
    <t>陈坊村村委会</t>
  </si>
  <si>
    <t>陆其浜村村委会</t>
  </si>
  <si>
    <t>卫家埭村村委会</t>
  </si>
  <si>
    <t>横山村村委会</t>
  </si>
  <si>
    <t>刘家山村村委会</t>
  </si>
  <si>
    <t>新宅村村委会</t>
  </si>
  <si>
    <t>虬长路居委会</t>
  </si>
  <si>
    <t>影都居委会</t>
  </si>
  <si>
    <t>祥东居委会</t>
  </si>
  <si>
    <t>新余村村委会</t>
  </si>
  <si>
    <t>联建村村委会</t>
  </si>
  <si>
    <t>得胜村村委会</t>
  </si>
  <si>
    <t>联庄村村委会</t>
  </si>
  <si>
    <t>汇桥村村委会</t>
  </si>
  <si>
    <t>南门村村委会</t>
  </si>
  <si>
    <t>米市渡村村委会</t>
  </si>
  <si>
    <t>永福村村委会</t>
  </si>
  <si>
    <t>长溇村村委会</t>
  </si>
  <si>
    <t>洋泾村村委会</t>
  </si>
  <si>
    <t>香山村村委会</t>
  </si>
  <si>
    <t>打铁桥村村委会</t>
  </si>
  <si>
    <t>华阳村村委会</t>
  </si>
  <si>
    <t>东门村村委会</t>
  </si>
  <si>
    <t>新育居委会</t>
  </si>
  <si>
    <t>民益居委会</t>
  </si>
  <si>
    <t>场东居委会</t>
  </si>
  <si>
    <t>场西居委会</t>
  </si>
  <si>
    <t>潘家浜居委会</t>
  </si>
  <si>
    <t>新东苑居委会</t>
  </si>
  <si>
    <t>明中居委会</t>
  </si>
  <si>
    <t>晨星居委会</t>
  </si>
  <si>
    <t>马汤居委会</t>
  </si>
  <si>
    <t>春申居委会</t>
  </si>
  <si>
    <t>莘松居委会</t>
  </si>
  <si>
    <t>春九居委会</t>
  </si>
  <si>
    <t>春莘居委会</t>
  </si>
  <si>
    <t>明兴居委会</t>
  </si>
  <si>
    <t>白马居委会</t>
  </si>
  <si>
    <t>明华居委会</t>
  </si>
  <si>
    <t>长欣居委会</t>
  </si>
  <si>
    <t>海欣居委会</t>
  </si>
  <si>
    <t>同欣居委会</t>
  </si>
  <si>
    <t>砖桥居委会</t>
  </si>
  <si>
    <t>渔洋浜居委会</t>
  </si>
  <si>
    <t>光星居委会</t>
  </si>
  <si>
    <t>荣欣居委会</t>
  </si>
  <si>
    <t>亭中居委会</t>
  </si>
  <si>
    <t>亭东居委会</t>
  </si>
  <si>
    <t>亭福居委会</t>
  </si>
  <si>
    <t>亭南居委会</t>
  </si>
  <si>
    <t>庄家居委会</t>
  </si>
  <si>
    <t>兴联居委会</t>
  </si>
  <si>
    <t>九里亭居委会</t>
  </si>
  <si>
    <t>朱龙居委会</t>
  </si>
  <si>
    <t>金吴居委会</t>
  </si>
  <si>
    <t>松沪居委会</t>
  </si>
  <si>
    <t>小寅居委会</t>
  </si>
  <si>
    <t>朱泾浜居委会</t>
  </si>
  <si>
    <t>亭源居委会</t>
  </si>
  <si>
    <t>北场居委会</t>
  </si>
  <si>
    <t>牛车泾居委会</t>
  </si>
  <si>
    <t>国亭居委会</t>
  </si>
  <si>
    <t>嘉禾居委会</t>
  </si>
  <si>
    <t>颐景园居委会</t>
  </si>
  <si>
    <t>亭汇居委会</t>
  </si>
  <si>
    <t>知雅汇居委会</t>
  </si>
  <si>
    <t>复地居委会</t>
  </si>
  <si>
    <t>九城湖滨小区居委会</t>
  </si>
  <si>
    <t>涞寅居委会</t>
  </si>
  <si>
    <t>亭北居委会</t>
  </si>
  <si>
    <t>朗庭居委会</t>
  </si>
  <si>
    <t>绿庭尚城居委会</t>
  </si>
  <si>
    <t>南奥园居委会</t>
  </si>
  <si>
    <t>北奥园居委会</t>
  </si>
  <si>
    <t>亭谊居委会</t>
  </si>
  <si>
    <t>贝尚湾居委会</t>
  </si>
  <si>
    <t>天元居委会</t>
  </si>
  <si>
    <t>青春居委会</t>
  </si>
  <si>
    <t>云润居委会</t>
  </si>
  <si>
    <t>涞亭居委会</t>
  </si>
  <si>
    <t>象屿都城居委会</t>
  </si>
  <si>
    <t>紫金居委会</t>
  </si>
  <si>
    <t>泖港居委会</t>
  </si>
  <si>
    <t>五厍居委会</t>
  </si>
  <si>
    <t>焦家村村委会</t>
  </si>
  <si>
    <t>新龚村村委会</t>
  </si>
  <si>
    <t>腰泾村村委会</t>
  </si>
  <si>
    <t>胡光村村委会</t>
  </si>
  <si>
    <t>黄桥村村委会</t>
  </si>
  <si>
    <t>范家村村委会</t>
  </si>
  <si>
    <t>泖港村村委会</t>
  </si>
  <si>
    <t>徐厍村村委会</t>
  </si>
  <si>
    <t>南三村村委会</t>
  </si>
  <si>
    <t>兴旺村村委会</t>
  </si>
  <si>
    <t>田黄村村委会</t>
  </si>
  <si>
    <t>曹家浜村村委会</t>
  </si>
  <si>
    <t>朱定村村委会</t>
  </si>
  <si>
    <t>茹塘村村委会</t>
  </si>
  <si>
    <t>古松居委会</t>
  </si>
  <si>
    <t>塔汇居委会</t>
  </si>
  <si>
    <t>恬润新苑居委会</t>
  </si>
  <si>
    <t>新姚村村委会</t>
  </si>
  <si>
    <t>泖新村村委会</t>
  </si>
  <si>
    <t>新源村村委会</t>
  </si>
  <si>
    <t>洙桥村村委会</t>
  </si>
  <si>
    <t>东夏村村委会</t>
  </si>
  <si>
    <t>东港村村委会</t>
  </si>
  <si>
    <t>金汇村村委会</t>
  </si>
  <si>
    <t>金胜村村委会</t>
  </si>
  <si>
    <t>张庄村村委会</t>
  </si>
  <si>
    <t>新中村村委会</t>
  </si>
  <si>
    <t>方家哈居委会</t>
  </si>
  <si>
    <t>鲁星村村委会</t>
  </si>
  <si>
    <t>南杨村村委会</t>
  </si>
  <si>
    <t>陈堵村村委会</t>
  </si>
  <si>
    <t>赵王村村委会</t>
  </si>
  <si>
    <t>林建村村委会</t>
  </si>
  <si>
    <t>许家草村村委会</t>
  </si>
  <si>
    <t>黄家埭村村委会</t>
  </si>
  <si>
    <t>文华村村委会</t>
  </si>
  <si>
    <t>胡家埭村村委会</t>
  </si>
  <si>
    <t>香塘村村委会</t>
  </si>
  <si>
    <t>张泽居委会</t>
  </si>
  <si>
    <t>中原居委会</t>
  </si>
  <si>
    <t>世强居委会</t>
  </si>
  <si>
    <t>同建村村委会</t>
  </si>
  <si>
    <t>东石村村委会</t>
  </si>
  <si>
    <t>兴达村村委会</t>
  </si>
  <si>
    <t>东勤村村委会</t>
  </si>
  <si>
    <t>堰泾村村委会</t>
  </si>
  <si>
    <t>四村村村委会</t>
  </si>
  <si>
    <t>井凌桥村村委会</t>
  </si>
  <si>
    <t>大庙村村委会</t>
  </si>
  <si>
    <t>马桥村村委会</t>
  </si>
  <si>
    <t>八字桥村村委会</t>
  </si>
  <si>
    <t>徐姚村村委会</t>
  </si>
  <si>
    <t>秦安居委会</t>
  </si>
  <si>
    <t>平原居委会</t>
  </si>
  <si>
    <t>昆西居委会</t>
  </si>
  <si>
    <t>大港居委会</t>
  </si>
  <si>
    <t>玉昆一村居委会</t>
  </si>
  <si>
    <t>玉昆二村居委会</t>
  </si>
  <si>
    <t>周家浜村村委会</t>
  </si>
  <si>
    <t>汤村村委会</t>
  </si>
  <si>
    <t>荡湾村村委会</t>
  </si>
  <si>
    <t>泾德村村委会</t>
  </si>
  <si>
    <t>港丰村村委会</t>
  </si>
  <si>
    <t>大港村村委会</t>
  </si>
  <si>
    <t>陆家埭村村委会</t>
  </si>
  <si>
    <t>东盛社区居委会</t>
  </si>
  <si>
    <t>东方社区居委会</t>
  </si>
  <si>
    <t>章浜社区居委会</t>
  </si>
  <si>
    <t>青城社区居委会</t>
  </si>
  <si>
    <t>祥龙社区居委会</t>
  </si>
  <si>
    <t>界泾港社区居委会</t>
  </si>
  <si>
    <t>新青浦社区居委会</t>
  </si>
  <si>
    <t>桂花园社区居委会</t>
  </si>
  <si>
    <t>华骥苑社区居委会</t>
  </si>
  <si>
    <t>青湖社区居委会</t>
  </si>
  <si>
    <t>夏阳湖社区居委会</t>
  </si>
  <si>
    <t>千步泾社区居委会</t>
  </si>
  <si>
    <t>佳乐苑社区居委会</t>
  </si>
  <si>
    <t>仓桥社区居委会</t>
  </si>
  <si>
    <t>宜达社区居委会</t>
  </si>
  <si>
    <t>青平社区居委会</t>
  </si>
  <si>
    <t>青松社区居委会</t>
  </si>
  <si>
    <t>青华社区居委会</t>
  </si>
  <si>
    <t>青安社区居委会</t>
  </si>
  <si>
    <t>青乐社区居委会</t>
  </si>
  <si>
    <t>青泽社区居委会</t>
  </si>
  <si>
    <t>王仙村村委会</t>
  </si>
  <si>
    <t>新阳村村委会</t>
  </si>
  <si>
    <t>塘郁村村委会</t>
  </si>
  <si>
    <t>枫泾村村委会</t>
  </si>
  <si>
    <t>泰来村村委会</t>
  </si>
  <si>
    <t>塔湾村村委会</t>
  </si>
  <si>
    <t>庆华社区居委会</t>
  </si>
  <si>
    <t>庆新社区居委会</t>
  </si>
  <si>
    <t>城北社区居委会</t>
  </si>
  <si>
    <t>龙威社区居委会</t>
  </si>
  <si>
    <t>复兴社区居委会</t>
  </si>
  <si>
    <t>解放社区居委会</t>
  </si>
  <si>
    <t>西部花苑社区居委会</t>
  </si>
  <si>
    <t>尚美社区居委会</t>
  </si>
  <si>
    <t>万寿社区居委会</t>
  </si>
  <si>
    <t>盈港社区居委会</t>
  </si>
  <si>
    <t>盈中社区居委会</t>
  </si>
  <si>
    <t>三元河社区居委会</t>
  </si>
  <si>
    <t>盈联社区居委会</t>
  </si>
  <si>
    <t>民乐社区居委会</t>
  </si>
  <si>
    <t>民佳社区居委会</t>
  </si>
  <si>
    <t>绿舟社区居委会</t>
  </si>
  <si>
    <t>上达社区居委会</t>
  </si>
  <si>
    <t>浩泽社区居委会</t>
  </si>
  <si>
    <t>民欣社区居委会</t>
  </si>
  <si>
    <t>华浦居委会</t>
  </si>
  <si>
    <t>怡澜居委会</t>
  </si>
  <si>
    <t>贺桥村村委会</t>
  </si>
  <si>
    <t>南厍村村委会</t>
  </si>
  <si>
    <t>俞家埭村村委会</t>
  </si>
  <si>
    <t>天恩桥村村委会</t>
  </si>
  <si>
    <t>南横村村委会</t>
  </si>
  <si>
    <t>香花桥居委会</t>
  </si>
  <si>
    <t>大盈居委会</t>
  </si>
  <si>
    <t>青山社区居委会</t>
  </si>
  <si>
    <t>金巷社区居委会</t>
  </si>
  <si>
    <t>民惠社区居委会</t>
  </si>
  <si>
    <t>民惠第二社区居委会</t>
  </si>
  <si>
    <t>都汇华庭社区居委会</t>
  </si>
  <si>
    <t>桃源埔社区居委会</t>
  </si>
  <si>
    <t>清河湾社区居委会</t>
  </si>
  <si>
    <t>友爱社区居委会</t>
  </si>
  <si>
    <t>盈中村村委会</t>
  </si>
  <si>
    <t>石西村村委会</t>
  </si>
  <si>
    <t>杨元村村委会</t>
  </si>
  <si>
    <t>袁家村村委会</t>
  </si>
  <si>
    <t>七汇村村委会</t>
  </si>
  <si>
    <t>郏一村村委会</t>
  </si>
  <si>
    <t>曹泾村村委会</t>
  </si>
  <si>
    <t>福泉山村村委会</t>
  </si>
  <si>
    <t>天一村村委会</t>
  </si>
  <si>
    <t>新桥村村委会</t>
  </si>
  <si>
    <t>泾阳村村委会</t>
  </si>
  <si>
    <t>燕南村村委会</t>
  </si>
  <si>
    <t>大联村村委会</t>
  </si>
  <si>
    <t>东斜村村委会</t>
  </si>
  <si>
    <t>金米村村委会</t>
  </si>
  <si>
    <t>爱星村村委会</t>
  </si>
  <si>
    <t>大新街居委会</t>
  </si>
  <si>
    <t>胜利街居委会</t>
  </si>
  <si>
    <t>东湖街居委会</t>
  </si>
  <si>
    <t>西湖新村居委会</t>
  </si>
  <si>
    <t>东井街居委会</t>
  </si>
  <si>
    <t>大淀湖居委会</t>
  </si>
  <si>
    <t>沈巷居委会</t>
  </si>
  <si>
    <t>东大门社区居委会</t>
  </si>
  <si>
    <t>泰安第一社区居委会</t>
  </si>
  <si>
    <t>泰安第二社区居委会</t>
  </si>
  <si>
    <t>周荡村村委会</t>
  </si>
  <si>
    <t>横江村村委会</t>
  </si>
  <si>
    <t>盛家埭村村委会</t>
  </si>
  <si>
    <t>张家圩村村委会</t>
  </si>
  <si>
    <t>新旺村村委会</t>
  </si>
  <si>
    <t>小江村村委会</t>
  </si>
  <si>
    <t>周家港村村委会</t>
  </si>
  <si>
    <t>沙家埭村村委会</t>
  </si>
  <si>
    <t>山湾村村委会</t>
  </si>
  <si>
    <t>淀峰村村委会</t>
  </si>
  <si>
    <t>山海桥村村委会</t>
  </si>
  <si>
    <t>创建村村委会</t>
  </si>
  <si>
    <t>淀山湖一村村委会</t>
  </si>
  <si>
    <t>安庄村村委会</t>
  </si>
  <si>
    <t>张马村村委会</t>
  </si>
  <si>
    <t>李庄村村委会</t>
  </si>
  <si>
    <t>王金村村委会</t>
  </si>
  <si>
    <t>新胜村村委会</t>
  </si>
  <si>
    <t>张巷村村委会</t>
  </si>
  <si>
    <t>薛间村村委会</t>
  </si>
  <si>
    <t>下塘居委会</t>
  </si>
  <si>
    <t>湾塘居委会</t>
  </si>
  <si>
    <t>小蒸居委会</t>
  </si>
  <si>
    <t>蒸淀居委会</t>
  </si>
  <si>
    <t>泖甸村村委会</t>
  </si>
  <si>
    <t>泾花村村委会</t>
  </si>
  <si>
    <t>练东村村委会</t>
  </si>
  <si>
    <t>泾珠村村委会</t>
  </si>
  <si>
    <t>北埭村村委会</t>
  </si>
  <si>
    <t>金前村村委会</t>
  </si>
  <si>
    <t>太北村村委会</t>
  </si>
  <si>
    <t>叶港村村委会</t>
  </si>
  <si>
    <t>朱庄村村委会</t>
  </si>
  <si>
    <t>东泖村村委会</t>
  </si>
  <si>
    <t>东田村村委会</t>
  </si>
  <si>
    <t>联农村村委会</t>
  </si>
  <si>
    <t>双菱村村委会</t>
  </si>
  <si>
    <t>东淇村村委会</t>
  </si>
  <si>
    <t>长河村村委会</t>
  </si>
  <si>
    <t>大新村村委会</t>
  </si>
  <si>
    <t>东厍村村委会</t>
  </si>
  <si>
    <t>张联村村委会</t>
  </si>
  <si>
    <t>徐练村村委会</t>
  </si>
  <si>
    <t>浦南村村委会</t>
  </si>
  <si>
    <t>蒸浦村村委会</t>
  </si>
  <si>
    <t>东庄村村委会</t>
  </si>
  <si>
    <t>蒸夏村村委会</t>
  </si>
  <si>
    <t>芦潼村村委会</t>
  </si>
  <si>
    <t>星浜村村委会</t>
  </si>
  <si>
    <t>金溪居委会</t>
  </si>
  <si>
    <t>金杨居委会</t>
  </si>
  <si>
    <t>西岑居委会</t>
  </si>
  <si>
    <t>莲盛居委会</t>
  </si>
  <si>
    <t>商榻居委会</t>
  </si>
  <si>
    <t>徐李村村委会</t>
  </si>
  <si>
    <t>新池村村委会</t>
  </si>
  <si>
    <t>金泽村村委会</t>
  </si>
  <si>
    <t>杨湾村村委会</t>
  </si>
  <si>
    <t>东西村村委会</t>
  </si>
  <si>
    <t>建国村村委会</t>
  </si>
  <si>
    <t>金姚村村委会</t>
  </si>
  <si>
    <t>新港村村委会</t>
  </si>
  <si>
    <t>岑卜村村委会</t>
  </si>
  <si>
    <t>西岑村村委会</t>
  </si>
  <si>
    <t>三塘村村委会</t>
  </si>
  <si>
    <t>育田村村委会</t>
  </si>
  <si>
    <t>河祝村村委会</t>
  </si>
  <si>
    <t>东天村村委会</t>
  </si>
  <si>
    <t>任屯村村委会</t>
  </si>
  <si>
    <t>田山庄村村委会</t>
  </si>
  <si>
    <t>龚都村村委会</t>
  </si>
  <si>
    <t>钱盛村村委会</t>
  </si>
  <si>
    <t>莲湖村村委会</t>
  </si>
  <si>
    <t>淀湖村村委会</t>
  </si>
  <si>
    <t>蔡浜村村委会</t>
  </si>
  <si>
    <t>东星村村委会</t>
  </si>
  <si>
    <t>王港村村委会</t>
  </si>
  <si>
    <t>双祥村村委会</t>
  </si>
  <si>
    <t>陈东村村委会</t>
  </si>
  <si>
    <t>雪米村村委会</t>
  </si>
  <si>
    <t>淀西村村委会</t>
  </si>
  <si>
    <t>赵巷居委会</t>
  </si>
  <si>
    <t>北崧居委会</t>
  </si>
  <si>
    <t>新镇居委会</t>
  </si>
  <si>
    <t>金葫芦社区居委会</t>
  </si>
  <si>
    <t>金葫芦第二社区居委会</t>
  </si>
  <si>
    <t>南崧村村委会</t>
  </si>
  <si>
    <t>方夏村村委会</t>
  </si>
  <si>
    <t>和睦村村委会</t>
  </si>
  <si>
    <t>垂姚村村委会</t>
  </si>
  <si>
    <t>沈泾塘村村委会</t>
  </si>
  <si>
    <t>崧泽村村委会</t>
  </si>
  <si>
    <t>中步村村委会</t>
  </si>
  <si>
    <t>徐泾居委会</t>
  </si>
  <si>
    <t>龙阳居委会</t>
  </si>
  <si>
    <t>宅东居委会</t>
  </si>
  <si>
    <t>京华居委会</t>
  </si>
  <si>
    <t>蟠龙居委会</t>
  </si>
  <si>
    <t>徐安第一社区居委会</t>
  </si>
  <si>
    <t>徐安第二社区居委会</t>
  </si>
  <si>
    <t>高泾社区居委会</t>
  </si>
  <si>
    <t>卫家角第一社区居委会</t>
  </si>
  <si>
    <t>卫家角第二社区居委会</t>
  </si>
  <si>
    <t>徐安第三社区居委会</t>
  </si>
  <si>
    <t>徐安第四社区居委会</t>
  </si>
  <si>
    <t>玉兰清苑社区居委会</t>
  </si>
  <si>
    <t>前明村村委会</t>
  </si>
  <si>
    <t>金云村村委会</t>
  </si>
  <si>
    <t>光联村村委会</t>
  </si>
  <si>
    <t>二联村村委会</t>
  </si>
  <si>
    <t>金联村村委会</t>
  </si>
  <si>
    <t>迮庵村村委会</t>
  </si>
  <si>
    <t>陆家角村村委会</t>
  </si>
  <si>
    <t>凤溪居委会</t>
  </si>
  <si>
    <t>华腾社区居委会</t>
  </si>
  <si>
    <t>徐谢村村委会</t>
  </si>
  <si>
    <t>周浜村村委会</t>
  </si>
  <si>
    <t>朱长村村委会</t>
  </si>
  <si>
    <t>华益村村委会</t>
  </si>
  <si>
    <t>凌家村村委会</t>
  </si>
  <si>
    <t>淮海村村委会</t>
  </si>
  <si>
    <t>马阳村村委会</t>
  </si>
  <si>
    <t>秀龙村村委会</t>
  </si>
  <si>
    <t>新谊村村委会</t>
  </si>
  <si>
    <t>火星村村委会</t>
  </si>
  <si>
    <t>嵩山村村委会</t>
  </si>
  <si>
    <t>新木桥村村委会</t>
  </si>
  <si>
    <t>叙南村村委会</t>
  </si>
  <si>
    <t>叙中村村委会</t>
  </si>
  <si>
    <t>坚强村村委会</t>
  </si>
  <si>
    <t>白马塘村村委会</t>
  </si>
  <si>
    <t>杨家庄村村委会</t>
  </si>
  <si>
    <t>福泉社区居委会</t>
  </si>
  <si>
    <t>泉山社区居委会</t>
  </si>
  <si>
    <t>回龙村村委会</t>
  </si>
  <si>
    <t>章堰村村委会</t>
  </si>
  <si>
    <t>郏店村村委会</t>
  </si>
  <si>
    <t>毛家角村村委会</t>
  </si>
  <si>
    <t>中新村村委会</t>
  </si>
  <si>
    <t>白鹤一居委会</t>
  </si>
  <si>
    <t>白鹤二居委会</t>
  </si>
  <si>
    <t>赵屯居委会</t>
  </si>
  <si>
    <t>新江居委会</t>
  </si>
  <si>
    <t>白鹤村村委会</t>
  </si>
  <si>
    <t>沈联村村委会</t>
  </si>
  <si>
    <t>鹤联村村委会</t>
  </si>
  <si>
    <t>青龙村村委会</t>
  </si>
  <si>
    <t>胜新村村委会</t>
  </si>
  <si>
    <t>朱浦村村委会</t>
  </si>
  <si>
    <t>金项村村委会</t>
  </si>
  <si>
    <t>王泾村村委会</t>
  </si>
  <si>
    <t>杜村村委会</t>
  </si>
  <si>
    <t>响新村村委会</t>
  </si>
  <si>
    <t>五里村村委会</t>
  </si>
  <si>
    <t>万狮村村委会</t>
  </si>
  <si>
    <t>梅桥村村委会</t>
  </si>
  <si>
    <t>南巷村村委会</t>
  </si>
  <si>
    <t>江南村村委会</t>
  </si>
  <si>
    <t>赵屯村村委会</t>
  </si>
  <si>
    <t>古华第一居委会</t>
  </si>
  <si>
    <t>古华第二居委会</t>
  </si>
  <si>
    <t>古华第三居委会</t>
  </si>
  <si>
    <t>运河居委会</t>
  </si>
  <si>
    <t>育秀第一居委会</t>
  </si>
  <si>
    <t>育秀第二居委会</t>
  </si>
  <si>
    <t>育秀第三居委会</t>
  </si>
  <si>
    <t>育秀第五居委会</t>
  </si>
  <si>
    <t>育秀第七居委会</t>
  </si>
  <si>
    <t>解放第一居委会</t>
  </si>
  <si>
    <t>解放第二居委会</t>
  </si>
  <si>
    <t>解放第三居委会</t>
  </si>
  <si>
    <t>中街居委会</t>
  </si>
  <si>
    <t>曙光第一居委会</t>
  </si>
  <si>
    <t>贝港第一居委会</t>
  </si>
  <si>
    <t>贝港第二居委会</t>
  </si>
  <si>
    <t>贝港第三居委会</t>
  </si>
  <si>
    <t>贝港第四居委会</t>
  </si>
  <si>
    <t>贝港第五居委会</t>
  </si>
  <si>
    <t>江海第一居委会</t>
  </si>
  <si>
    <t>江海第二居委会</t>
  </si>
  <si>
    <t>江海第三居委会</t>
  </si>
  <si>
    <t>江海第四居委会</t>
  </si>
  <si>
    <t>江海第五居委会</t>
  </si>
  <si>
    <t>曙光第二社区居委会</t>
  </si>
  <si>
    <t>阳光第一社区居委会</t>
  </si>
  <si>
    <t>富康社区居委会</t>
  </si>
  <si>
    <t>鸿宝第一社区居委会</t>
  </si>
  <si>
    <t>鸿宝第二社区居委会</t>
  </si>
  <si>
    <t>鸿宝第三社区居委会</t>
  </si>
  <si>
    <t>水闸居委会</t>
  </si>
  <si>
    <t>闸园社区居委会</t>
  </si>
  <si>
    <t>新南社区居委会</t>
  </si>
  <si>
    <t>正阳第一社区居委会</t>
  </si>
  <si>
    <t>阳光第二社区居委会</t>
  </si>
  <si>
    <t>贝港第六社区居委会</t>
  </si>
  <si>
    <t>水岸社区居委会</t>
  </si>
  <si>
    <t>文怡社区居委会</t>
  </si>
  <si>
    <t>正阳第二社区居委会</t>
  </si>
  <si>
    <t>民旺苑第一社区居委会</t>
  </si>
  <si>
    <t>正阳第三社区居委会</t>
  </si>
  <si>
    <t>阳光第三社区居委会</t>
  </si>
  <si>
    <t>金都居委会</t>
  </si>
  <si>
    <t>朝阳居委会</t>
  </si>
  <si>
    <t>沈陆村村委会</t>
  </si>
  <si>
    <t>江海村村委会</t>
  </si>
  <si>
    <t>六墩村村委会</t>
  </si>
  <si>
    <t>张翁庙村村委会</t>
  </si>
  <si>
    <t>发展村村委会</t>
  </si>
  <si>
    <t>南渡村村委会</t>
  </si>
  <si>
    <t>金港村村委会</t>
  </si>
  <si>
    <t>华严村村委会</t>
  </si>
  <si>
    <t>关港村村委会</t>
  </si>
  <si>
    <t>五宅村村委会</t>
  </si>
  <si>
    <t>庙泾村村委会</t>
  </si>
  <si>
    <t>杨王村村委会</t>
  </si>
  <si>
    <t>第一社区居委会</t>
  </si>
  <si>
    <t>第二社区居委会</t>
  </si>
  <si>
    <t>第三社区居委会</t>
  </si>
  <si>
    <t>第四社区居委会</t>
  </si>
  <si>
    <t>头桥第一社区居委会</t>
  </si>
  <si>
    <t>头桥第二社区居委会</t>
  </si>
  <si>
    <t>洪庙第一社区居委会</t>
  </si>
  <si>
    <t>洪庙第二社区居委会</t>
  </si>
  <si>
    <t>塘外社区居委会</t>
  </si>
  <si>
    <t>灯民村村委会</t>
  </si>
  <si>
    <t>路口村村委会</t>
  </si>
  <si>
    <t>久茂村村委会</t>
  </si>
  <si>
    <t>爱民村村委会</t>
  </si>
  <si>
    <t>永民村村委会</t>
  </si>
  <si>
    <t>新民村村委会</t>
  </si>
  <si>
    <t>城东村村委会</t>
  </si>
  <si>
    <t>南街村村委会</t>
  </si>
  <si>
    <t>奉城村村委会</t>
  </si>
  <si>
    <t>北门村村委会</t>
  </si>
  <si>
    <t>白衣聚村村委会</t>
  </si>
  <si>
    <t>盐行村村委会</t>
  </si>
  <si>
    <t>朱墩村村委会</t>
  </si>
  <si>
    <t>大门村村委会</t>
  </si>
  <si>
    <t>塘外村村委会</t>
  </si>
  <si>
    <t>卫季村村委会</t>
  </si>
  <si>
    <t>护民村村委会</t>
  </si>
  <si>
    <t>洪东村村委会</t>
  </si>
  <si>
    <t>洪北村村委会</t>
  </si>
  <si>
    <t>洪庙村村委会</t>
  </si>
  <si>
    <t>洪西村村委会</t>
  </si>
  <si>
    <t>洪南村村委会</t>
  </si>
  <si>
    <t>协新村村委会</t>
  </si>
  <si>
    <t>朱新村村委会</t>
  </si>
  <si>
    <t>集贤村村委会</t>
  </si>
  <si>
    <t>陆家桥村村委会</t>
  </si>
  <si>
    <t>冯家村村委会</t>
  </si>
  <si>
    <t>戴家村村委会</t>
  </si>
  <si>
    <t>分水墩村村委会</t>
  </si>
  <si>
    <t>二桥村村委会</t>
  </si>
  <si>
    <t>蔡家桥村村委会</t>
  </si>
  <si>
    <t>东新市村村委会</t>
  </si>
  <si>
    <t>南宋村村委会</t>
  </si>
  <si>
    <t>北宋村村委会</t>
  </si>
  <si>
    <t>庄行居委会</t>
  </si>
  <si>
    <t>邬桥居委会</t>
  </si>
  <si>
    <t>庄行新苑第一居委会</t>
  </si>
  <si>
    <t>丽水湾社区居委会</t>
  </si>
  <si>
    <t>吕桥村村委会</t>
  </si>
  <si>
    <t>长堤村村委会</t>
  </si>
  <si>
    <t>潘垫村村委会</t>
  </si>
  <si>
    <t>杨溇村村委会</t>
  </si>
  <si>
    <t>芦泾村村委会</t>
  </si>
  <si>
    <t>存古村村委会</t>
  </si>
  <si>
    <t>西校村村委会</t>
  </si>
  <si>
    <t>汇安村村委会</t>
  </si>
  <si>
    <t>马路村村委会</t>
  </si>
  <si>
    <t>浦秀村村委会</t>
  </si>
  <si>
    <t>渔沥村村委会</t>
  </si>
  <si>
    <t>新叶村村委会</t>
  </si>
  <si>
    <t>张塘村村委会</t>
  </si>
  <si>
    <t>金汇镇居委会</t>
  </si>
  <si>
    <t>齐贤居委会</t>
  </si>
  <si>
    <t>泰日居委会</t>
  </si>
  <si>
    <t>泰绿社区居委会</t>
  </si>
  <si>
    <t>金碧社区居委会</t>
  </si>
  <si>
    <t>恒苑社区居委会</t>
  </si>
  <si>
    <t>和苑社区居委会</t>
  </si>
  <si>
    <t>旺苑社区居委会</t>
  </si>
  <si>
    <t>新强村村委会</t>
  </si>
  <si>
    <t>白沙村村委会</t>
  </si>
  <si>
    <t>行前村村委会</t>
  </si>
  <si>
    <t>百曲村村委会</t>
  </si>
  <si>
    <t>南行村村委会</t>
  </si>
  <si>
    <t>北丁村村委会</t>
  </si>
  <si>
    <t>南陈村村委会</t>
  </si>
  <si>
    <t>乐善村村委会</t>
  </si>
  <si>
    <t>梁典村村委会</t>
  </si>
  <si>
    <t>资福村村委会</t>
  </si>
  <si>
    <t>周家村村委会</t>
  </si>
  <si>
    <t>墩头村村委会</t>
  </si>
  <si>
    <t>四团居委会</t>
  </si>
  <si>
    <t>平安居委会</t>
  </si>
  <si>
    <t>邵厂居委会</t>
  </si>
  <si>
    <t>平安第二社区居委会</t>
  </si>
  <si>
    <t>锦港佳苑社区居委会</t>
  </si>
  <si>
    <t>三坎村村委会</t>
  </si>
  <si>
    <t>镇西村村委会</t>
  </si>
  <si>
    <t>大桥村村委会</t>
  </si>
  <si>
    <t>团南村村委会</t>
  </si>
  <si>
    <t>四团村村委会</t>
  </si>
  <si>
    <t>长堰村村委会</t>
  </si>
  <si>
    <t>小荡村村委会</t>
  </si>
  <si>
    <t>夏家村村委会</t>
  </si>
  <si>
    <t>拾村村村委会</t>
  </si>
  <si>
    <t>渔墩村村委会</t>
  </si>
  <si>
    <t>渔洋村村委会</t>
  </si>
  <si>
    <t>龙尖村村委会</t>
  </si>
  <si>
    <t>平海村村委会</t>
  </si>
  <si>
    <t>三团港村村委会</t>
  </si>
  <si>
    <t>横桥村村委会</t>
  </si>
  <si>
    <t>杨家宅村村委会</t>
  </si>
  <si>
    <t>青村镇居委会</t>
  </si>
  <si>
    <t>钱桥居委会</t>
  </si>
  <si>
    <t>北唐社区居委会</t>
  </si>
  <si>
    <t>红星社区居委会</t>
  </si>
  <si>
    <t>朱店村村委会</t>
  </si>
  <si>
    <t>钟家村村委会</t>
  </si>
  <si>
    <t>和中村村委会</t>
  </si>
  <si>
    <t>岳和村村委会</t>
  </si>
  <si>
    <t>陶宅村村委会</t>
  </si>
  <si>
    <t>西吴村村委会</t>
  </si>
  <si>
    <t>北唐村村委会</t>
  </si>
  <si>
    <t>李窑村村委会</t>
  </si>
  <si>
    <t>钱忠村村委会</t>
  </si>
  <si>
    <t>申隆二村村委会</t>
  </si>
  <si>
    <t>申隆一村村委会</t>
  </si>
  <si>
    <t>元通村村委会</t>
  </si>
  <si>
    <t>金王村村委会</t>
  </si>
  <si>
    <t>吴房村村委会</t>
  </si>
  <si>
    <t>新张村村委会</t>
  </si>
  <si>
    <t>花角村村委会</t>
  </si>
  <si>
    <t>石海村村委会</t>
  </si>
  <si>
    <t>湾张村村委会</t>
  </si>
  <si>
    <t>张弄村村委会</t>
  </si>
  <si>
    <t>柘林镇居委会</t>
  </si>
  <si>
    <t>新寺居委会</t>
  </si>
  <si>
    <t>胡桥居委会</t>
  </si>
  <si>
    <t>目华居委会</t>
  </si>
  <si>
    <t>冯桥居委会</t>
  </si>
  <si>
    <t>渔业新村社区居委会</t>
  </si>
  <si>
    <t>海畔新村社区居委会</t>
  </si>
  <si>
    <t>夹路村村委会</t>
  </si>
  <si>
    <t>柘林村村委会</t>
  </si>
  <si>
    <t>新塘村村委会</t>
  </si>
  <si>
    <t>新寺村村委会</t>
  </si>
  <si>
    <t>南胜村村委会</t>
  </si>
  <si>
    <t>金海村村委会</t>
  </si>
  <si>
    <t>海湾村村委会</t>
  </si>
  <si>
    <t>胡桥村村委会</t>
  </si>
  <si>
    <t>王家圩村村委会</t>
  </si>
  <si>
    <t>迎龙村村委会</t>
  </si>
  <si>
    <t>法华村村委会</t>
  </si>
  <si>
    <t>兴园村村委会</t>
  </si>
  <si>
    <t>临海村村委会</t>
  </si>
  <si>
    <t>明城新村社区居委会</t>
  </si>
  <si>
    <t>星火一居委会</t>
  </si>
  <si>
    <t>星火二居委会</t>
  </si>
  <si>
    <t>燎原居委会</t>
  </si>
  <si>
    <t>中港居委会</t>
  </si>
  <si>
    <t>一兴居委会</t>
  </si>
  <si>
    <t>洪卫居委会</t>
  </si>
  <si>
    <t>花园弄居委会</t>
  </si>
  <si>
    <t>新崇居委会</t>
  </si>
  <si>
    <t>城中居委会</t>
  </si>
  <si>
    <t>吴家弄居委会</t>
  </si>
  <si>
    <t>川心街居委会</t>
  </si>
  <si>
    <t>西泯沟居委会</t>
  </si>
  <si>
    <t>东河沿居委会</t>
  </si>
  <si>
    <t>北门社区居委会</t>
  </si>
  <si>
    <t>西门南村居委会</t>
  </si>
  <si>
    <t>西门北村居委会</t>
  </si>
  <si>
    <t>东门新村居委会</t>
  </si>
  <si>
    <t>玉环新村居委会</t>
  </si>
  <si>
    <t>江山新村居委会</t>
  </si>
  <si>
    <t>学宫新村居委会</t>
  </si>
  <si>
    <t>湄洲新村居委会</t>
  </si>
  <si>
    <t>观潮新村居委会</t>
  </si>
  <si>
    <t>小港新村居委会</t>
  </si>
  <si>
    <t>永凤居委会</t>
  </si>
  <si>
    <t>怡祥居居委会</t>
  </si>
  <si>
    <t>城东居委会</t>
  </si>
  <si>
    <t>明珠花苑居委会</t>
  </si>
  <si>
    <t>金珠居委会</t>
  </si>
  <si>
    <t>海岛星城居委会</t>
  </si>
  <si>
    <t>金鳌山社区居委会</t>
  </si>
  <si>
    <t>城桥村村委会</t>
  </si>
  <si>
    <t>运粮村村委会</t>
  </si>
  <si>
    <t>新闸村村委会</t>
  </si>
  <si>
    <t>元六村村委会</t>
  </si>
  <si>
    <t>湾南村村委会</t>
  </si>
  <si>
    <t>利民村村委会</t>
  </si>
  <si>
    <t>老滧港渔村村委会</t>
  </si>
  <si>
    <t>推虾港村村委会</t>
  </si>
  <si>
    <t>鳌山村村委会</t>
  </si>
  <si>
    <t>侯南村村委会</t>
  </si>
  <si>
    <t>聚训村村委会</t>
  </si>
  <si>
    <t>山阳村村委会</t>
  </si>
  <si>
    <t>电业社区居委会</t>
  </si>
  <si>
    <t>向阳社区居委会</t>
  </si>
  <si>
    <t>正大社区居委会</t>
  </si>
  <si>
    <t>光明社区居委会</t>
  </si>
  <si>
    <t>新港社区居委会</t>
  </si>
  <si>
    <t>玉屏社区居委会</t>
  </si>
  <si>
    <t>交通社区居委会</t>
  </si>
  <si>
    <t>虹宝社区居委会</t>
  </si>
  <si>
    <t>花园村村委会</t>
  </si>
  <si>
    <t>桃源村村委会</t>
  </si>
  <si>
    <t>财贸村村委会</t>
  </si>
  <si>
    <t>堡北村村委会</t>
  </si>
  <si>
    <t>堡港村村委会</t>
  </si>
  <si>
    <t>堡渔村村委会</t>
  </si>
  <si>
    <t>堡兴村村委会</t>
  </si>
  <si>
    <t>菜园村村委会</t>
  </si>
  <si>
    <t>南海村村委会</t>
  </si>
  <si>
    <t>小漾村村委会</t>
  </si>
  <si>
    <t>米行村村委会</t>
  </si>
  <si>
    <t>瀛南村村委会</t>
  </si>
  <si>
    <t>四效村村委会</t>
  </si>
  <si>
    <t>彷徨村村委会</t>
  </si>
  <si>
    <t>五效村村委会</t>
  </si>
  <si>
    <t>新东居委会</t>
  </si>
  <si>
    <t>新晨居委会</t>
  </si>
  <si>
    <t>新源居委会</t>
  </si>
  <si>
    <t>新景居委会</t>
  </si>
  <si>
    <t>天新村村委会</t>
  </si>
  <si>
    <t>石路村村委会</t>
  </si>
  <si>
    <t>新梅村村委会</t>
  </si>
  <si>
    <t>三烈村村委会</t>
  </si>
  <si>
    <t>兴教村村委会</t>
  </si>
  <si>
    <t>井亭村村委会</t>
  </si>
  <si>
    <t>群英村村委会</t>
  </si>
  <si>
    <t>民生村村委会</t>
  </si>
  <si>
    <t>新隆村村委会</t>
  </si>
  <si>
    <t>进化村村委会</t>
  </si>
  <si>
    <t>强民村村委会</t>
  </si>
  <si>
    <t>庙镇居委会</t>
  </si>
  <si>
    <t>猛将庙居委会</t>
  </si>
  <si>
    <t>江口居委会</t>
  </si>
  <si>
    <t>庙南村村委会</t>
  </si>
  <si>
    <t>庙西村村委会</t>
  </si>
  <si>
    <t>米洪村村委会</t>
  </si>
  <si>
    <t>庙中村村委会</t>
  </si>
  <si>
    <t>庙港村村委会</t>
  </si>
  <si>
    <t>白港村村委会</t>
  </si>
  <si>
    <t>万安村村委会</t>
  </si>
  <si>
    <t>鸽龙村村委会</t>
  </si>
  <si>
    <t>万北村村委会</t>
  </si>
  <si>
    <t>宏达村村委会</t>
  </si>
  <si>
    <t>民华村村委会</t>
  </si>
  <si>
    <t>江镇村村委会</t>
  </si>
  <si>
    <t>启瀛村村委会</t>
  </si>
  <si>
    <t>联益村村委会</t>
  </si>
  <si>
    <t>镇东村村委会</t>
  </si>
  <si>
    <t>通济村村委会</t>
  </si>
  <si>
    <t>合中村村委会</t>
  </si>
  <si>
    <t>小竖村村委会</t>
  </si>
  <si>
    <t>猛东村村委会</t>
  </si>
  <si>
    <t>窑桥村村委会</t>
  </si>
  <si>
    <t>周河村村委会</t>
  </si>
  <si>
    <t>猛西村村委会</t>
  </si>
  <si>
    <t>保东村村委会</t>
  </si>
  <si>
    <t>保安村村委会</t>
  </si>
  <si>
    <t>瀛兴居委会</t>
  </si>
  <si>
    <t>堡西村村委会</t>
  </si>
  <si>
    <t>油桥村村委会</t>
  </si>
  <si>
    <t>明强村村委会</t>
  </si>
  <si>
    <t>永兴村村委会</t>
  </si>
  <si>
    <t>竖西村村委会</t>
  </si>
  <si>
    <t>惠民村村委会</t>
  </si>
  <si>
    <t>竖河村村委会</t>
  </si>
  <si>
    <t>竖南村村委会</t>
  </si>
  <si>
    <t>新征村村委会</t>
  </si>
  <si>
    <t>仙桥村村委会</t>
  </si>
  <si>
    <t>大东村村委会</t>
  </si>
  <si>
    <t>响同村村委会</t>
  </si>
  <si>
    <t>春风村村委会</t>
  </si>
  <si>
    <t>时桥村村委会</t>
  </si>
  <si>
    <t>椿南村村委会</t>
  </si>
  <si>
    <t>大椿村村委会</t>
  </si>
  <si>
    <t>育才村村委会</t>
  </si>
  <si>
    <t>前卫村村委会</t>
  </si>
  <si>
    <t>向宏居委会</t>
  </si>
  <si>
    <t>六滧村村委会</t>
  </si>
  <si>
    <t>花仓村村委会</t>
  </si>
  <si>
    <t>南江村村委会</t>
  </si>
  <si>
    <t>阜康村村委会</t>
  </si>
  <si>
    <t>向化村村委会</t>
  </si>
  <si>
    <t>齐南村村委会</t>
  </si>
  <si>
    <t>北港村村委会</t>
  </si>
  <si>
    <t>米新村村委会</t>
  </si>
  <si>
    <t>三星居委会</t>
  </si>
  <si>
    <t>沈镇村村委会</t>
  </si>
  <si>
    <t>洪海村村委会</t>
  </si>
  <si>
    <t>东安村村委会</t>
  </si>
  <si>
    <t>平安村村委会</t>
  </si>
  <si>
    <t>协进村村委会</t>
  </si>
  <si>
    <t>海洪港村村委会</t>
  </si>
  <si>
    <t>纯阳村村委会</t>
  </si>
  <si>
    <t>南协村村委会</t>
  </si>
  <si>
    <t>育德村村委会</t>
  </si>
  <si>
    <t>育新村村委会</t>
  </si>
  <si>
    <t>三协村村委会</t>
  </si>
  <si>
    <t>邻江村村委会</t>
  </si>
  <si>
    <t>南桥村村委会</t>
  </si>
  <si>
    <t>永安村村委会</t>
  </si>
  <si>
    <t>大平村村委会</t>
  </si>
  <si>
    <t>海中村村委会</t>
  </si>
  <si>
    <t>海滨村村委会</t>
  </si>
  <si>
    <t>海安村村委会</t>
  </si>
  <si>
    <t>沿中居委会</t>
  </si>
  <si>
    <t>港沿村村委会</t>
  </si>
  <si>
    <t>齐力村村委会</t>
  </si>
  <si>
    <t>跃马村村委会</t>
  </si>
  <si>
    <t>骏马村村委会</t>
  </si>
  <si>
    <t>富国村村委会</t>
  </si>
  <si>
    <t>惠中村村委会</t>
  </si>
  <si>
    <t>富军村村委会</t>
  </si>
  <si>
    <t>齐成村村委会</t>
  </si>
  <si>
    <t>惠军村村委会</t>
  </si>
  <si>
    <t>漾滨村村委会</t>
  </si>
  <si>
    <t>合东村村委会</t>
  </si>
  <si>
    <t>合兴村村委会</t>
  </si>
  <si>
    <t>同效村村委会</t>
  </si>
  <si>
    <t>鲁东村村委会</t>
  </si>
  <si>
    <t>鲁屿村村委会</t>
  </si>
  <si>
    <t>七滧村村委会</t>
  </si>
  <si>
    <t>滧中村村委会</t>
  </si>
  <si>
    <t>永南村村委会</t>
  </si>
  <si>
    <t>北兴村村委会</t>
  </si>
  <si>
    <t>汲浜村村委会</t>
  </si>
  <si>
    <t>永隆村村委会</t>
  </si>
  <si>
    <t>富圩村村委会</t>
  </si>
  <si>
    <t>开港村村委会</t>
  </si>
  <si>
    <t>裕弘居委会</t>
  </si>
  <si>
    <t>瀛陈居委会</t>
  </si>
  <si>
    <t>裕鸿佳苑居委会</t>
  </si>
  <si>
    <t>裕鸿佳苑第三社区居委会</t>
  </si>
  <si>
    <t>铁塔村村委会</t>
  </si>
  <si>
    <t>陈南村村委会</t>
  </si>
  <si>
    <t>瀛东村村委会</t>
  </si>
  <si>
    <t>陈西村村委会</t>
  </si>
  <si>
    <t>八滧村村委会</t>
  </si>
  <si>
    <t>协隆村村委会</t>
  </si>
  <si>
    <t>奚家港村村委会</t>
  </si>
  <si>
    <t>花漂村村委会</t>
  </si>
  <si>
    <t>晨光村村委会</t>
  </si>
  <si>
    <t>德云村村委会</t>
  </si>
  <si>
    <t>裕丰村村委会</t>
  </si>
  <si>
    <t>鸿田村村委会</t>
  </si>
  <si>
    <t>裕北村村委会</t>
  </si>
  <si>
    <t>展宏村村委会</t>
  </si>
  <si>
    <t>裕安村村委会</t>
  </si>
  <si>
    <t>裕西村村委会</t>
  </si>
  <si>
    <t>新绿居委会</t>
  </si>
  <si>
    <t>绿湖村村委会</t>
  </si>
  <si>
    <t>绿港村村委会</t>
  </si>
  <si>
    <t>华荣村村委会</t>
  </si>
  <si>
    <t>绿园村村委会</t>
  </si>
  <si>
    <t>华西村村委会</t>
  </si>
  <si>
    <t>华渔村村委会</t>
  </si>
  <si>
    <t>双津村村委会</t>
  </si>
  <si>
    <t>北双村村委会</t>
  </si>
  <si>
    <t>盘西村村委会</t>
  </si>
  <si>
    <t>协西村村委会</t>
  </si>
  <si>
    <t>协北村村委会</t>
  </si>
  <si>
    <t>协兴村村委会</t>
  </si>
  <si>
    <t>富民村村委会</t>
  </si>
  <si>
    <t>排衙村村委会</t>
  </si>
  <si>
    <t>北闸村村委会</t>
  </si>
  <si>
    <t>静南村村委会</t>
  </si>
  <si>
    <t>富安村村委会</t>
  </si>
  <si>
    <t>效东村村委会</t>
  </si>
  <si>
    <t>建垦村村委会</t>
  </si>
  <si>
    <t>运南村村委会</t>
  </si>
  <si>
    <t>白钥村村委会</t>
  </si>
  <si>
    <t>三星村村委会</t>
  </si>
  <si>
    <t>界东村村委会</t>
  </si>
  <si>
    <t>浜东村村委会</t>
  </si>
  <si>
    <t>蟠南村村委会</t>
  </si>
  <si>
    <t>大同村村委会</t>
  </si>
  <si>
    <t>浜西村村委会</t>
  </si>
  <si>
    <t>跃进居委会</t>
  </si>
  <si>
    <t>新海居委会</t>
  </si>
  <si>
    <t>新海二村居委会</t>
  </si>
  <si>
    <t>红星居委会</t>
  </si>
  <si>
    <t>东风新村居委会</t>
  </si>
  <si>
    <t>风伟新村居委会</t>
  </si>
  <si>
    <t>桂林新村居委会</t>
  </si>
  <si>
    <t>长江新村居委会</t>
  </si>
  <si>
    <t>前进新村居委会</t>
  </si>
  <si>
    <t>前哨新村居委会</t>
  </si>
  <si>
    <t>凤凰居委会</t>
  </si>
  <si>
    <t>圆沙居委会</t>
  </si>
  <si>
    <t>前卫新村居委会</t>
  </si>
  <si>
    <t>合心村村委会</t>
  </si>
  <si>
    <t>鼎丰村村委会</t>
  </si>
  <si>
    <t>大兴村村委会</t>
  </si>
  <si>
    <t>圆东村村委会</t>
  </si>
  <si>
    <t>长明村村委会</t>
  </si>
  <si>
    <t>丰产村村委会</t>
  </si>
  <si>
    <t>石沙村村委会</t>
  </si>
  <si>
    <t>先丰村村委会</t>
  </si>
  <si>
    <t>光荣村村委会</t>
  </si>
  <si>
    <t>潘石村村委会</t>
  </si>
  <si>
    <t>新乐村村委会</t>
  </si>
  <si>
    <t>新国村村委会</t>
  </si>
  <si>
    <t>新洲村村委会</t>
  </si>
  <si>
    <t>新民居委会</t>
  </si>
  <si>
    <t>兴胜村村委会</t>
  </si>
  <si>
    <t>增产村村委会</t>
  </si>
  <si>
    <t>东浜村村委会</t>
  </si>
  <si>
    <t>兴隆村村委会</t>
  </si>
  <si>
    <t>丰乐村村委会</t>
  </si>
  <si>
    <t>东兴村村委会</t>
  </si>
  <si>
    <t>惠丰村村委会</t>
  </si>
  <si>
    <t>新永村村委会</t>
  </si>
  <si>
    <t>永发村村委会</t>
  </si>
  <si>
    <t>民星村村委会</t>
  </si>
  <si>
    <t>民永村村委会</t>
  </si>
  <si>
    <t>民东村村委会</t>
  </si>
  <si>
    <t>海鸿村村委会</t>
  </si>
  <si>
    <t>入驻公司名称</t>
    <phoneticPr fontId="1" type="noConversion"/>
  </si>
  <si>
    <t>魔秀科技（北京）有限公司</t>
  </si>
  <si>
    <t>和平里社区</t>
  </si>
  <si>
    <t>龙潭北里社区</t>
  </si>
  <si>
    <t>新家园社区</t>
  </si>
  <si>
    <t>富丽嘉园社区</t>
  </si>
  <si>
    <t>常青藤社区</t>
  </si>
  <si>
    <t>景和园社区</t>
  </si>
  <si>
    <t>东泽园社区</t>
  </si>
  <si>
    <t>前祁庄社区</t>
  </si>
  <si>
    <t>弘善家园第一社区</t>
  </si>
  <si>
    <t>弘善家园第三社区</t>
  </si>
  <si>
    <t>玉泉西里南社区</t>
  </si>
  <si>
    <t>沁山水北社区</t>
  </si>
  <si>
    <t>沁山水南社区</t>
  </si>
  <si>
    <t>怡丽北园社区</t>
  </si>
  <si>
    <t>奥北社区</t>
  </si>
  <si>
    <t>文龙社区</t>
  </si>
  <si>
    <t>龙岗社区</t>
  </si>
  <si>
    <t>三街坊东社区</t>
  </si>
  <si>
    <t>枣园北里社区</t>
  </si>
  <si>
    <t>康秀园社区</t>
  </si>
  <si>
    <t>康馨园社区</t>
  </si>
  <si>
    <t>北京</t>
    <phoneticPr fontId="1" type="noConversion"/>
  </si>
  <si>
    <t>上海</t>
    <phoneticPr fontId="1" type="noConversion"/>
  </si>
  <si>
    <t>朝阳区八里庄街道</t>
    <phoneticPr fontId="1" type="noConversion"/>
  </si>
  <si>
    <t>北京</t>
    <phoneticPr fontId="1" type="noConversion"/>
  </si>
  <si>
    <t>八里庄街道</t>
    <phoneticPr fontId="10" type="noConversion"/>
  </si>
  <si>
    <t>北京</t>
    <phoneticPr fontId="1" type="noConversion"/>
  </si>
  <si>
    <t>北京</t>
    <phoneticPr fontId="1" type="noConversion"/>
  </si>
  <si>
    <t>甜水西园社区</t>
    <phoneticPr fontId="10" type="noConversion"/>
  </si>
  <si>
    <t>朝阳区八里庄街道</t>
    <phoneticPr fontId="1" type="noConversion"/>
  </si>
  <si>
    <t>上海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</si>
</sst>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indexed="8"/>
      <name val="宋体"/>
      <charset val="134"/>
    </font>
    <font>
      <sz val="9"/>
      <name val="宋体"/>
      <family val="3"/>
      <charset val="134"/>
    </font>
    <font>
      <b/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indexed="63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color indexed="8"/>
      <name val="宋体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</cellStyleXfs>
  <cellXfs count="33"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9" fillId="0" borderId="0" xfId="2" applyFont="1" applyAlignment="1"/>
    <xf numFmtId="0" fontId="9" fillId="2" borderId="0" xfId="2" applyFont="1" applyFill="1" applyAlignment="1"/>
    <xf numFmtId="0" fontId="9" fillId="0" borderId="0" xfId="2" applyAlignment="1"/>
    <xf numFmtId="0" fontId="9" fillId="2" borderId="0" xfId="2" applyFill="1" applyAlignment="1"/>
    <xf numFmtId="0" fontId="9" fillId="0" borderId="0" xfId="2">
      <alignment vertical="center"/>
    </xf>
    <xf numFmtId="0" fontId="11" fillId="0" borderId="0" xfId="3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D1" zoomScaleNormal="100" workbookViewId="0">
      <pane ySplit="1" topLeftCell="A2" activePane="bottomLeft" state="frozen"/>
      <selection pane="bottomLeft" activeCell="D2" sqref="D2"/>
    </sheetView>
  </sheetViews>
  <sheetFormatPr defaultColWidth="9" defaultRowHeight="18" customHeight="1" x14ac:dyDescent="0.25"/>
  <cols>
    <col min="1" max="1" width="5" style="6" bestFit="1" customWidth="1"/>
    <col min="2" max="2" width="12.19921875" style="15" customWidth="1"/>
    <col min="3" max="3" width="8.69921875" style="15" customWidth="1"/>
    <col min="4" max="4" width="10" style="15" customWidth="1"/>
    <col min="5" max="5" width="7.8984375" style="15" customWidth="1"/>
    <col min="6" max="6" width="11" style="15" customWidth="1"/>
    <col min="7" max="7" width="8.5" style="15" bestFit="1" customWidth="1"/>
    <col min="8" max="8" width="15.19921875" style="6" customWidth="1"/>
    <col min="9" max="9" width="19.09765625" style="6" bestFit="1" customWidth="1"/>
    <col min="10" max="10" width="14.3984375" style="6" bestFit="1" customWidth="1"/>
    <col min="11" max="12" width="11.3984375" style="6" bestFit="1" customWidth="1"/>
    <col min="13" max="13" width="27.59765625" style="3" bestFit="1" customWidth="1"/>
    <col min="14" max="14" width="11.3984375" style="7" bestFit="1" customWidth="1"/>
    <col min="15" max="16384" width="9" style="6"/>
  </cols>
  <sheetData>
    <row r="1" spans="1:14" s="9" customFormat="1" ht="24" x14ac:dyDescent="0.25">
      <c r="A1" s="1" t="s">
        <v>0</v>
      </c>
      <c r="B1" s="13" t="s">
        <v>14</v>
      </c>
      <c r="C1" s="13" t="s">
        <v>15</v>
      </c>
      <c r="D1" s="13" t="s">
        <v>16</v>
      </c>
      <c r="E1" s="13" t="s">
        <v>17</v>
      </c>
      <c r="F1" s="13" t="s">
        <v>18</v>
      </c>
      <c r="G1" s="13" t="s">
        <v>19</v>
      </c>
      <c r="H1" s="1" t="s">
        <v>1</v>
      </c>
      <c r="I1" s="1" t="s">
        <v>2</v>
      </c>
      <c r="J1" s="2" t="s">
        <v>24</v>
      </c>
      <c r="K1" s="1" t="s">
        <v>3</v>
      </c>
      <c r="L1" s="22" t="s">
        <v>4</v>
      </c>
      <c r="M1" s="1" t="s">
        <v>8495</v>
      </c>
      <c r="N1" s="2" t="s">
        <v>28</v>
      </c>
    </row>
    <row r="2" spans="1:14" s="20" customFormat="1" ht="18" customHeight="1" x14ac:dyDescent="0.25">
      <c r="A2" s="16"/>
      <c r="B2" s="17" t="s">
        <v>20</v>
      </c>
      <c r="C2" s="17" t="s">
        <v>20</v>
      </c>
      <c r="D2" s="17" t="s">
        <v>20</v>
      </c>
      <c r="E2" s="17" t="s">
        <v>20</v>
      </c>
      <c r="F2" s="17" t="s">
        <v>20</v>
      </c>
      <c r="G2" s="17" t="s">
        <v>21</v>
      </c>
      <c r="H2" s="16" t="s">
        <v>22</v>
      </c>
      <c r="I2" s="16" t="s">
        <v>23</v>
      </c>
      <c r="J2" s="18" t="s">
        <v>25</v>
      </c>
      <c r="K2" s="18" t="s">
        <v>26</v>
      </c>
      <c r="L2" s="23" t="s">
        <v>27</v>
      </c>
      <c r="M2" s="16"/>
      <c r="N2" s="19" t="s">
        <v>29</v>
      </c>
    </row>
    <row r="3" spans="1:14" s="12" customFormat="1" ht="18" customHeight="1" x14ac:dyDescent="0.25">
      <c r="A3" s="10">
        <v>1</v>
      </c>
      <c r="B3" s="14"/>
      <c r="C3" s="14"/>
      <c r="D3" s="14"/>
      <c r="E3" s="14"/>
      <c r="F3" s="14"/>
      <c r="G3" s="14"/>
      <c r="H3" s="10"/>
      <c r="I3" s="8" t="s">
        <v>30</v>
      </c>
      <c r="J3" s="10"/>
      <c r="K3" s="10"/>
      <c r="L3" s="24"/>
      <c r="M3" s="10"/>
      <c r="N3" s="11"/>
    </row>
    <row r="4" spans="1:14" ht="18" customHeight="1" x14ac:dyDescent="0.25">
      <c r="A4" s="3"/>
      <c r="B4" s="14"/>
      <c r="C4" s="14"/>
      <c r="D4" s="14"/>
      <c r="E4" s="14"/>
      <c r="F4" s="14"/>
      <c r="G4" s="14"/>
      <c r="H4" s="10" t="s">
        <v>5</v>
      </c>
      <c r="I4" s="21" t="s">
        <v>13</v>
      </c>
      <c r="J4" s="10">
        <v>45124</v>
      </c>
      <c r="K4" s="10">
        <v>22</v>
      </c>
      <c r="L4" s="24">
        <v>301</v>
      </c>
      <c r="M4" s="11" t="s">
        <v>8496</v>
      </c>
      <c r="N4" s="4">
        <v>10</v>
      </c>
    </row>
    <row r="5" spans="1:14" ht="18" customHeight="1" x14ac:dyDescent="0.25">
      <c r="A5" s="3"/>
      <c r="B5" s="14"/>
      <c r="C5" s="14"/>
      <c r="D5" s="14"/>
      <c r="E5" s="14"/>
      <c r="F5" s="14"/>
      <c r="G5" s="14"/>
      <c r="H5" s="3"/>
      <c r="I5" s="4"/>
      <c r="J5" s="3"/>
      <c r="K5" s="3"/>
      <c r="L5" s="25"/>
      <c r="M5" s="4" t="s">
        <v>6</v>
      </c>
      <c r="N5" s="4">
        <v>11</v>
      </c>
    </row>
    <row r="6" spans="1:14" ht="18" customHeight="1" x14ac:dyDescent="0.25">
      <c r="A6" s="3"/>
      <c r="B6" s="14"/>
      <c r="C6" s="14"/>
      <c r="D6" s="14"/>
      <c r="E6" s="14"/>
      <c r="F6" s="14"/>
      <c r="G6" s="14"/>
      <c r="H6" s="3"/>
      <c r="I6" s="4"/>
      <c r="J6" s="3"/>
      <c r="K6" s="3"/>
      <c r="L6" s="25"/>
      <c r="M6" s="4" t="s">
        <v>7</v>
      </c>
      <c r="N6" s="4">
        <v>12</v>
      </c>
    </row>
    <row r="7" spans="1:14" ht="18" customHeight="1" x14ac:dyDescent="0.25">
      <c r="A7" s="3"/>
      <c r="B7" s="14"/>
      <c r="C7" s="14"/>
      <c r="D7" s="14"/>
      <c r="E7" s="14"/>
      <c r="F7" s="14"/>
      <c r="G7" s="14"/>
      <c r="H7" s="3"/>
      <c r="I7" s="4"/>
      <c r="J7" s="3"/>
      <c r="K7" s="3"/>
      <c r="L7" s="25"/>
      <c r="M7" s="4" t="s">
        <v>8</v>
      </c>
      <c r="N7" s="4">
        <v>13</v>
      </c>
    </row>
    <row r="8" spans="1:14" ht="18" customHeight="1" x14ac:dyDescent="0.25">
      <c r="A8" s="3"/>
      <c r="B8" s="14"/>
      <c r="C8" s="14"/>
      <c r="D8" s="14"/>
      <c r="E8" s="14"/>
      <c r="F8" s="14"/>
      <c r="G8" s="14"/>
      <c r="H8" s="3"/>
      <c r="I8" s="4"/>
      <c r="J8" s="3"/>
      <c r="K8" s="3"/>
      <c r="L8" s="25"/>
      <c r="M8" s="4" t="s">
        <v>9</v>
      </c>
      <c r="N8" s="4">
        <v>14</v>
      </c>
    </row>
    <row r="9" spans="1:14" ht="18" customHeight="1" x14ac:dyDescent="0.25">
      <c r="A9" s="3"/>
      <c r="B9" s="14"/>
      <c r="C9" s="14"/>
      <c r="D9" s="14"/>
      <c r="E9" s="14"/>
      <c r="F9" s="14"/>
      <c r="G9" s="14"/>
      <c r="H9" s="3"/>
      <c r="I9" s="4"/>
      <c r="J9" s="3"/>
      <c r="K9" s="3"/>
      <c r="L9" s="25"/>
      <c r="M9" s="4" t="s">
        <v>10</v>
      </c>
      <c r="N9" s="4">
        <v>15</v>
      </c>
    </row>
    <row r="10" spans="1:14" ht="18" customHeight="1" x14ac:dyDescent="0.25">
      <c r="A10" s="3"/>
      <c r="B10" s="14"/>
      <c r="C10" s="14"/>
      <c r="D10" s="14"/>
      <c r="E10" s="14"/>
      <c r="F10" s="14"/>
      <c r="G10" s="14"/>
      <c r="H10" s="3"/>
      <c r="I10" s="4"/>
      <c r="J10" s="3"/>
      <c r="K10" s="3"/>
      <c r="L10" s="25"/>
      <c r="M10" s="4" t="s">
        <v>11</v>
      </c>
      <c r="N10" s="4">
        <v>16</v>
      </c>
    </row>
    <row r="11" spans="1:14" ht="18" customHeight="1" x14ac:dyDescent="0.25">
      <c r="A11" s="3">
        <v>2</v>
      </c>
      <c r="B11" s="14"/>
      <c r="C11" s="14"/>
      <c r="D11" s="14"/>
      <c r="E11" s="14"/>
      <c r="F11" s="14"/>
      <c r="G11" s="14"/>
      <c r="H11" s="3"/>
      <c r="I11" s="4"/>
      <c r="J11" s="3"/>
      <c r="K11" s="3"/>
      <c r="L11" s="25"/>
      <c r="M11" s="4" t="s">
        <v>12</v>
      </c>
      <c r="N11" s="4">
        <v>17</v>
      </c>
    </row>
    <row r="12" spans="1:14" ht="18" customHeight="1" x14ac:dyDescent="0.25">
      <c r="A12" s="3"/>
      <c r="B12" s="14"/>
      <c r="C12" s="14"/>
      <c r="D12" s="14"/>
      <c r="E12" s="14"/>
      <c r="F12" s="14"/>
      <c r="G12" s="14"/>
      <c r="H12" s="3"/>
      <c r="I12" s="4"/>
      <c r="J12" s="3"/>
      <c r="K12" s="3"/>
      <c r="L12" s="25"/>
      <c r="N12" s="4"/>
    </row>
    <row r="13" spans="1:14" ht="18" customHeight="1" x14ac:dyDescent="0.25">
      <c r="A13" s="3"/>
      <c r="B13" s="14"/>
      <c r="C13" s="14"/>
      <c r="D13" s="14"/>
      <c r="E13" s="14"/>
      <c r="F13" s="14"/>
      <c r="G13" s="14"/>
      <c r="H13" s="3"/>
      <c r="I13" s="4"/>
      <c r="J13" s="3"/>
      <c r="K13" s="3"/>
      <c r="L13" s="25"/>
      <c r="N13" s="4"/>
    </row>
    <row r="14" spans="1:14" ht="18" customHeight="1" x14ac:dyDescent="0.25">
      <c r="A14" s="3"/>
      <c r="B14" s="14"/>
      <c r="C14" s="14"/>
      <c r="D14" s="14"/>
      <c r="E14" s="14"/>
      <c r="F14" s="14"/>
      <c r="G14" s="14"/>
      <c r="H14" s="3"/>
      <c r="I14" s="4"/>
      <c r="J14" s="3"/>
      <c r="K14" s="3"/>
      <c r="L14" s="25"/>
      <c r="N14" s="4"/>
    </row>
    <row r="15" spans="1:14" ht="18" customHeight="1" x14ac:dyDescent="0.25">
      <c r="A15" s="3"/>
      <c r="B15" s="14"/>
      <c r="C15" s="14"/>
      <c r="D15" s="14"/>
      <c r="E15" s="14"/>
      <c r="F15" s="14"/>
      <c r="G15" s="14"/>
      <c r="H15" s="3"/>
      <c r="I15" s="4"/>
      <c r="J15" s="3"/>
      <c r="K15" s="3"/>
      <c r="L15" s="25"/>
      <c r="N15" s="4"/>
    </row>
    <row r="16" spans="1:14" ht="18" customHeight="1" x14ac:dyDescent="0.25">
      <c r="A16" s="3"/>
      <c r="B16" s="14"/>
      <c r="C16" s="14"/>
      <c r="D16" s="14"/>
      <c r="E16" s="14"/>
      <c r="F16" s="14"/>
      <c r="G16" s="14"/>
      <c r="H16" s="3"/>
      <c r="I16" s="4"/>
      <c r="J16" s="3"/>
      <c r="K16" s="3"/>
      <c r="L16" s="25"/>
      <c r="N16" s="4"/>
    </row>
    <row r="17" spans="1:14" ht="18" customHeight="1" x14ac:dyDescent="0.25">
      <c r="A17" s="3"/>
      <c r="B17" s="14"/>
      <c r="C17" s="14"/>
      <c r="D17" s="14"/>
      <c r="E17" s="14"/>
      <c r="F17" s="14"/>
      <c r="G17" s="14"/>
      <c r="H17" s="3"/>
      <c r="I17" s="4"/>
      <c r="J17" s="3"/>
      <c r="K17" s="3"/>
      <c r="L17" s="25"/>
      <c r="N17" s="4"/>
    </row>
    <row r="18" spans="1:14" ht="18" customHeight="1" x14ac:dyDescent="0.25">
      <c r="A18" s="3"/>
      <c r="B18" s="14"/>
      <c r="C18" s="14"/>
      <c r="D18" s="14"/>
      <c r="E18" s="14"/>
      <c r="F18" s="14"/>
      <c r="G18" s="14"/>
      <c r="H18" s="3"/>
      <c r="I18" s="4"/>
      <c r="J18" s="3"/>
      <c r="K18" s="3"/>
      <c r="L18" s="25"/>
      <c r="N18" s="4"/>
    </row>
    <row r="19" spans="1:14" ht="18" customHeight="1" x14ac:dyDescent="0.25">
      <c r="A19" s="3">
        <v>3</v>
      </c>
      <c r="B19" s="14"/>
      <c r="C19" s="14"/>
      <c r="D19" s="14"/>
      <c r="E19" s="14"/>
      <c r="F19" s="14"/>
      <c r="G19" s="14"/>
      <c r="H19" s="4"/>
      <c r="I19" s="4"/>
      <c r="J19" s="3"/>
      <c r="K19" s="3"/>
      <c r="L19" s="25"/>
      <c r="N19" s="4"/>
    </row>
    <row r="20" spans="1:14" ht="18" customHeight="1" x14ac:dyDescent="0.25">
      <c r="A20" s="3"/>
      <c r="B20" s="14"/>
      <c r="C20" s="14"/>
      <c r="D20" s="14"/>
      <c r="E20" s="14"/>
      <c r="F20" s="14"/>
      <c r="G20" s="14"/>
      <c r="H20" s="4"/>
      <c r="I20" s="4"/>
      <c r="J20" s="3"/>
      <c r="K20" s="3"/>
      <c r="L20" s="25"/>
      <c r="N20" s="4"/>
    </row>
    <row r="21" spans="1:14" ht="18" customHeight="1" x14ac:dyDescent="0.25">
      <c r="A21" s="3"/>
      <c r="B21" s="14"/>
      <c r="C21" s="14"/>
      <c r="D21" s="14"/>
      <c r="E21" s="14"/>
      <c r="F21" s="14"/>
      <c r="G21" s="14"/>
      <c r="H21" s="4"/>
      <c r="I21" s="4"/>
      <c r="J21" s="3"/>
      <c r="K21" s="3"/>
      <c r="L21" s="25"/>
      <c r="N21" s="4"/>
    </row>
    <row r="22" spans="1:14" ht="18" customHeight="1" x14ac:dyDescent="0.25">
      <c r="A22" s="3"/>
      <c r="B22" s="14"/>
      <c r="C22" s="14"/>
      <c r="D22" s="14"/>
      <c r="E22" s="14"/>
      <c r="F22" s="14"/>
      <c r="G22" s="14"/>
      <c r="H22" s="4"/>
      <c r="I22" s="4"/>
      <c r="J22" s="3"/>
      <c r="K22" s="3"/>
      <c r="L22" s="25"/>
      <c r="N22" s="4"/>
    </row>
    <row r="23" spans="1:14" ht="18" customHeight="1" x14ac:dyDescent="0.25">
      <c r="A23" s="3"/>
      <c r="B23" s="14"/>
      <c r="C23" s="14"/>
      <c r="D23" s="14"/>
      <c r="E23" s="14"/>
      <c r="F23" s="14"/>
      <c r="G23" s="14"/>
      <c r="H23" s="4"/>
      <c r="I23" s="4"/>
      <c r="J23" s="3"/>
      <c r="K23" s="3"/>
      <c r="L23" s="25"/>
      <c r="N23" s="4"/>
    </row>
    <row r="24" spans="1:14" ht="18" customHeight="1" x14ac:dyDescent="0.25">
      <c r="A24" s="3">
        <v>4</v>
      </c>
      <c r="B24" s="14"/>
      <c r="C24" s="14"/>
      <c r="D24" s="14"/>
      <c r="E24" s="14"/>
      <c r="F24" s="14"/>
      <c r="G24" s="14"/>
      <c r="H24" s="3"/>
      <c r="I24" s="4"/>
      <c r="J24" s="3"/>
      <c r="K24" s="3"/>
      <c r="L24" s="25"/>
      <c r="N24" s="4"/>
    </row>
    <row r="25" spans="1:14" ht="18" customHeight="1" x14ac:dyDescent="0.25">
      <c r="A25" s="3">
        <v>5</v>
      </c>
      <c r="B25" s="14"/>
      <c r="C25" s="14"/>
      <c r="D25" s="14"/>
      <c r="E25" s="14"/>
      <c r="F25" s="14"/>
      <c r="G25" s="14"/>
      <c r="H25" s="4"/>
      <c r="I25" s="4"/>
      <c r="J25" s="3"/>
      <c r="K25" s="3"/>
      <c r="L25" s="25"/>
      <c r="N25" s="4"/>
    </row>
    <row r="26" spans="1:14" ht="18" customHeight="1" x14ac:dyDescent="0.25">
      <c r="A26" s="3">
        <v>6</v>
      </c>
      <c r="B26" s="14"/>
      <c r="C26" s="14"/>
      <c r="D26" s="14"/>
      <c r="E26" s="14"/>
      <c r="F26" s="14"/>
      <c r="G26" s="14"/>
      <c r="H26" s="3"/>
      <c r="I26" s="4"/>
      <c r="J26" s="3"/>
      <c r="K26" s="3"/>
      <c r="L26" s="25"/>
      <c r="N26" s="4"/>
    </row>
    <row r="27" spans="1:14" ht="18" customHeight="1" x14ac:dyDescent="0.25">
      <c r="A27" s="3">
        <v>7</v>
      </c>
      <c r="B27" s="14"/>
      <c r="C27" s="14"/>
      <c r="D27" s="14"/>
      <c r="E27" s="14"/>
      <c r="F27" s="14"/>
      <c r="G27" s="14"/>
      <c r="H27" s="4"/>
      <c r="I27" s="3"/>
      <c r="J27" s="3"/>
      <c r="K27" s="3"/>
      <c r="L27" s="25"/>
      <c r="N27" s="5"/>
    </row>
    <row r="28" spans="1:14" ht="18" customHeight="1" x14ac:dyDescent="0.25">
      <c r="A28" s="3">
        <v>8</v>
      </c>
      <c r="B28" s="14"/>
      <c r="C28" s="14"/>
      <c r="D28" s="14"/>
      <c r="E28" s="14"/>
      <c r="F28" s="14"/>
      <c r="G28" s="14"/>
      <c r="H28" s="4"/>
      <c r="I28" s="3"/>
      <c r="J28" s="4"/>
      <c r="K28" s="3"/>
      <c r="L28" s="26"/>
      <c r="N28" s="5"/>
    </row>
    <row r="29" spans="1:14" ht="18" customHeight="1" x14ac:dyDescent="0.25">
      <c r="A29" s="3">
        <v>9</v>
      </c>
      <c r="B29" s="14"/>
      <c r="C29" s="14"/>
      <c r="D29" s="14"/>
      <c r="E29" s="14"/>
      <c r="F29" s="14"/>
      <c r="G29" s="14"/>
      <c r="H29" s="4"/>
      <c r="I29" s="3"/>
      <c r="J29" s="4"/>
      <c r="K29" s="4"/>
      <c r="L29" s="26"/>
      <c r="N29" s="5"/>
    </row>
    <row r="30" spans="1:14" ht="18" customHeight="1" x14ac:dyDescent="0.25">
      <c r="A30" s="3">
        <v>10</v>
      </c>
      <c r="B30" s="14"/>
      <c r="C30" s="14"/>
      <c r="D30" s="14"/>
      <c r="E30" s="14"/>
      <c r="F30" s="14"/>
      <c r="G30" s="14"/>
      <c r="H30" s="4"/>
      <c r="I30" s="3"/>
      <c r="J30" s="4"/>
      <c r="K30" s="4"/>
      <c r="L30" s="26"/>
      <c r="N30" s="5"/>
    </row>
    <row r="31" spans="1:14" ht="18" customHeight="1" x14ac:dyDescent="0.25">
      <c r="A31" s="3">
        <v>11</v>
      </c>
      <c r="B31" s="14"/>
      <c r="C31" s="14"/>
      <c r="D31" s="14"/>
      <c r="E31" s="14"/>
      <c r="F31" s="14"/>
      <c r="G31" s="14"/>
      <c r="H31" s="4"/>
      <c r="I31" s="3"/>
      <c r="J31" s="4"/>
      <c r="K31" s="4"/>
      <c r="L31" s="26"/>
      <c r="N31" s="5"/>
    </row>
    <row r="32" spans="1:14" ht="18" customHeight="1" x14ac:dyDescent="0.25">
      <c r="A32" s="3">
        <v>12</v>
      </c>
      <c r="B32" s="14"/>
      <c r="C32" s="14"/>
      <c r="D32" s="14"/>
      <c r="E32" s="14"/>
      <c r="F32" s="14"/>
      <c r="G32" s="14"/>
      <c r="H32" s="4"/>
      <c r="I32" s="3"/>
      <c r="J32" s="4"/>
      <c r="K32" s="3"/>
      <c r="L32" s="26"/>
      <c r="N32" s="4"/>
    </row>
  </sheetData>
  <sortState ref="A2:J20">
    <sortCondition ref="A2"/>
  </sortState>
  <phoneticPr fontId="1" type="noConversion"/>
  <dataValidations count="7">
    <dataValidation type="list" allowBlank="1" showInputMessage="1" showErrorMessage="1" sqref="I2:I1048576">
      <formula1>"甲级,乙级,丙级"</formula1>
    </dataValidation>
    <dataValidation type="decimal" allowBlank="1" showInputMessage="1" showErrorMessage="1" error="写字楼建筑面积（平方米，m2）为数字格式" sqref="J2:J1048576">
      <formula1>0</formula1>
      <formula2>10000000000</formula2>
    </dataValidation>
    <dataValidation type="decimal" allowBlank="1" showInputMessage="1" showErrorMessage="1" error="楼层为数字格式" sqref="N2:N1048576">
      <formula1>0</formula1>
      <formula2>1000000000</formula2>
    </dataValidation>
    <dataValidation type="decimal" allowBlank="1" showInputMessage="1" showErrorMessage="1" error="停车位为数字格式" sqref="L2:L1048576">
      <formula1>0</formula1>
      <formula2>10000000000</formula2>
    </dataValidation>
    <dataValidation type="decimal" allowBlank="1" showInputMessage="1" showErrorMessage="1" error="层数为数字格式" sqref="K2:K1048576">
      <formula1>0</formula1>
      <formula2>10000000000</formula2>
    </dataValidation>
    <dataValidation type="list" allowBlank="1" showInputMessage="1" showErrorMessage="1" sqref="B2:B1048576">
      <formula1>省份</formula1>
    </dataValidation>
    <dataValidation type="list" allowBlank="1" showInputMessage="1" showErrorMessage="1" sqref="C2:F1048576">
      <formula1>INDIRECT(B2)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53"/>
  <sheetViews>
    <sheetView workbookViewId="0"/>
  </sheetViews>
  <sheetFormatPr defaultColWidth="9" defaultRowHeight="15.6" x14ac:dyDescent="0.25"/>
  <cols>
    <col min="1" max="3" width="9" style="29"/>
    <col min="4" max="4" width="9" style="30"/>
    <col min="5" max="6" width="9" style="29"/>
    <col min="7" max="7" width="9" style="30"/>
    <col min="8" max="9" width="9" style="29"/>
    <col min="10" max="10" width="9" style="30"/>
    <col min="11" max="11" width="18.3984375" style="29" customWidth="1"/>
    <col min="12" max="12" width="16.59765625" style="29" customWidth="1"/>
    <col min="13" max="13" width="9" style="28"/>
    <col min="14" max="16384" width="9" style="29"/>
  </cols>
  <sheetData>
    <row r="1" spans="1:14" x14ac:dyDescent="0.25">
      <c r="A1" s="27" t="s">
        <v>31</v>
      </c>
      <c r="B1" s="27" t="s">
        <v>8518</v>
      </c>
      <c r="C1" s="27" t="s">
        <v>8518</v>
      </c>
      <c r="D1" s="28" t="s">
        <v>32</v>
      </c>
      <c r="E1" s="29" t="s">
        <v>33</v>
      </c>
      <c r="F1" s="29" t="s">
        <v>33</v>
      </c>
      <c r="G1" s="30" t="s">
        <v>33</v>
      </c>
      <c r="H1" s="29" t="s">
        <v>34</v>
      </c>
      <c r="I1" s="29" t="s">
        <v>34</v>
      </c>
      <c r="J1" s="30" t="s">
        <v>34</v>
      </c>
      <c r="K1" s="29" t="s">
        <v>35</v>
      </c>
      <c r="L1" s="29" t="s">
        <v>35</v>
      </c>
      <c r="M1" s="28" t="s">
        <v>35</v>
      </c>
      <c r="N1" s="29" t="s">
        <v>36</v>
      </c>
    </row>
    <row r="2" spans="1:14" x14ac:dyDescent="0.25">
      <c r="B2" s="27" t="s">
        <v>8519</v>
      </c>
      <c r="C2" s="27" t="s">
        <v>8518</v>
      </c>
      <c r="D2" s="28" t="s">
        <v>37</v>
      </c>
      <c r="E2" s="29" t="s">
        <v>38</v>
      </c>
      <c r="F2" s="29" t="s">
        <v>33</v>
      </c>
      <c r="H2" s="29" t="s">
        <v>39</v>
      </c>
      <c r="I2" s="29" t="s">
        <v>34</v>
      </c>
      <c r="J2" s="30" t="s">
        <v>40</v>
      </c>
      <c r="K2" s="29" t="s">
        <v>41</v>
      </c>
      <c r="L2" s="29" t="s">
        <v>35</v>
      </c>
      <c r="M2" s="28" t="s">
        <v>40</v>
      </c>
      <c r="N2" s="29" t="s">
        <v>42</v>
      </c>
    </row>
    <row r="3" spans="1:14" x14ac:dyDescent="0.25">
      <c r="C3" s="27" t="s">
        <v>8518</v>
      </c>
      <c r="D3" s="28"/>
      <c r="F3" s="29" t="s">
        <v>33</v>
      </c>
      <c r="H3" s="29" t="s">
        <v>43</v>
      </c>
      <c r="I3" s="29" t="s">
        <v>34</v>
      </c>
      <c r="J3" s="30" t="s">
        <v>40</v>
      </c>
      <c r="K3" s="29" t="s">
        <v>44</v>
      </c>
      <c r="L3" s="29" t="s">
        <v>35</v>
      </c>
      <c r="M3" s="28" t="s">
        <v>40</v>
      </c>
      <c r="N3" s="29" t="s">
        <v>45</v>
      </c>
    </row>
    <row r="4" spans="1:14" x14ac:dyDescent="0.25">
      <c r="C4" s="27" t="s">
        <v>8518</v>
      </c>
      <c r="D4" s="28"/>
      <c r="F4" s="29" t="s">
        <v>33</v>
      </c>
      <c r="H4" s="29" t="s">
        <v>46</v>
      </c>
      <c r="I4" s="29" t="s">
        <v>34</v>
      </c>
      <c r="J4" s="30" t="s">
        <v>40</v>
      </c>
      <c r="K4" s="29" t="s">
        <v>47</v>
      </c>
      <c r="L4" s="29" t="s">
        <v>35</v>
      </c>
      <c r="M4" s="28" t="s">
        <v>40</v>
      </c>
      <c r="N4" s="29" t="s">
        <v>48</v>
      </c>
    </row>
    <row r="5" spans="1:14" x14ac:dyDescent="0.25">
      <c r="C5" s="27" t="s">
        <v>8518</v>
      </c>
      <c r="D5" s="28"/>
      <c r="F5" s="29" t="s">
        <v>33</v>
      </c>
      <c r="H5" s="29" t="s">
        <v>49</v>
      </c>
      <c r="I5" s="29" t="s">
        <v>34</v>
      </c>
      <c r="J5" s="30" t="s">
        <v>40</v>
      </c>
      <c r="K5" s="29" t="s">
        <v>50</v>
      </c>
      <c r="L5" s="29" t="s">
        <v>35</v>
      </c>
      <c r="M5" s="28" t="s">
        <v>40</v>
      </c>
      <c r="N5" s="29" t="s">
        <v>51</v>
      </c>
    </row>
    <row r="6" spans="1:14" x14ac:dyDescent="0.25">
      <c r="C6" s="27" t="s">
        <v>8518</v>
      </c>
      <c r="D6" s="28"/>
      <c r="F6" s="29" t="s">
        <v>33</v>
      </c>
      <c r="H6" s="29" t="s">
        <v>52</v>
      </c>
      <c r="I6" s="29" t="s">
        <v>34</v>
      </c>
      <c r="J6" s="30" t="s">
        <v>40</v>
      </c>
      <c r="K6" s="29" t="s">
        <v>53</v>
      </c>
      <c r="L6" s="29" t="s">
        <v>35</v>
      </c>
      <c r="M6" s="28" t="s">
        <v>40</v>
      </c>
      <c r="N6" s="29" t="s">
        <v>54</v>
      </c>
    </row>
    <row r="7" spans="1:14" x14ac:dyDescent="0.25">
      <c r="C7" s="27" t="s">
        <v>8518</v>
      </c>
      <c r="D7" s="28"/>
      <c r="F7" s="29" t="s">
        <v>33</v>
      </c>
      <c r="H7" s="29" t="s">
        <v>55</v>
      </c>
      <c r="I7" s="29" t="s">
        <v>34</v>
      </c>
      <c r="J7" s="30" t="s">
        <v>40</v>
      </c>
      <c r="K7" s="29" t="s">
        <v>56</v>
      </c>
      <c r="L7" s="29" t="s">
        <v>35</v>
      </c>
      <c r="M7" s="28" t="s">
        <v>40</v>
      </c>
      <c r="N7" s="29" t="s">
        <v>57</v>
      </c>
    </row>
    <row r="8" spans="1:14" x14ac:dyDescent="0.25">
      <c r="C8" s="27" t="s">
        <v>8518</v>
      </c>
      <c r="D8" s="28"/>
      <c r="F8" s="29" t="s">
        <v>33</v>
      </c>
      <c r="H8" s="29" t="s">
        <v>58</v>
      </c>
      <c r="I8" s="29" t="s">
        <v>34</v>
      </c>
      <c r="J8" s="30" t="s">
        <v>40</v>
      </c>
      <c r="K8" s="29" t="s">
        <v>59</v>
      </c>
      <c r="L8" s="29" t="s">
        <v>35</v>
      </c>
      <c r="M8" s="28" t="s">
        <v>40</v>
      </c>
      <c r="N8" s="29" t="s">
        <v>60</v>
      </c>
    </row>
    <row r="9" spans="1:14" x14ac:dyDescent="0.25">
      <c r="C9" s="27" t="s">
        <v>8518</v>
      </c>
      <c r="D9" s="28"/>
      <c r="F9" s="29" t="s">
        <v>33</v>
      </c>
      <c r="H9" s="29" t="s">
        <v>61</v>
      </c>
      <c r="I9" s="29" t="s">
        <v>34</v>
      </c>
      <c r="J9" s="30" t="s">
        <v>40</v>
      </c>
      <c r="K9" s="29" t="s">
        <v>62</v>
      </c>
      <c r="L9" s="29" t="s">
        <v>35</v>
      </c>
      <c r="M9" s="28" t="s">
        <v>40</v>
      </c>
      <c r="N9" s="29" t="s">
        <v>63</v>
      </c>
    </row>
    <row r="10" spans="1:14" x14ac:dyDescent="0.25">
      <c r="C10" s="27" t="s">
        <v>8518</v>
      </c>
      <c r="D10" s="28"/>
      <c r="F10" s="29" t="s">
        <v>33</v>
      </c>
      <c r="H10" s="29" t="s">
        <v>64</v>
      </c>
      <c r="I10" s="29" t="s">
        <v>34</v>
      </c>
      <c r="J10" s="30" t="s">
        <v>40</v>
      </c>
      <c r="K10" s="29" t="s">
        <v>65</v>
      </c>
      <c r="L10" s="29" t="s">
        <v>35</v>
      </c>
      <c r="M10" s="28" t="s">
        <v>40</v>
      </c>
      <c r="N10" s="29" t="s">
        <v>66</v>
      </c>
    </row>
    <row r="11" spans="1:14" x14ac:dyDescent="0.25">
      <c r="C11" s="27" t="s">
        <v>8518</v>
      </c>
      <c r="D11" s="28"/>
      <c r="F11" s="29" t="s">
        <v>33</v>
      </c>
      <c r="H11" s="29" t="s">
        <v>67</v>
      </c>
      <c r="I11" s="29" t="s">
        <v>34</v>
      </c>
      <c r="J11" s="30" t="s">
        <v>40</v>
      </c>
      <c r="K11" s="29" t="s">
        <v>68</v>
      </c>
      <c r="L11" s="29" t="s">
        <v>35</v>
      </c>
      <c r="M11" s="28" t="s">
        <v>40</v>
      </c>
      <c r="N11" s="29" t="s">
        <v>69</v>
      </c>
    </row>
    <row r="12" spans="1:14" x14ac:dyDescent="0.25">
      <c r="C12" s="27" t="s">
        <v>8518</v>
      </c>
      <c r="D12" s="28"/>
      <c r="F12" s="29" t="s">
        <v>33</v>
      </c>
      <c r="H12" s="29" t="s">
        <v>70</v>
      </c>
      <c r="I12" s="29" t="s">
        <v>34</v>
      </c>
      <c r="J12" s="30" t="s">
        <v>40</v>
      </c>
      <c r="K12" s="29" t="s">
        <v>71</v>
      </c>
      <c r="L12" s="29" t="s">
        <v>35</v>
      </c>
      <c r="M12" s="28" t="s">
        <v>40</v>
      </c>
      <c r="N12" s="29" t="s">
        <v>72</v>
      </c>
    </row>
    <row r="13" spans="1:14" x14ac:dyDescent="0.25">
      <c r="C13" s="27" t="s">
        <v>8518</v>
      </c>
      <c r="D13" s="28"/>
      <c r="F13" s="29" t="s">
        <v>33</v>
      </c>
      <c r="H13" s="29" t="s">
        <v>73</v>
      </c>
      <c r="I13" s="29" t="s">
        <v>34</v>
      </c>
      <c r="J13" s="30" t="s">
        <v>40</v>
      </c>
      <c r="K13" s="29" t="s">
        <v>74</v>
      </c>
      <c r="L13" s="29" t="s">
        <v>41</v>
      </c>
      <c r="M13" s="28" t="s">
        <v>41</v>
      </c>
      <c r="N13" s="29" t="s">
        <v>75</v>
      </c>
    </row>
    <row r="14" spans="1:14" x14ac:dyDescent="0.25">
      <c r="C14" s="27" t="s">
        <v>8518</v>
      </c>
      <c r="D14" s="28"/>
      <c r="F14" s="29" t="s">
        <v>33</v>
      </c>
      <c r="H14" s="29" t="s">
        <v>76</v>
      </c>
      <c r="I14" s="29" t="s">
        <v>34</v>
      </c>
      <c r="J14" s="30" t="s">
        <v>40</v>
      </c>
      <c r="K14" s="29" t="s">
        <v>77</v>
      </c>
      <c r="L14" s="29" t="s">
        <v>41</v>
      </c>
      <c r="M14" s="28" t="s">
        <v>40</v>
      </c>
      <c r="N14" s="29" t="s">
        <v>78</v>
      </c>
    </row>
    <row r="15" spans="1:14" x14ac:dyDescent="0.25">
      <c r="C15" s="27" t="s">
        <v>8518</v>
      </c>
      <c r="D15" s="28"/>
      <c r="F15" s="29" t="s">
        <v>33</v>
      </c>
      <c r="H15" s="29" t="s">
        <v>79</v>
      </c>
      <c r="I15" s="29" t="s">
        <v>34</v>
      </c>
      <c r="J15" s="30" t="s">
        <v>40</v>
      </c>
      <c r="K15" s="29" t="s">
        <v>80</v>
      </c>
      <c r="L15" s="29" t="s">
        <v>41</v>
      </c>
      <c r="M15" s="28" t="s">
        <v>40</v>
      </c>
      <c r="N15" s="29" t="s">
        <v>81</v>
      </c>
    </row>
    <row r="16" spans="1:14" x14ac:dyDescent="0.25">
      <c r="C16" s="27" t="s">
        <v>8518</v>
      </c>
      <c r="D16" s="28"/>
      <c r="F16" s="29" t="s">
        <v>33</v>
      </c>
      <c r="H16" s="29" t="s">
        <v>82</v>
      </c>
      <c r="I16" s="29" t="s">
        <v>34</v>
      </c>
      <c r="J16" s="30" t="s">
        <v>40</v>
      </c>
      <c r="K16" s="29" t="s">
        <v>83</v>
      </c>
      <c r="L16" s="29" t="s">
        <v>41</v>
      </c>
      <c r="M16" s="28" t="s">
        <v>40</v>
      </c>
      <c r="N16" s="29" t="s">
        <v>84</v>
      </c>
    </row>
    <row r="17" spans="3:14" x14ac:dyDescent="0.25">
      <c r="C17" s="27" t="s">
        <v>8518</v>
      </c>
      <c r="D17" s="28"/>
      <c r="F17" s="29" t="s">
        <v>33</v>
      </c>
      <c r="G17" s="30" t="s">
        <v>38</v>
      </c>
      <c r="H17" s="29" t="s">
        <v>85</v>
      </c>
      <c r="I17" s="29" t="s">
        <v>34</v>
      </c>
      <c r="J17" s="30" t="s">
        <v>40</v>
      </c>
      <c r="K17" s="29" t="s">
        <v>86</v>
      </c>
      <c r="L17" s="29" t="s">
        <v>41</v>
      </c>
      <c r="M17" s="28" t="s">
        <v>40</v>
      </c>
      <c r="N17" s="29" t="s">
        <v>87</v>
      </c>
    </row>
    <row r="18" spans="3:14" x14ac:dyDescent="0.25">
      <c r="C18" s="27" t="s">
        <v>8518</v>
      </c>
      <c r="D18" s="28"/>
      <c r="F18" s="29" t="s">
        <v>33</v>
      </c>
      <c r="H18" s="29" t="s">
        <v>88</v>
      </c>
      <c r="I18" s="29" t="s">
        <v>34</v>
      </c>
      <c r="J18" s="30" t="s">
        <v>39</v>
      </c>
      <c r="K18" s="29" t="s">
        <v>89</v>
      </c>
      <c r="L18" s="29" t="s">
        <v>41</v>
      </c>
      <c r="M18" s="28" t="s">
        <v>40</v>
      </c>
      <c r="N18" s="29" t="s">
        <v>90</v>
      </c>
    </row>
    <row r="19" spans="3:14" x14ac:dyDescent="0.25">
      <c r="C19" s="27" t="s">
        <v>8518</v>
      </c>
      <c r="D19" s="28"/>
      <c r="F19" s="29" t="s">
        <v>33</v>
      </c>
      <c r="H19" s="29" t="s">
        <v>91</v>
      </c>
      <c r="I19" s="29" t="s">
        <v>34</v>
      </c>
      <c r="J19" s="30" t="s">
        <v>40</v>
      </c>
      <c r="K19" s="29" t="s">
        <v>92</v>
      </c>
      <c r="L19" s="29" t="s">
        <v>41</v>
      </c>
      <c r="M19" s="28" t="s">
        <v>40</v>
      </c>
      <c r="N19" s="29" t="s">
        <v>93</v>
      </c>
    </row>
    <row r="20" spans="3:14" x14ac:dyDescent="0.25">
      <c r="C20" s="27" t="s">
        <v>8518</v>
      </c>
      <c r="D20" s="28"/>
      <c r="F20" s="29" t="s">
        <v>33</v>
      </c>
      <c r="H20" s="29" t="s">
        <v>94</v>
      </c>
      <c r="I20" s="29" t="s">
        <v>34</v>
      </c>
      <c r="J20" s="30" t="s">
        <v>40</v>
      </c>
      <c r="K20" s="29" t="s">
        <v>95</v>
      </c>
      <c r="L20" s="29" t="s">
        <v>41</v>
      </c>
      <c r="M20" s="28" t="s">
        <v>40</v>
      </c>
      <c r="N20" s="29" t="s">
        <v>96</v>
      </c>
    </row>
    <row r="21" spans="3:14" x14ac:dyDescent="0.25">
      <c r="C21" s="27" t="s">
        <v>8518</v>
      </c>
      <c r="D21" s="28"/>
      <c r="F21" s="29" t="s">
        <v>33</v>
      </c>
      <c r="H21" s="29" t="s">
        <v>97</v>
      </c>
      <c r="I21" s="29" t="s">
        <v>34</v>
      </c>
      <c r="J21" s="30" t="s">
        <v>40</v>
      </c>
      <c r="K21" s="29" t="s">
        <v>98</v>
      </c>
      <c r="L21" s="29" t="s">
        <v>41</v>
      </c>
      <c r="M21" s="28" t="s">
        <v>40</v>
      </c>
      <c r="N21" s="29" t="s">
        <v>99</v>
      </c>
    </row>
    <row r="22" spans="3:14" x14ac:dyDescent="0.25">
      <c r="C22" s="27" t="s">
        <v>8518</v>
      </c>
      <c r="D22" s="28"/>
      <c r="F22" s="29" t="s">
        <v>33</v>
      </c>
      <c r="H22" s="29" t="s">
        <v>100</v>
      </c>
      <c r="I22" s="29" t="s">
        <v>34</v>
      </c>
      <c r="J22" s="30" t="s">
        <v>40</v>
      </c>
      <c r="K22" s="29" t="s">
        <v>101</v>
      </c>
      <c r="L22" s="29" t="s">
        <v>41</v>
      </c>
      <c r="M22" s="28" t="s">
        <v>40</v>
      </c>
      <c r="N22" s="29" t="s">
        <v>102</v>
      </c>
    </row>
    <row r="23" spans="3:14" x14ac:dyDescent="0.25">
      <c r="C23" s="27" t="s">
        <v>8518</v>
      </c>
      <c r="D23" s="28"/>
      <c r="F23" s="29" t="s">
        <v>33</v>
      </c>
      <c r="H23" s="29" t="s">
        <v>103</v>
      </c>
      <c r="I23" s="29" t="s">
        <v>34</v>
      </c>
      <c r="J23" s="30" t="s">
        <v>40</v>
      </c>
      <c r="K23" s="29" t="s">
        <v>104</v>
      </c>
      <c r="L23" s="29" t="s">
        <v>41</v>
      </c>
      <c r="M23" s="28" t="s">
        <v>40</v>
      </c>
      <c r="N23" s="29" t="s">
        <v>105</v>
      </c>
    </row>
    <row r="24" spans="3:14" x14ac:dyDescent="0.25">
      <c r="C24" s="27" t="s">
        <v>8518</v>
      </c>
      <c r="D24" s="28"/>
      <c r="F24" s="29" t="s">
        <v>33</v>
      </c>
      <c r="H24" s="29" t="s">
        <v>106</v>
      </c>
      <c r="I24" s="29" t="s">
        <v>34</v>
      </c>
      <c r="J24" s="30" t="s">
        <v>40</v>
      </c>
      <c r="K24" s="29" t="s">
        <v>107</v>
      </c>
      <c r="L24" s="29" t="s">
        <v>41</v>
      </c>
      <c r="M24" s="28" t="s">
        <v>40</v>
      </c>
      <c r="N24" s="29" t="s">
        <v>108</v>
      </c>
    </row>
    <row r="25" spans="3:14" x14ac:dyDescent="0.25">
      <c r="C25" s="27" t="s">
        <v>8518</v>
      </c>
      <c r="D25" s="28"/>
      <c r="F25" s="29" t="s">
        <v>33</v>
      </c>
      <c r="H25" s="29" t="s">
        <v>109</v>
      </c>
      <c r="I25" s="29" t="s">
        <v>34</v>
      </c>
      <c r="J25" s="30" t="s">
        <v>40</v>
      </c>
      <c r="K25" s="29" t="s">
        <v>110</v>
      </c>
      <c r="L25" s="29" t="s">
        <v>44</v>
      </c>
      <c r="M25" s="28" t="s">
        <v>44</v>
      </c>
      <c r="N25" s="29" t="s">
        <v>111</v>
      </c>
    </row>
    <row r="26" spans="3:14" x14ac:dyDescent="0.25">
      <c r="C26" s="27" t="s">
        <v>8518</v>
      </c>
      <c r="D26" s="28"/>
      <c r="F26" s="29" t="s">
        <v>33</v>
      </c>
      <c r="H26" s="29" t="s">
        <v>112</v>
      </c>
      <c r="I26" s="29" t="s">
        <v>34</v>
      </c>
      <c r="J26" s="30" t="s">
        <v>40</v>
      </c>
      <c r="K26" s="29" t="s">
        <v>113</v>
      </c>
      <c r="L26" s="29" t="s">
        <v>44</v>
      </c>
      <c r="M26" s="28" t="s">
        <v>40</v>
      </c>
      <c r="N26" s="29" t="s">
        <v>114</v>
      </c>
    </row>
    <row r="27" spans="3:14" x14ac:dyDescent="0.25">
      <c r="C27" s="27" t="s">
        <v>8518</v>
      </c>
      <c r="D27" s="28"/>
      <c r="F27" s="29" t="s">
        <v>33</v>
      </c>
      <c r="H27" s="29" t="s">
        <v>115</v>
      </c>
      <c r="I27" s="29" t="s">
        <v>34</v>
      </c>
      <c r="J27" s="30" t="s">
        <v>40</v>
      </c>
      <c r="K27" s="29" t="s">
        <v>116</v>
      </c>
      <c r="L27" s="29" t="s">
        <v>44</v>
      </c>
      <c r="M27" s="28" t="s">
        <v>40</v>
      </c>
      <c r="N27" s="29" t="s">
        <v>117</v>
      </c>
    </row>
    <row r="28" spans="3:14" x14ac:dyDescent="0.25">
      <c r="C28" s="27" t="s">
        <v>8518</v>
      </c>
      <c r="D28" s="28"/>
      <c r="F28" s="29" t="s">
        <v>33</v>
      </c>
      <c r="H28" s="29" t="s">
        <v>118</v>
      </c>
      <c r="I28" s="29" t="s">
        <v>34</v>
      </c>
      <c r="J28" s="30" t="s">
        <v>40</v>
      </c>
      <c r="K28" s="29" t="s">
        <v>119</v>
      </c>
      <c r="L28" s="29" t="s">
        <v>44</v>
      </c>
      <c r="M28" s="28" t="s">
        <v>40</v>
      </c>
      <c r="N28" s="29" t="s">
        <v>120</v>
      </c>
    </row>
    <row r="29" spans="3:14" x14ac:dyDescent="0.25">
      <c r="C29" s="27" t="s">
        <v>8518</v>
      </c>
      <c r="D29" s="28"/>
      <c r="F29" s="29" t="s">
        <v>33</v>
      </c>
      <c r="H29" s="29" t="s">
        <v>121</v>
      </c>
      <c r="I29" s="29" t="s">
        <v>34</v>
      </c>
      <c r="J29" s="30" t="s">
        <v>40</v>
      </c>
      <c r="K29" s="29" t="s">
        <v>122</v>
      </c>
      <c r="L29" s="29" t="s">
        <v>44</v>
      </c>
      <c r="M29" s="28" t="s">
        <v>40</v>
      </c>
      <c r="N29" s="29" t="s">
        <v>123</v>
      </c>
    </row>
    <row r="30" spans="3:14" x14ac:dyDescent="0.25">
      <c r="C30" s="27" t="s">
        <v>8518</v>
      </c>
      <c r="D30" s="28"/>
      <c r="F30" s="29" t="s">
        <v>33</v>
      </c>
      <c r="H30" s="29" t="s">
        <v>124</v>
      </c>
      <c r="I30" s="29" t="s">
        <v>34</v>
      </c>
      <c r="J30" s="30" t="s">
        <v>40</v>
      </c>
      <c r="K30" s="29" t="s">
        <v>125</v>
      </c>
      <c r="L30" s="29" t="s">
        <v>44</v>
      </c>
      <c r="M30" s="28" t="s">
        <v>40</v>
      </c>
      <c r="N30" s="29" t="s">
        <v>126</v>
      </c>
    </row>
    <row r="31" spans="3:14" x14ac:dyDescent="0.25">
      <c r="C31" s="27" t="s">
        <v>8518</v>
      </c>
      <c r="D31" s="28"/>
      <c r="F31" s="29" t="s">
        <v>33</v>
      </c>
      <c r="H31" s="29" t="s">
        <v>127</v>
      </c>
      <c r="I31" s="29" t="s">
        <v>34</v>
      </c>
      <c r="J31" s="30" t="s">
        <v>40</v>
      </c>
      <c r="K31" s="29" t="s">
        <v>128</v>
      </c>
      <c r="L31" s="29" t="s">
        <v>44</v>
      </c>
      <c r="M31" s="28" t="s">
        <v>40</v>
      </c>
      <c r="N31" s="29" t="s">
        <v>129</v>
      </c>
    </row>
    <row r="32" spans="3:14" x14ac:dyDescent="0.25">
      <c r="C32" s="27" t="s">
        <v>8518</v>
      </c>
      <c r="D32" s="28"/>
      <c r="F32" s="29" t="s">
        <v>33</v>
      </c>
      <c r="H32" s="29" t="s">
        <v>130</v>
      </c>
      <c r="I32" s="29" t="s">
        <v>34</v>
      </c>
      <c r="J32" s="30" t="s">
        <v>40</v>
      </c>
      <c r="K32" s="29" t="s">
        <v>131</v>
      </c>
      <c r="L32" s="29" t="s">
        <v>44</v>
      </c>
      <c r="M32" s="28" t="s">
        <v>40</v>
      </c>
      <c r="N32" s="29" t="s">
        <v>132</v>
      </c>
    </row>
    <row r="33" spans="3:14" x14ac:dyDescent="0.25">
      <c r="C33" s="27" t="s">
        <v>8518</v>
      </c>
      <c r="D33" s="28"/>
      <c r="F33" s="29" t="s">
        <v>33</v>
      </c>
      <c r="H33" s="29" t="s">
        <v>133</v>
      </c>
      <c r="I33" s="29" t="s">
        <v>34</v>
      </c>
      <c r="J33" s="30" t="s">
        <v>43</v>
      </c>
      <c r="K33" s="29" t="s">
        <v>134</v>
      </c>
      <c r="L33" s="29" t="s">
        <v>44</v>
      </c>
      <c r="M33" s="28" t="s">
        <v>40</v>
      </c>
      <c r="N33" s="29" t="s">
        <v>135</v>
      </c>
    </row>
    <row r="34" spans="3:14" x14ac:dyDescent="0.25">
      <c r="C34" s="27" t="s">
        <v>8518</v>
      </c>
      <c r="D34" s="28"/>
      <c r="F34" s="29" t="s">
        <v>33</v>
      </c>
      <c r="I34" s="29" t="s">
        <v>34</v>
      </c>
      <c r="J34" s="30" t="s">
        <v>40</v>
      </c>
      <c r="K34" s="29" t="s">
        <v>136</v>
      </c>
      <c r="L34" s="29" t="s">
        <v>44</v>
      </c>
      <c r="M34" s="28" t="s">
        <v>40</v>
      </c>
      <c r="N34" s="29" t="s">
        <v>137</v>
      </c>
    </row>
    <row r="35" spans="3:14" x14ac:dyDescent="0.25">
      <c r="C35" s="27" t="s">
        <v>8518</v>
      </c>
      <c r="D35" s="28"/>
      <c r="F35" s="29" t="s">
        <v>33</v>
      </c>
      <c r="I35" s="29" t="s">
        <v>34</v>
      </c>
      <c r="J35" s="30" t="s">
        <v>40</v>
      </c>
      <c r="K35" s="29" t="s">
        <v>138</v>
      </c>
      <c r="L35" s="29" t="s">
        <v>44</v>
      </c>
      <c r="M35" s="28" t="s">
        <v>40</v>
      </c>
      <c r="N35" s="29" t="s">
        <v>139</v>
      </c>
    </row>
    <row r="36" spans="3:14" x14ac:dyDescent="0.25">
      <c r="C36" s="27" t="s">
        <v>8518</v>
      </c>
      <c r="D36" s="28"/>
      <c r="F36" s="29" t="s">
        <v>33</v>
      </c>
      <c r="I36" s="29" t="s">
        <v>34</v>
      </c>
      <c r="J36" s="30" t="s">
        <v>40</v>
      </c>
      <c r="K36" s="29" t="s">
        <v>140</v>
      </c>
      <c r="L36" s="29" t="s">
        <v>44</v>
      </c>
      <c r="M36" s="28" t="s">
        <v>40</v>
      </c>
      <c r="N36" s="29" t="s">
        <v>141</v>
      </c>
    </row>
    <row r="37" spans="3:14" x14ac:dyDescent="0.25">
      <c r="C37" s="27" t="s">
        <v>8518</v>
      </c>
      <c r="D37" s="28"/>
      <c r="F37" s="29" t="s">
        <v>33</v>
      </c>
      <c r="I37" s="29" t="s">
        <v>34</v>
      </c>
      <c r="J37" s="30" t="s">
        <v>40</v>
      </c>
      <c r="K37" s="29" t="s">
        <v>142</v>
      </c>
      <c r="L37" s="29" t="s">
        <v>44</v>
      </c>
      <c r="M37" s="28" t="s">
        <v>40</v>
      </c>
      <c r="N37" s="29" t="s">
        <v>143</v>
      </c>
    </row>
    <row r="38" spans="3:14" x14ac:dyDescent="0.25">
      <c r="C38" s="27" t="s">
        <v>8518</v>
      </c>
      <c r="D38" s="28"/>
      <c r="F38" s="29" t="s">
        <v>33</v>
      </c>
      <c r="I38" s="29" t="s">
        <v>34</v>
      </c>
      <c r="J38" s="30" t="s">
        <v>40</v>
      </c>
      <c r="K38" s="29" t="s">
        <v>144</v>
      </c>
      <c r="L38" s="29" t="s">
        <v>44</v>
      </c>
      <c r="M38" s="28" t="s">
        <v>40</v>
      </c>
      <c r="N38" s="29" t="s">
        <v>145</v>
      </c>
    </row>
    <row r="39" spans="3:14" x14ac:dyDescent="0.25">
      <c r="C39" s="27" t="s">
        <v>8518</v>
      </c>
      <c r="D39" s="28"/>
      <c r="F39" s="29" t="s">
        <v>33</v>
      </c>
      <c r="I39" s="29" t="s">
        <v>34</v>
      </c>
      <c r="J39" s="30" t="s">
        <v>40</v>
      </c>
      <c r="K39" s="29" t="s">
        <v>146</v>
      </c>
      <c r="L39" s="29" t="s">
        <v>44</v>
      </c>
      <c r="M39" s="28" t="s">
        <v>40</v>
      </c>
      <c r="N39" s="29" t="s">
        <v>147</v>
      </c>
    </row>
    <row r="40" spans="3:14" x14ac:dyDescent="0.25">
      <c r="C40" s="27" t="s">
        <v>8518</v>
      </c>
      <c r="D40" s="28"/>
      <c r="F40" s="29" t="s">
        <v>33</v>
      </c>
      <c r="I40" s="29" t="s">
        <v>34</v>
      </c>
      <c r="J40" s="30" t="s">
        <v>40</v>
      </c>
      <c r="K40" s="29" t="s">
        <v>148</v>
      </c>
      <c r="L40" s="29" t="s">
        <v>44</v>
      </c>
      <c r="M40" s="28" t="s">
        <v>40</v>
      </c>
      <c r="N40" s="29" t="s">
        <v>149</v>
      </c>
    </row>
    <row r="41" spans="3:14" x14ac:dyDescent="0.25">
      <c r="C41" s="27" t="s">
        <v>8518</v>
      </c>
      <c r="D41" s="28"/>
      <c r="F41" s="29" t="s">
        <v>33</v>
      </c>
      <c r="I41" s="29" t="s">
        <v>34</v>
      </c>
      <c r="J41" s="30" t="s">
        <v>40</v>
      </c>
      <c r="K41" s="29" t="s">
        <v>150</v>
      </c>
      <c r="L41" s="29" t="s">
        <v>44</v>
      </c>
      <c r="M41" s="28" t="s">
        <v>40</v>
      </c>
      <c r="N41" s="29" t="s">
        <v>151</v>
      </c>
    </row>
    <row r="42" spans="3:14" x14ac:dyDescent="0.25">
      <c r="C42" s="27" t="s">
        <v>8518</v>
      </c>
      <c r="D42" s="28"/>
      <c r="F42" s="29" t="s">
        <v>33</v>
      </c>
      <c r="I42" s="29" t="s">
        <v>34</v>
      </c>
      <c r="J42" s="30" t="s">
        <v>40</v>
      </c>
      <c r="K42" s="29" t="s">
        <v>152</v>
      </c>
      <c r="L42" s="29" t="s">
        <v>44</v>
      </c>
      <c r="M42" s="28" t="s">
        <v>40</v>
      </c>
      <c r="N42" s="29" t="s">
        <v>153</v>
      </c>
    </row>
    <row r="43" spans="3:14" x14ac:dyDescent="0.25">
      <c r="C43" s="27" t="s">
        <v>8518</v>
      </c>
      <c r="D43" s="28"/>
      <c r="F43" s="29" t="s">
        <v>33</v>
      </c>
      <c r="I43" s="29" t="s">
        <v>34</v>
      </c>
      <c r="J43" s="30" t="s">
        <v>40</v>
      </c>
      <c r="K43" s="29" t="s">
        <v>154</v>
      </c>
      <c r="L43" s="29" t="s">
        <v>44</v>
      </c>
      <c r="M43" s="28" t="s">
        <v>40</v>
      </c>
      <c r="N43" s="29" t="s">
        <v>155</v>
      </c>
    </row>
    <row r="44" spans="3:14" x14ac:dyDescent="0.25">
      <c r="C44" s="27" t="s">
        <v>8518</v>
      </c>
      <c r="D44" s="28"/>
      <c r="F44" s="29" t="s">
        <v>33</v>
      </c>
      <c r="I44" s="29" t="s">
        <v>34</v>
      </c>
      <c r="J44" s="30" t="s">
        <v>40</v>
      </c>
      <c r="K44" s="29" t="s">
        <v>156</v>
      </c>
      <c r="L44" s="29" t="s">
        <v>44</v>
      </c>
      <c r="M44" s="28" t="s">
        <v>40</v>
      </c>
      <c r="N44" s="29" t="s">
        <v>157</v>
      </c>
    </row>
    <row r="45" spans="3:14" x14ac:dyDescent="0.25">
      <c r="C45" s="27" t="s">
        <v>8518</v>
      </c>
      <c r="D45" s="28"/>
      <c r="F45" s="29" t="s">
        <v>33</v>
      </c>
      <c r="I45" s="29" t="s">
        <v>34</v>
      </c>
      <c r="J45" s="30" t="s">
        <v>40</v>
      </c>
      <c r="K45" s="29" t="s">
        <v>158</v>
      </c>
      <c r="L45" s="29" t="s">
        <v>47</v>
      </c>
      <c r="M45" s="28" t="s">
        <v>47</v>
      </c>
      <c r="N45" s="29" t="s">
        <v>159</v>
      </c>
    </row>
    <row r="46" spans="3:14" x14ac:dyDescent="0.25">
      <c r="C46" s="27" t="s">
        <v>8518</v>
      </c>
      <c r="D46" s="28"/>
      <c r="F46" s="29" t="s">
        <v>33</v>
      </c>
      <c r="I46" s="29" t="s">
        <v>34</v>
      </c>
      <c r="J46" s="30" t="s">
        <v>40</v>
      </c>
      <c r="K46" s="29" t="s">
        <v>160</v>
      </c>
      <c r="L46" s="29" t="s">
        <v>47</v>
      </c>
      <c r="M46" s="28" t="s">
        <v>40</v>
      </c>
      <c r="N46" s="29" t="s">
        <v>161</v>
      </c>
    </row>
    <row r="47" spans="3:14" x14ac:dyDescent="0.25">
      <c r="C47" s="27" t="s">
        <v>8518</v>
      </c>
      <c r="D47" s="28"/>
      <c r="F47" s="29" t="s">
        <v>33</v>
      </c>
      <c r="I47" s="29" t="s">
        <v>34</v>
      </c>
      <c r="J47" s="30" t="s">
        <v>40</v>
      </c>
      <c r="K47" s="29" t="s">
        <v>162</v>
      </c>
      <c r="L47" s="29" t="s">
        <v>47</v>
      </c>
      <c r="M47" s="28" t="s">
        <v>40</v>
      </c>
      <c r="N47" s="29" t="s">
        <v>163</v>
      </c>
    </row>
    <row r="48" spans="3:14" x14ac:dyDescent="0.25">
      <c r="C48" s="27" t="s">
        <v>8518</v>
      </c>
      <c r="D48" s="28"/>
      <c r="F48" s="29" t="s">
        <v>33</v>
      </c>
      <c r="I48" s="29" t="s">
        <v>34</v>
      </c>
      <c r="J48" s="30" t="s">
        <v>40</v>
      </c>
      <c r="K48" s="29" t="s">
        <v>164</v>
      </c>
      <c r="L48" s="29" t="s">
        <v>47</v>
      </c>
      <c r="M48" s="28" t="s">
        <v>40</v>
      </c>
      <c r="N48" s="29" t="s">
        <v>165</v>
      </c>
    </row>
    <row r="49" spans="3:14" x14ac:dyDescent="0.25">
      <c r="C49" s="27" t="s">
        <v>8518</v>
      </c>
      <c r="D49" s="28"/>
      <c r="F49" s="29" t="s">
        <v>33</v>
      </c>
      <c r="I49" s="29" t="s">
        <v>34</v>
      </c>
      <c r="J49" s="30" t="s">
        <v>40</v>
      </c>
      <c r="K49" s="29" t="s">
        <v>166</v>
      </c>
      <c r="L49" s="29" t="s">
        <v>47</v>
      </c>
      <c r="M49" s="28" t="s">
        <v>40</v>
      </c>
      <c r="N49" s="29" t="s">
        <v>167</v>
      </c>
    </row>
    <row r="50" spans="3:14" x14ac:dyDescent="0.25">
      <c r="C50" s="27" t="s">
        <v>8518</v>
      </c>
      <c r="D50" s="28"/>
      <c r="F50" s="29" t="s">
        <v>33</v>
      </c>
      <c r="I50" s="29" t="s">
        <v>34</v>
      </c>
      <c r="J50" s="30" t="s">
        <v>40</v>
      </c>
      <c r="K50" s="29" t="s">
        <v>168</v>
      </c>
      <c r="L50" s="29" t="s">
        <v>47</v>
      </c>
      <c r="M50" s="28" t="s">
        <v>40</v>
      </c>
      <c r="N50" s="29" t="s">
        <v>169</v>
      </c>
    </row>
    <row r="51" spans="3:14" x14ac:dyDescent="0.25">
      <c r="C51" s="27" t="s">
        <v>8518</v>
      </c>
      <c r="D51" s="28"/>
      <c r="F51" s="29" t="s">
        <v>33</v>
      </c>
      <c r="I51" s="29" t="s">
        <v>34</v>
      </c>
      <c r="J51" s="30" t="s">
        <v>40</v>
      </c>
      <c r="K51" s="29" t="s">
        <v>170</v>
      </c>
      <c r="L51" s="29" t="s">
        <v>47</v>
      </c>
      <c r="M51" s="28" t="s">
        <v>40</v>
      </c>
      <c r="N51" s="29" t="s">
        <v>171</v>
      </c>
    </row>
    <row r="52" spans="3:14" x14ac:dyDescent="0.25">
      <c r="C52" s="27" t="s">
        <v>8518</v>
      </c>
      <c r="D52" s="28"/>
      <c r="F52" s="29" t="s">
        <v>33</v>
      </c>
      <c r="I52" s="29" t="s">
        <v>34</v>
      </c>
      <c r="J52" s="30" t="s">
        <v>40</v>
      </c>
      <c r="K52" s="29" t="s">
        <v>172</v>
      </c>
      <c r="L52" s="29" t="s">
        <v>47</v>
      </c>
      <c r="M52" s="28" t="s">
        <v>40</v>
      </c>
      <c r="N52" s="29" t="s">
        <v>173</v>
      </c>
    </row>
    <row r="53" spans="3:14" x14ac:dyDescent="0.25">
      <c r="C53" s="27" t="s">
        <v>8518</v>
      </c>
      <c r="D53" s="28"/>
      <c r="F53" s="29" t="s">
        <v>33</v>
      </c>
      <c r="I53" s="29" t="s">
        <v>34</v>
      </c>
      <c r="J53" s="30" t="s">
        <v>40</v>
      </c>
      <c r="K53" s="29" t="s">
        <v>174</v>
      </c>
      <c r="L53" s="29" t="s">
        <v>47</v>
      </c>
      <c r="M53" s="28" t="s">
        <v>40</v>
      </c>
      <c r="N53" s="29" t="s">
        <v>175</v>
      </c>
    </row>
    <row r="54" spans="3:14" x14ac:dyDescent="0.25">
      <c r="C54" s="27" t="s">
        <v>8518</v>
      </c>
      <c r="D54" s="28"/>
      <c r="F54" s="29" t="s">
        <v>33</v>
      </c>
      <c r="I54" s="29" t="s">
        <v>34</v>
      </c>
      <c r="J54" s="30" t="s">
        <v>40</v>
      </c>
      <c r="K54" s="29" t="s">
        <v>176</v>
      </c>
      <c r="L54" s="29" t="s">
        <v>47</v>
      </c>
      <c r="M54" s="28" t="s">
        <v>40</v>
      </c>
      <c r="N54" s="29" t="s">
        <v>177</v>
      </c>
    </row>
    <row r="55" spans="3:14" x14ac:dyDescent="0.25">
      <c r="C55" s="27" t="s">
        <v>8518</v>
      </c>
      <c r="D55" s="28"/>
      <c r="F55" s="29" t="s">
        <v>33</v>
      </c>
      <c r="I55" s="29" t="s">
        <v>34</v>
      </c>
      <c r="J55" s="30" t="s">
        <v>40</v>
      </c>
      <c r="K55" s="29" t="s">
        <v>178</v>
      </c>
      <c r="L55" s="29" t="s">
        <v>47</v>
      </c>
      <c r="M55" s="28" t="s">
        <v>40</v>
      </c>
      <c r="N55" s="29" t="s">
        <v>179</v>
      </c>
    </row>
    <row r="56" spans="3:14" x14ac:dyDescent="0.25">
      <c r="C56" s="27" t="s">
        <v>8518</v>
      </c>
      <c r="D56" s="28"/>
      <c r="F56" s="29" t="s">
        <v>33</v>
      </c>
      <c r="I56" s="29" t="s">
        <v>34</v>
      </c>
      <c r="J56" s="30" t="s">
        <v>40</v>
      </c>
      <c r="K56" s="29" t="s">
        <v>180</v>
      </c>
      <c r="L56" s="29" t="s">
        <v>47</v>
      </c>
      <c r="M56" s="28" t="s">
        <v>40</v>
      </c>
      <c r="N56" s="29" t="s">
        <v>181</v>
      </c>
    </row>
    <row r="57" spans="3:14" x14ac:dyDescent="0.25">
      <c r="C57" s="27" t="s">
        <v>8518</v>
      </c>
      <c r="D57" s="28"/>
      <c r="F57" s="29" t="s">
        <v>33</v>
      </c>
      <c r="I57" s="29" t="s">
        <v>34</v>
      </c>
      <c r="J57" s="30" t="s">
        <v>40</v>
      </c>
      <c r="K57" s="29" t="s">
        <v>182</v>
      </c>
      <c r="L57" s="29" t="s">
        <v>47</v>
      </c>
      <c r="M57" s="28" t="s">
        <v>40</v>
      </c>
      <c r="N57" s="29" t="s">
        <v>183</v>
      </c>
    </row>
    <row r="58" spans="3:14" x14ac:dyDescent="0.25">
      <c r="C58" s="27" t="s">
        <v>8518</v>
      </c>
      <c r="D58" s="28"/>
      <c r="F58" s="29" t="s">
        <v>33</v>
      </c>
      <c r="I58" s="29" t="s">
        <v>34</v>
      </c>
      <c r="J58" s="30" t="s">
        <v>40</v>
      </c>
      <c r="K58" s="29" t="s">
        <v>184</v>
      </c>
      <c r="L58" s="29" t="s">
        <v>47</v>
      </c>
      <c r="M58" s="28" t="s">
        <v>40</v>
      </c>
      <c r="N58" s="29" t="s">
        <v>185</v>
      </c>
    </row>
    <row r="59" spans="3:14" x14ac:dyDescent="0.25">
      <c r="C59" s="27" t="s">
        <v>8518</v>
      </c>
      <c r="D59" s="28"/>
      <c r="F59" s="29" t="s">
        <v>33</v>
      </c>
      <c r="I59" s="29" t="s">
        <v>34</v>
      </c>
      <c r="J59" s="30" t="s">
        <v>40</v>
      </c>
      <c r="K59" s="29" t="s">
        <v>186</v>
      </c>
      <c r="L59" s="29" t="s">
        <v>47</v>
      </c>
      <c r="M59" s="28" t="s">
        <v>40</v>
      </c>
      <c r="N59" s="29" t="s">
        <v>187</v>
      </c>
    </row>
    <row r="60" spans="3:14" x14ac:dyDescent="0.25">
      <c r="C60" s="27" t="s">
        <v>8518</v>
      </c>
      <c r="D60" s="28"/>
      <c r="F60" s="29" t="s">
        <v>33</v>
      </c>
      <c r="I60" s="29" t="s">
        <v>34</v>
      </c>
      <c r="J60" s="30" t="s">
        <v>40</v>
      </c>
      <c r="K60" s="29" t="s">
        <v>188</v>
      </c>
      <c r="L60" s="29" t="s">
        <v>47</v>
      </c>
      <c r="M60" s="28" t="s">
        <v>40</v>
      </c>
      <c r="N60" s="29" t="s">
        <v>189</v>
      </c>
    </row>
    <row r="61" spans="3:14" x14ac:dyDescent="0.25">
      <c r="C61" s="27" t="s">
        <v>8518</v>
      </c>
      <c r="D61" s="28"/>
      <c r="F61" s="29" t="s">
        <v>33</v>
      </c>
      <c r="I61" s="29" t="s">
        <v>34</v>
      </c>
      <c r="J61" s="30" t="s">
        <v>40</v>
      </c>
      <c r="K61" s="29" t="s">
        <v>190</v>
      </c>
      <c r="L61" s="29" t="s">
        <v>50</v>
      </c>
      <c r="M61" s="28" t="s">
        <v>50</v>
      </c>
      <c r="N61" s="29" t="s">
        <v>191</v>
      </c>
    </row>
    <row r="62" spans="3:14" x14ac:dyDescent="0.25">
      <c r="C62" s="27" t="s">
        <v>8518</v>
      </c>
      <c r="D62" s="28"/>
      <c r="F62" s="29" t="s">
        <v>33</v>
      </c>
      <c r="I62" s="29" t="s">
        <v>34</v>
      </c>
      <c r="J62" s="30" t="s">
        <v>40</v>
      </c>
      <c r="K62" s="29" t="s">
        <v>192</v>
      </c>
      <c r="L62" s="29" t="s">
        <v>50</v>
      </c>
      <c r="M62" s="28" t="s">
        <v>40</v>
      </c>
      <c r="N62" s="29" t="s">
        <v>193</v>
      </c>
    </row>
    <row r="63" spans="3:14" x14ac:dyDescent="0.25">
      <c r="C63" s="27" t="s">
        <v>8518</v>
      </c>
      <c r="D63" s="28"/>
      <c r="F63" s="29" t="s">
        <v>33</v>
      </c>
      <c r="I63" s="29" t="s">
        <v>34</v>
      </c>
      <c r="J63" s="30" t="s">
        <v>40</v>
      </c>
      <c r="K63" s="29" t="s">
        <v>194</v>
      </c>
      <c r="L63" s="29" t="s">
        <v>50</v>
      </c>
      <c r="M63" s="28" t="s">
        <v>40</v>
      </c>
      <c r="N63" s="29" t="s">
        <v>195</v>
      </c>
    </row>
    <row r="64" spans="3:14" x14ac:dyDescent="0.25">
      <c r="C64" s="27" t="s">
        <v>8518</v>
      </c>
      <c r="D64" s="28"/>
      <c r="F64" s="29" t="s">
        <v>33</v>
      </c>
      <c r="I64" s="29" t="s">
        <v>34</v>
      </c>
      <c r="J64" s="30" t="s">
        <v>40</v>
      </c>
      <c r="K64" s="29" t="s">
        <v>196</v>
      </c>
      <c r="L64" s="29" t="s">
        <v>50</v>
      </c>
      <c r="M64" s="28" t="s">
        <v>40</v>
      </c>
      <c r="N64" s="29" t="s">
        <v>197</v>
      </c>
    </row>
    <row r="65" spans="3:14" x14ac:dyDescent="0.25">
      <c r="C65" s="27" t="s">
        <v>8518</v>
      </c>
      <c r="D65" s="28"/>
      <c r="F65" s="29" t="s">
        <v>33</v>
      </c>
      <c r="I65" s="29" t="s">
        <v>34</v>
      </c>
      <c r="J65" s="30" t="s">
        <v>40</v>
      </c>
      <c r="K65" s="29" t="s">
        <v>198</v>
      </c>
      <c r="L65" s="29" t="s">
        <v>50</v>
      </c>
      <c r="M65" s="28" t="s">
        <v>40</v>
      </c>
      <c r="N65" s="29" t="s">
        <v>199</v>
      </c>
    </row>
    <row r="66" spans="3:14" x14ac:dyDescent="0.25">
      <c r="C66" s="27" t="s">
        <v>8518</v>
      </c>
      <c r="D66" s="28"/>
      <c r="F66" s="29" t="s">
        <v>33</v>
      </c>
      <c r="I66" s="29" t="s">
        <v>34</v>
      </c>
      <c r="J66" s="30" t="s">
        <v>40</v>
      </c>
      <c r="K66" s="29" t="s">
        <v>200</v>
      </c>
      <c r="L66" s="29" t="s">
        <v>50</v>
      </c>
      <c r="M66" s="28" t="s">
        <v>40</v>
      </c>
      <c r="N66" s="29" t="s">
        <v>201</v>
      </c>
    </row>
    <row r="67" spans="3:14" x14ac:dyDescent="0.25">
      <c r="C67" s="27" t="s">
        <v>8518</v>
      </c>
      <c r="D67" s="28"/>
      <c r="F67" s="29" t="s">
        <v>33</v>
      </c>
      <c r="I67" s="29" t="s">
        <v>34</v>
      </c>
      <c r="J67" s="30" t="s">
        <v>40</v>
      </c>
      <c r="K67" s="29" t="s">
        <v>202</v>
      </c>
      <c r="L67" s="29" t="s">
        <v>50</v>
      </c>
      <c r="M67" s="28" t="s">
        <v>40</v>
      </c>
      <c r="N67" s="29" t="s">
        <v>203</v>
      </c>
    </row>
    <row r="68" spans="3:14" x14ac:dyDescent="0.25">
      <c r="C68" s="27" t="s">
        <v>8518</v>
      </c>
      <c r="D68" s="28"/>
      <c r="F68" s="29" t="s">
        <v>33</v>
      </c>
      <c r="I68" s="29" t="s">
        <v>34</v>
      </c>
      <c r="J68" s="30" t="s">
        <v>40</v>
      </c>
      <c r="K68" s="27" t="s">
        <v>8520</v>
      </c>
      <c r="L68" s="29" t="s">
        <v>50</v>
      </c>
      <c r="M68" s="28" t="s">
        <v>40</v>
      </c>
      <c r="N68" s="29" t="s">
        <v>204</v>
      </c>
    </row>
    <row r="69" spans="3:14" x14ac:dyDescent="0.25">
      <c r="C69" s="27" t="s">
        <v>8521</v>
      </c>
      <c r="D69" s="28"/>
      <c r="F69" s="29" t="s">
        <v>33</v>
      </c>
      <c r="I69" s="29" t="s">
        <v>34</v>
      </c>
      <c r="J69" s="30" t="s">
        <v>40</v>
      </c>
      <c r="K69" s="29" t="s">
        <v>205</v>
      </c>
      <c r="L69" s="29" t="s">
        <v>50</v>
      </c>
      <c r="M69" s="28" t="s">
        <v>40</v>
      </c>
      <c r="N69" s="29" t="s">
        <v>206</v>
      </c>
    </row>
    <row r="70" spans="3:14" x14ac:dyDescent="0.25">
      <c r="C70" s="27" t="s">
        <v>8521</v>
      </c>
      <c r="D70" s="28"/>
      <c r="F70" s="29" t="s">
        <v>33</v>
      </c>
      <c r="I70" s="29" t="s">
        <v>34</v>
      </c>
      <c r="J70" s="30" t="s">
        <v>40</v>
      </c>
      <c r="K70" s="29" t="s">
        <v>207</v>
      </c>
      <c r="L70" s="29" t="s">
        <v>50</v>
      </c>
      <c r="M70" s="28" t="s">
        <v>40</v>
      </c>
      <c r="N70" s="29" t="s">
        <v>208</v>
      </c>
    </row>
    <row r="71" spans="3:14" x14ac:dyDescent="0.25">
      <c r="C71" s="27" t="s">
        <v>8521</v>
      </c>
      <c r="D71" s="28"/>
      <c r="F71" s="29" t="s">
        <v>33</v>
      </c>
      <c r="I71" s="29" t="s">
        <v>34</v>
      </c>
      <c r="J71" s="30" t="s">
        <v>40</v>
      </c>
      <c r="K71" s="29" t="s">
        <v>209</v>
      </c>
      <c r="L71" s="29" t="s">
        <v>53</v>
      </c>
      <c r="M71" s="28" t="s">
        <v>53</v>
      </c>
      <c r="N71" s="29" t="s">
        <v>210</v>
      </c>
    </row>
    <row r="72" spans="3:14" x14ac:dyDescent="0.25">
      <c r="C72" s="27" t="s">
        <v>8521</v>
      </c>
      <c r="D72" s="28"/>
      <c r="F72" s="29" t="s">
        <v>33</v>
      </c>
      <c r="I72" s="29" t="s">
        <v>34</v>
      </c>
      <c r="J72" s="30" t="s">
        <v>40</v>
      </c>
      <c r="K72" s="29" t="s">
        <v>211</v>
      </c>
      <c r="L72" s="29" t="s">
        <v>53</v>
      </c>
      <c r="M72" s="28" t="s">
        <v>40</v>
      </c>
      <c r="N72" s="29" t="s">
        <v>212</v>
      </c>
    </row>
    <row r="73" spans="3:14" x14ac:dyDescent="0.25">
      <c r="C73" s="27" t="s">
        <v>8521</v>
      </c>
      <c r="D73" s="28"/>
      <c r="F73" s="29" t="s">
        <v>33</v>
      </c>
      <c r="I73" s="29" t="s">
        <v>34</v>
      </c>
      <c r="J73" s="30" t="s">
        <v>40</v>
      </c>
      <c r="K73" s="29" t="s">
        <v>213</v>
      </c>
      <c r="L73" s="29" t="s">
        <v>53</v>
      </c>
      <c r="M73" s="28" t="s">
        <v>40</v>
      </c>
      <c r="N73" s="29" t="s">
        <v>214</v>
      </c>
    </row>
    <row r="74" spans="3:14" x14ac:dyDescent="0.25">
      <c r="C74" s="27" t="s">
        <v>8521</v>
      </c>
      <c r="D74" s="28"/>
      <c r="F74" s="29" t="s">
        <v>33</v>
      </c>
      <c r="I74" s="29" t="s">
        <v>34</v>
      </c>
      <c r="J74" s="30" t="s">
        <v>40</v>
      </c>
      <c r="K74" s="29" t="s">
        <v>215</v>
      </c>
      <c r="L74" s="29" t="s">
        <v>53</v>
      </c>
      <c r="M74" s="28" t="s">
        <v>40</v>
      </c>
      <c r="N74" s="29" t="s">
        <v>216</v>
      </c>
    </row>
    <row r="75" spans="3:14" x14ac:dyDescent="0.25">
      <c r="C75" s="27" t="s">
        <v>8521</v>
      </c>
      <c r="D75" s="28"/>
      <c r="F75" s="29" t="s">
        <v>33</v>
      </c>
      <c r="I75" s="29" t="s">
        <v>34</v>
      </c>
      <c r="J75" s="30" t="s">
        <v>46</v>
      </c>
      <c r="K75" s="29" t="s">
        <v>217</v>
      </c>
      <c r="L75" s="29" t="s">
        <v>53</v>
      </c>
      <c r="M75" s="28" t="s">
        <v>40</v>
      </c>
      <c r="N75" s="29" t="s">
        <v>218</v>
      </c>
    </row>
    <row r="76" spans="3:14" x14ac:dyDescent="0.25">
      <c r="C76" s="27" t="s">
        <v>8521</v>
      </c>
      <c r="D76" s="28"/>
      <c r="F76" s="29" t="s">
        <v>33</v>
      </c>
      <c r="I76" s="29" t="s">
        <v>34</v>
      </c>
      <c r="J76" s="30" t="s">
        <v>40</v>
      </c>
      <c r="K76" s="29" t="s">
        <v>219</v>
      </c>
      <c r="L76" s="29" t="s">
        <v>53</v>
      </c>
      <c r="M76" s="28" t="s">
        <v>40</v>
      </c>
      <c r="N76" s="29" t="s">
        <v>220</v>
      </c>
    </row>
    <row r="77" spans="3:14" x14ac:dyDescent="0.25">
      <c r="C77" s="27" t="s">
        <v>8521</v>
      </c>
      <c r="D77" s="28"/>
      <c r="F77" s="29" t="s">
        <v>33</v>
      </c>
      <c r="I77" s="29" t="s">
        <v>34</v>
      </c>
      <c r="J77" s="30" t="s">
        <v>40</v>
      </c>
      <c r="K77" s="29" t="s">
        <v>221</v>
      </c>
      <c r="L77" s="29" t="s">
        <v>53</v>
      </c>
      <c r="M77" s="28" t="s">
        <v>40</v>
      </c>
      <c r="N77" s="29" t="s">
        <v>222</v>
      </c>
    </row>
    <row r="78" spans="3:14" x14ac:dyDescent="0.25">
      <c r="C78" s="27" t="s">
        <v>8521</v>
      </c>
      <c r="D78" s="28"/>
      <c r="F78" s="29" t="s">
        <v>33</v>
      </c>
      <c r="I78" s="29" t="s">
        <v>34</v>
      </c>
      <c r="J78" s="30" t="s">
        <v>40</v>
      </c>
      <c r="K78" s="29" t="s">
        <v>223</v>
      </c>
      <c r="L78" s="29" t="s">
        <v>53</v>
      </c>
      <c r="M78" s="28" t="s">
        <v>40</v>
      </c>
      <c r="N78" s="29" t="s">
        <v>224</v>
      </c>
    </row>
    <row r="79" spans="3:14" x14ac:dyDescent="0.25">
      <c r="C79" s="27" t="s">
        <v>8521</v>
      </c>
      <c r="D79" s="28"/>
      <c r="F79" s="29" t="s">
        <v>33</v>
      </c>
      <c r="I79" s="29" t="s">
        <v>34</v>
      </c>
      <c r="J79" s="30" t="s">
        <v>40</v>
      </c>
      <c r="K79" s="29" t="s">
        <v>225</v>
      </c>
      <c r="L79" s="29" t="s">
        <v>56</v>
      </c>
      <c r="M79" s="28" t="s">
        <v>56</v>
      </c>
      <c r="N79" s="29" t="s">
        <v>226</v>
      </c>
    </row>
    <row r="80" spans="3:14" x14ac:dyDescent="0.25">
      <c r="C80" s="27" t="s">
        <v>8521</v>
      </c>
      <c r="D80" s="28"/>
      <c r="F80" s="29" t="s">
        <v>33</v>
      </c>
      <c r="I80" s="29" t="s">
        <v>34</v>
      </c>
      <c r="J80" s="30" t="s">
        <v>40</v>
      </c>
      <c r="K80" s="29" t="s">
        <v>227</v>
      </c>
      <c r="L80" s="29" t="s">
        <v>56</v>
      </c>
      <c r="M80" s="28" t="s">
        <v>40</v>
      </c>
      <c r="N80" s="29" t="s">
        <v>228</v>
      </c>
    </row>
    <row r="81" spans="3:14" x14ac:dyDescent="0.25">
      <c r="C81" s="27" t="s">
        <v>8521</v>
      </c>
      <c r="D81" s="28"/>
      <c r="F81" s="29" t="s">
        <v>33</v>
      </c>
      <c r="I81" s="29" t="s">
        <v>34</v>
      </c>
      <c r="J81" s="30" t="s">
        <v>40</v>
      </c>
      <c r="K81" s="29" t="s">
        <v>229</v>
      </c>
      <c r="L81" s="29" t="s">
        <v>56</v>
      </c>
      <c r="M81" s="28" t="s">
        <v>40</v>
      </c>
      <c r="N81" s="29" t="s">
        <v>230</v>
      </c>
    </row>
    <row r="82" spans="3:14" x14ac:dyDescent="0.25">
      <c r="C82" s="27" t="s">
        <v>8521</v>
      </c>
      <c r="D82" s="28"/>
      <c r="F82" s="29" t="s">
        <v>33</v>
      </c>
      <c r="I82" s="29" t="s">
        <v>34</v>
      </c>
      <c r="J82" s="30" t="s">
        <v>40</v>
      </c>
      <c r="K82" s="29" t="s">
        <v>231</v>
      </c>
      <c r="L82" s="29" t="s">
        <v>56</v>
      </c>
      <c r="M82" s="28" t="s">
        <v>40</v>
      </c>
      <c r="N82" s="29" t="s">
        <v>232</v>
      </c>
    </row>
    <row r="83" spans="3:14" x14ac:dyDescent="0.25">
      <c r="C83" s="27" t="s">
        <v>8521</v>
      </c>
      <c r="D83" s="28"/>
      <c r="F83" s="29" t="s">
        <v>33</v>
      </c>
      <c r="I83" s="29" t="s">
        <v>34</v>
      </c>
      <c r="J83" s="30" t="s">
        <v>40</v>
      </c>
      <c r="K83" s="29" t="s">
        <v>233</v>
      </c>
      <c r="L83" s="29" t="s">
        <v>56</v>
      </c>
      <c r="M83" s="28" t="s">
        <v>40</v>
      </c>
      <c r="N83" s="29" t="s">
        <v>234</v>
      </c>
    </row>
    <row r="84" spans="3:14" x14ac:dyDescent="0.25">
      <c r="C84" s="27" t="s">
        <v>8521</v>
      </c>
      <c r="D84" s="28"/>
      <c r="F84" s="29" t="s">
        <v>33</v>
      </c>
      <c r="I84" s="29" t="s">
        <v>34</v>
      </c>
      <c r="J84" s="30" t="s">
        <v>40</v>
      </c>
      <c r="K84" s="29" t="s">
        <v>235</v>
      </c>
      <c r="L84" s="29" t="s">
        <v>56</v>
      </c>
      <c r="M84" s="28" t="s">
        <v>40</v>
      </c>
      <c r="N84" s="29" t="s">
        <v>236</v>
      </c>
    </row>
    <row r="85" spans="3:14" x14ac:dyDescent="0.25">
      <c r="C85" s="27" t="s">
        <v>8521</v>
      </c>
      <c r="D85" s="28"/>
      <c r="F85" s="29" t="s">
        <v>33</v>
      </c>
      <c r="I85" s="29" t="s">
        <v>34</v>
      </c>
      <c r="J85" s="30" t="s">
        <v>40</v>
      </c>
      <c r="K85" s="29" t="s">
        <v>237</v>
      </c>
      <c r="L85" s="29" t="s">
        <v>56</v>
      </c>
      <c r="M85" s="28" t="s">
        <v>40</v>
      </c>
      <c r="N85" s="29" t="s">
        <v>238</v>
      </c>
    </row>
    <row r="86" spans="3:14" x14ac:dyDescent="0.25">
      <c r="C86" s="27" t="s">
        <v>8521</v>
      </c>
      <c r="D86" s="28"/>
      <c r="F86" s="29" t="s">
        <v>33</v>
      </c>
      <c r="I86" s="29" t="s">
        <v>34</v>
      </c>
      <c r="J86" s="30" t="s">
        <v>40</v>
      </c>
      <c r="K86" s="29" t="s">
        <v>239</v>
      </c>
      <c r="L86" s="29" t="s">
        <v>56</v>
      </c>
      <c r="M86" s="28" t="s">
        <v>40</v>
      </c>
      <c r="N86" s="29" t="s">
        <v>240</v>
      </c>
    </row>
    <row r="87" spans="3:14" x14ac:dyDescent="0.25">
      <c r="C87" s="27" t="s">
        <v>8521</v>
      </c>
      <c r="D87" s="28"/>
      <c r="F87" s="29" t="s">
        <v>33</v>
      </c>
      <c r="I87" s="29" t="s">
        <v>34</v>
      </c>
      <c r="J87" s="30" t="s">
        <v>40</v>
      </c>
      <c r="K87" s="29" t="s">
        <v>241</v>
      </c>
      <c r="L87" s="29" t="s">
        <v>56</v>
      </c>
      <c r="M87" s="28" t="s">
        <v>40</v>
      </c>
      <c r="N87" s="29" t="s">
        <v>242</v>
      </c>
    </row>
    <row r="88" spans="3:14" x14ac:dyDescent="0.25">
      <c r="C88" s="27" t="s">
        <v>8521</v>
      </c>
      <c r="D88" s="28"/>
      <c r="F88" s="29" t="s">
        <v>33</v>
      </c>
      <c r="I88" s="29" t="s">
        <v>34</v>
      </c>
      <c r="J88" s="30" t="s">
        <v>40</v>
      </c>
      <c r="K88" s="29" t="s">
        <v>243</v>
      </c>
      <c r="L88" s="29" t="s">
        <v>59</v>
      </c>
      <c r="M88" s="28" t="s">
        <v>59</v>
      </c>
      <c r="N88" s="29" t="s">
        <v>244</v>
      </c>
    </row>
    <row r="89" spans="3:14" x14ac:dyDescent="0.25">
      <c r="C89" s="27" t="s">
        <v>8521</v>
      </c>
      <c r="D89" s="28"/>
      <c r="F89" s="29" t="s">
        <v>33</v>
      </c>
      <c r="I89" s="29" t="s">
        <v>34</v>
      </c>
      <c r="J89" s="30" t="s">
        <v>40</v>
      </c>
      <c r="K89" s="29" t="s">
        <v>245</v>
      </c>
      <c r="L89" s="29" t="s">
        <v>59</v>
      </c>
      <c r="M89" s="28" t="s">
        <v>40</v>
      </c>
      <c r="N89" s="29" t="s">
        <v>246</v>
      </c>
    </row>
    <row r="90" spans="3:14" x14ac:dyDescent="0.25">
      <c r="C90" s="27" t="s">
        <v>8521</v>
      </c>
      <c r="D90" s="28"/>
      <c r="F90" s="29" t="s">
        <v>33</v>
      </c>
      <c r="I90" s="29" t="s">
        <v>34</v>
      </c>
      <c r="J90" s="30" t="s">
        <v>40</v>
      </c>
      <c r="K90" s="29" t="s">
        <v>247</v>
      </c>
      <c r="L90" s="29" t="s">
        <v>59</v>
      </c>
      <c r="M90" s="28" t="s">
        <v>40</v>
      </c>
      <c r="N90" s="29" t="s">
        <v>248</v>
      </c>
    </row>
    <row r="91" spans="3:14" x14ac:dyDescent="0.25">
      <c r="C91" s="27" t="s">
        <v>8521</v>
      </c>
      <c r="D91" s="28"/>
      <c r="F91" s="29" t="s">
        <v>33</v>
      </c>
      <c r="I91" s="29" t="s">
        <v>34</v>
      </c>
      <c r="J91" s="30" t="s">
        <v>49</v>
      </c>
      <c r="K91" s="29" t="s">
        <v>249</v>
      </c>
      <c r="L91" s="29" t="s">
        <v>59</v>
      </c>
      <c r="M91" s="28" t="s">
        <v>40</v>
      </c>
      <c r="N91" s="29" t="s">
        <v>250</v>
      </c>
    </row>
    <row r="92" spans="3:14" x14ac:dyDescent="0.25">
      <c r="C92" s="27" t="s">
        <v>8521</v>
      </c>
      <c r="D92" s="28"/>
      <c r="F92" s="29" t="s">
        <v>33</v>
      </c>
      <c r="I92" s="29" t="s">
        <v>34</v>
      </c>
      <c r="J92" s="30" t="s">
        <v>40</v>
      </c>
      <c r="K92" s="29" t="s">
        <v>251</v>
      </c>
      <c r="L92" s="29" t="s">
        <v>59</v>
      </c>
      <c r="M92" s="28" t="s">
        <v>40</v>
      </c>
      <c r="N92" s="29" t="s">
        <v>252</v>
      </c>
    </row>
    <row r="93" spans="3:14" x14ac:dyDescent="0.25">
      <c r="C93" s="27" t="s">
        <v>8521</v>
      </c>
      <c r="D93" s="28"/>
      <c r="F93" s="29" t="s">
        <v>33</v>
      </c>
      <c r="I93" s="29" t="s">
        <v>34</v>
      </c>
      <c r="J93" s="30" t="s">
        <v>40</v>
      </c>
      <c r="K93" s="29" t="s">
        <v>253</v>
      </c>
      <c r="L93" s="29" t="s">
        <v>59</v>
      </c>
      <c r="M93" s="28" t="s">
        <v>40</v>
      </c>
      <c r="N93" s="29" t="s">
        <v>254</v>
      </c>
    </row>
    <row r="94" spans="3:14" x14ac:dyDescent="0.25">
      <c r="C94" s="27" t="s">
        <v>8521</v>
      </c>
      <c r="D94" s="28"/>
      <c r="F94" s="29" t="s">
        <v>33</v>
      </c>
      <c r="I94" s="29" t="s">
        <v>34</v>
      </c>
      <c r="J94" s="30" t="s">
        <v>40</v>
      </c>
      <c r="K94" s="29" t="s">
        <v>255</v>
      </c>
      <c r="L94" s="29" t="s">
        <v>59</v>
      </c>
      <c r="M94" s="28" t="s">
        <v>40</v>
      </c>
      <c r="N94" s="29" t="s">
        <v>256</v>
      </c>
    </row>
    <row r="95" spans="3:14" x14ac:dyDescent="0.25">
      <c r="C95" s="27" t="s">
        <v>8521</v>
      </c>
      <c r="D95" s="28"/>
      <c r="F95" s="29" t="s">
        <v>33</v>
      </c>
      <c r="I95" s="29" t="s">
        <v>34</v>
      </c>
      <c r="J95" s="30" t="s">
        <v>40</v>
      </c>
      <c r="K95" s="29" t="s">
        <v>257</v>
      </c>
      <c r="L95" s="29" t="s">
        <v>59</v>
      </c>
      <c r="M95" s="28" t="s">
        <v>40</v>
      </c>
      <c r="N95" s="29" t="s">
        <v>258</v>
      </c>
    </row>
    <row r="96" spans="3:14" x14ac:dyDescent="0.25">
      <c r="C96" s="27" t="s">
        <v>8521</v>
      </c>
      <c r="D96" s="28"/>
      <c r="F96" s="29" t="s">
        <v>33</v>
      </c>
      <c r="I96" s="29" t="s">
        <v>34</v>
      </c>
      <c r="J96" s="30" t="s">
        <v>40</v>
      </c>
      <c r="K96" s="29" t="s">
        <v>259</v>
      </c>
      <c r="L96" s="29" t="s">
        <v>59</v>
      </c>
      <c r="M96" s="28" t="s">
        <v>40</v>
      </c>
      <c r="N96" s="29" t="s">
        <v>260</v>
      </c>
    </row>
    <row r="97" spans="3:14" x14ac:dyDescent="0.25">
      <c r="C97" s="27" t="s">
        <v>8521</v>
      </c>
      <c r="D97" s="28"/>
      <c r="F97" s="29" t="s">
        <v>33</v>
      </c>
      <c r="I97" s="29" t="s">
        <v>34</v>
      </c>
      <c r="J97" s="30" t="s">
        <v>40</v>
      </c>
      <c r="K97" s="29" t="s">
        <v>261</v>
      </c>
      <c r="L97" s="29" t="s">
        <v>59</v>
      </c>
      <c r="M97" s="28" t="s">
        <v>40</v>
      </c>
      <c r="N97" s="29" t="s">
        <v>262</v>
      </c>
    </row>
    <row r="98" spans="3:14" x14ac:dyDescent="0.25">
      <c r="C98" s="27" t="s">
        <v>8521</v>
      </c>
      <c r="D98" s="28"/>
      <c r="F98" s="29" t="s">
        <v>33</v>
      </c>
      <c r="I98" s="29" t="s">
        <v>34</v>
      </c>
      <c r="J98" s="30" t="s">
        <v>40</v>
      </c>
      <c r="K98" s="29" t="s">
        <v>263</v>
      </c>
      <c r="L98" s="29" t="s">
        <v>59</v>
      </c>
      <c r="M98" s="28" t="s">
        <v>40</v>
      </c>
      <c r="N98" s="29" t="s">
        <v>264</v>
      </c>
    </row>
    <row r="99" spans="3:14" x14ac:dyDescent="0.25">
      <c r="C99" s="27" t="s">
        <v>8521</v>
      </c>
      <c r="D99" s="28"/>
      <c r="F99" s="29" t="s">
        <v>33</v>
      </c>
      <c r="I99" s="29" t="s">
        <v>34</v>
      </c>
      <c r="J99" s="30" t="s">
        <v>40</v>
      </c>
      <c r="K99" s="29" t="s">
        <v>265</v>
      </c>
      <c r="L99" s="29" t="s">
        <v>59</v>
      </c>
      <c r="M99" s="28" t="s">
        <v>40</v>
      </c>
      <c r="N99" s="29" t="s">
        <v>266</v>
      </c>
    </row>
    <row r="100" spans="3:14" x14ac:dyDescent="0.25">
      <c r="C100" s="27" t="s">
        <v>8521</v>
      </c>
      <c r="D100" s="28"/>
      <c r="F100" s="29" t="s">
        <v>33</v>
      </c>
      <c r="I100" s="29" t="s">
        <v>34</v>
      </c>
      <c r="J100" s="30" t="s">
        <v>52</v>
      </c>
      <c r="K100" s="29" t="s">
        <v>267</v>
      </c>
      <c r="L100" s="29" t="s">
        <v>59</v>
      </c>
      <c r="M100" s="28" t="s">
        <v>40</v>
      </c>
      <c r="N100" s="29" t="s">
        <v>268</v>
      </c>
    </row>
    <row r="101" spans="3:14" x14ac:dyDescent="0.25">
      <c r="C101" s="27" t="s">
        <v>8521</v>
      </c>
      <c r="D101" s="28"/>
      <c r="F101" s="29" t="s">
        <v>33</v>
      </c>
      <c r="I101" s="29" t="s">
        <v>34</v>
      </c>
      <c r="J101" s="30" t="s">
        <v>40</v>
      </c>
      <c r="K101" s="29" t="s">
        <v>269</v>
      </c>
      <c r="L101" s="29" t="s">
        <v>59</v>
      </c>
      <c r="M101" s="28" t="s">
        <v>40</v>
      </c>
      <c r="N101" s="29" t="s">
        <v>270</v>
      </c>
    </row>
    <row r="102" spans="3:14" x14ac:dyDescent="0.25">
      <c r="C102" s="27" t="s">
        <v>8521</v>
      </c>
      <c r="D102" s="28"/>
      <c r="F102" s="29" t="s">
        <v>33</v>
      </c>
      <c r="I102" s="29" t="s">
        <v>34</v>
      </c>
      <c r="J102" s="30" t="s">
        <v>40</v>
      </c>
      <c r="K102" s="29" t="s">
        <v>271</v>
      </c>
      <c r="L102" s="29" t="s">
        <v>59</v>
      </c>
      <c r="M102" s="28" t="s">
        <v>40</v>
      </c>
      <c r="N102" s="29" t="s">
        <v>272</v>
      </c>
    </row>
    <row r="103" spans="3:14" x14ac:dyDescent="0.25">
      <c r="C103" s="27" t="s">
        <v>8521</v>
      </c>
      <c r="D103" s="28"/>
      <c r="F103" s="29" t="s">
        <v>33</v>
      </c>
      <c r="I103" s="29" t="s">
        <v>34</v>
      </c>
      <c r="J103" s="30" t="s">
        <v>40</v>
      </c>
      <c r="K103" s="29" t="s">
        <v>273</v>
      </c>
      <c r="L103" s="29" t="s">
        <v>59</v>
      </c>
      <c r="M103" s="28" t="s">
        <v>40</v>
      </c>
      <c r="N103" s="29" t="s">
        <v>274</v>
      </c>
    </row>
    <row r="104" spans="3:14" x14ac:dyDescent="0.25">
      <c r="C104" s="27" t="s">
        <v>8521</v>
      </c>
      <c r="D104" s="28"/>
      <c r="F104" s="29" t="s">
        <v>33</v>
      </c>
      <c r="I104" s="29" t="s">
        <v>34</v>
      </c>
      <c r="J104" s="30" t="s">
        <v>40</v>
      </c>
      <c r="K104" s="29" t="s">
        <v>275</v>
      </c>
      <c r="L104" s="29" t="s">
        <v>59</v>
      </c>
      <c r="M104" s="28" t="s">
        <v>40</v>
      </c>
      <c r="N104" s="29" t="s">
        <v>276</v>
      </c>
    </row>
    <row r="105" spans="3:14" x14ac:dyDescent="0.25">
      <c r="C105" s="27" t="s">
        <v>8521</v>
      </c>
      <c r="D105" s="28"/>
      <c r="F105" s="29" t="s">
        <v>33</v>
      </c>
      <c r="I105" s="29" t="s">
        <v>34</v>
      </c>
      <c r="J105" s="30" t="s">
        <v>40</v>
      </c>
      <c r="K105" s="29" t="s">
        <v>277</v>
      </c>
      <c r="L105" s="29" t="s">
        <v>59</v>
      </c>
      <c r="M105" s="28" t="s">
        <v>40</v>
      </c>
      <c r="N105" s="29" t="s">
        <v>278</v>
      </c>
    </row>
    <row r="106" spans="3:14" x14ac:dyDescent="0.25">
      <c r="C106" s="27" t="s">
        <v>8521</v>
      </c>
      <c r="D106" s="28"/>
      <c r="F106" s="29" t="s">
        <v>33</v>
      </c>
      <c r="I106" s="29" t="s">
        <v>34</v>
      </c>
      <c r="J106" s="30" t="s">
        <v>40</v>
      </c>
      <c r="K106" s="29" t="s">
        <v>279</v>
      </c>
      <c r="L106" s="29" t="s">
        <v>59</v>
      </c>
      <c r="M106" s="28" t="s">
        <v>40</v>
      </c>
      <c r="N106" s="29" t="s">
        <v>280</v>
      </c>
    </row>
    <row r="107" spans="3:14" x14ac:dyDescent="0.25">
      <c r="C107" s="27" t="s">
        <v>8521</v>
      </c>
      <c r="D107" s="28"/>
      <c r="F107" s="29" t="s">
        <v>33</v>
      </c>
      <c r="I107" s="29" t="s">
        <v>34</v>
      </c>
      <c r="J107" s="30" t="s">
        <v>40</v>
      </c>
      <c r="K107" s="29" t="s">
        <v>281</v>
      </c>
      <c r="L107" s="29" t="s">
        <v>59</v>
      </c>
      <c r="M107" s="28" t="s">
        <v>40</v>
      </c>
      <c r="N107" s="29" t="s">
        <v>282</v>
      </c>
    </row>
    <row r="108" spans="3:14" x14ac:dyDescent="0.25">
      <c r="C108" s="27" t="s">
        <v>8521</v>
      </c>
      <c r="D108" s="28"/>
      <c r="F108" s="29" t="s">
        <v>33</v>
      </c>
      <c r="I108" s="29" t="s">
        <v>34</v>
      </c>
      <c r="J108" s="30" t="s">
        <v>40</v>
      </c>
      <c r="K108" s="29" t="s">
        <v>283</v>
      </c>
      <c r="L108" s="29" t="s">
        <v>59</v>
      </c>
      <c r="M108" s="28" t="s">
        <v>40</v>
      </c>
      <c r="N108" s="29" t="s">
        <v>284</v>
      </c>
    </row>
    <row r="109" spans="3:14" x14ac:dyDescent="0.25">
      <c r="C109" s="27" t="s">
        <v>8521</v>
      </c>
      <c r="D109" s="28"/>
      <c r="F109" s="29" t="s">
        <v>33</v>
      </c>
      <c r="I109" s="29" t="s">
        <v>34</v>
      </c>
      <c r="J109" s="30" t="s">
        <v>40</v>
      </c>
      <c r="K109" s="29" t="s">
        <v>285</v>
      </c>
      <c r="L109" s="29" t="s">
        <v>59</v>
      </c>
      <c r="M109" s="28" t="s">
        <v>40</v>
      </c>
      <c r="N109" s="29" t="s">
        <v>286</v>
      </c>
    </row>
    <row r="110" spans="3:14" x14ac:dyDescent="0.25">
      <c r="C110" s="27" t="s">
        <v>8521</v>
      </c>
      <c r="D110" s="28"/>
      <c r="F110" s="29" t="s">
        <v>33</v>
      </c>
      <c r="I110" s="29" t="s">
        <v>34</v>
      </c>
      <c r="J110" s="30" t="s">
        <v>40</v>
      </c>
      <c r="K110" s="29" t="s">
        <v>287</v>
      </c>
      <c r="L110" s="29" t="s">
        <v>59</v>
      </c>
      <c r="M110" s="28" t="s">
        <v>40</v>
      </c>
      <c r="N110" s="29" t="s">
        <v>288</v>
      </c>
    </row>
    <row r="111" spans="3:14" x14ac:dyDescent="0.25">
      <c r="C111" s="27" t="s">
        <v>8521</v>
      </c>
      <c r="D111" s="28"/>
      <c r="F111" s="29" t="s">
        <v>33</v>
      </c>
      <c r="I111" s="29" t="s">
        <v>34</v>
      </c>
      <c r="J111" s="30" t="s">
        <v>40</v>
      </c>
      <c r="K111" s="29" t="s">
        <v>289</v>
      </c>
      <c r="L111" s="29" t="s">
        <v>59</v>
      </c>
      <c r="M111" s="28" t="s">
        <v>40</v>
      </c>
      <c r="N111" s="29" t="s">
        <v>290</v>
      </c>
    </row>
    <row r="112" spans="3:14" x14ac:dyDescent="0.25">
      <c r="C112" s="27" t="s">
        <v>8521</v>
      </c>
      <c r="D112" s="28"/>
      <c r="F112" s="29" t="s">
        <v>33</v>
      </c>
      <c r="I112" s="29" t="s">
        <v>34</v>
      </c>
      <c r="J112" s="30" t="s">
        <v>40</v>
      </c>
      <c r="K112" s="29" t="s">
        <v>291</v>
      </c>
      <c r="L112" s="29" t="s">
        <v>59</v>
      </c>
      <c r="M112" s="28" t="s">
        <v>40</v>
      </c>
      <c r="N112" s="29" t="s">
        <v>292</v>
      </c>
    </row>
    <row r="113" spans="3:14" x14ac:dyDescent="0.25">
      <c r="C113" s="27" t="s">
        <v>8521</v>
      </c>
      <c r="D113" s="28"/>
      <c r="F113" s="29" t="s">
        <v>33</v>
      </c>
      <c r="I113" s="29" t="s">
        <v>34</v>
      </c>
      <c r="J113" s="30" t="s">
        <v>40</v>
      </c>
      <c r="K113" s="29" t="s">
        <v>293</v>
      </c>
      <c r="L113" s="29" t="s">
        <v>59</v>
      </c>
      <c r="M113" s="28" t="s">
        <v>40</v>
      </c>
      <c r="N113" s="29" t="s">
        <v>294</v>
      </c>
    </row>
    <row r="114" spans="3:14" x14ac:dyDescent="0.25">
      <c r="C114" s="27" t="s">
        <v>8521</v>
      </c>
      <c r="D114" s="28"/>
      <c r="F114" s="29" t="s">
        <v>33</v>
      </c>
      <c r="I114" s="29" t="s">
        <v>34</v>
      </c>
      <c r="J114" s="30" t="s">
        <v>40</v>
      </c>
      <c r="K114" s="31" t="s">
        <v>8522</v>
      </c>
      <c r="L114" s="29" t="s">
        <v>59</v>
      </c>
      <c r="M114" s="28" t="s">
        <v>40</v>
      </c>
      <c r="N114" s="32" t="s">
        <v>8497</v>
      </c>
    </row>
    <row r="115" spans="3:14" x14ac:dyDescent="0.25">
      <c r="C115" s="27" t="s">
        <v>8523</v>
      </c>
      <c r="D115" s="28"/>
      <c r="F115" s="29" t="s">
        <v>33</v>
      </c>
      <c r="I115" s="29" t="s">
        <v>34</v>
      </c>
      <c r="J115" s="30" t="s">
        <v>40</v>
      </c>
      <c r="K115" s="29" t="s">
        <v>296</v>
      </c>
      <c r="L115" s="29" t="s">
        <v>62</v>
      </c>
      <c r="M115" s="28" t="s">
        <v>62</v>
      </c>
      <c r="N115" s="29" t="s">
        <v>295</v>
      </c>
    </row>
    <row r="116" spans="3:14" x14ac:dyDescent="0.25">
      <c r="C116" s="27" t="s">
        <v>8523</v>
      </c>
      <c r="D116" s="28"/>
      <c r="F116" s="29" t="s">
        <v>33</v>
      </c>
      <c r="I116" s="29" t="s">
        <v>34</v>
      </c>
      <c r="J116" s="30" t="s">
        <v>40</v>
      </c>
      <c r="K116" s="29" t="s">
        <v>298</v>
      </c>
      <c r="L116" s="29" t="s">
        <v>62</v>
      </c>
      <c r="M116" s="28" t="s">
        <v>40</v>
      </c>
      <c r="N116" s="29" t="s">
        <v>297</v>
      </c>
    </row>
    <row r="117" spans="3:14" x14ac:dyDescent="0.25">
      <c r="C117" s="27" t="s">
        <v>8523</v>
      </c>
      <c r="D117" s="28"/>
      <c r="F117" s="29" t="s">
        <v>33</v>
      </c>
      <c r="I117" s="29" t="s">
        <v>34</v>
      </c>
      <c r="J117" s="30" t="s">
        <v>40</v>
      </c>
      <c r="K117" s="29" t="s">
        <v>300</v>
      </c>
      <c r="L117" s="29" t="s">
        <v>62</v>
      </c>
      <c r="M117" s="28" t="s">
        <v>40</v>
      </c>
      <c r="N117" s="29" t="s">
        <v>299</v>
      </c>
    </row>
    <row r="118" spans="3:14" x14ac:dyDescent="0.25">
      <c r="C118" s="27" t="s">
        <v>8523</v>
      </c>
      <c r="D118" s="28"/>
      <c r="F118" s="29" t="s">
        <v>33</v>
      </c>
      <c r="I118" s="29" t="s">
        <v>34</v>
      </c>
      <c r="J118" s="30" t="s">
        <v>40</v>
      </c>
      <c r="K118" s="29" t="s">
        <v>302</v>
      </c>
      <c r="L118" s="29" t="s">
        <v>62</v>
      </c>
      <c r="M118" s="28" t="s">
        <v>40</v>
      </c>
      <c r="N118" s="29" t="s">
        <v>301</v>
      </c>
    </row>
    <row r="119" spans="3:14" x14ac:dyDescent="0.25">
      <c r="C119" s="27" t="s">
        <v>8523</v>
      </c>
      <c r="D119" s="28"/>
      <c r="F119" s="29" t="s">
        <v>33</v>
      </c>
      <c r="I119" s="29" t="s">
        <v>34</v>
      </c>
      <c r="J119" s="30" t="s">
        <v>40</v>
      </c>
      <c r="K119" s="29" t="s">
        <v>304</v>
      </c>
      <c r="L119" s="29" t="s">
        <v>62</v>
      </c>
      <c r="M119" s="28" t="s">
        <v>40</v>
      </c>
      <c r="N119" s="29" t="s">
        <v>303</v>
      </c>
    </row>
    <row r="120" spans="3:14" x14ac:dyDescent="0.25">
      <c r="C120" s="27" t="s">
        <v>8523</v>
      </c>
      <c r="D120" s="28"/>
      <c r="F120" s="29" t="s">
        <v>33</v>
      </c>
      <c r="I120" s="29" t="s">
        <v>34</v>
      </c>
      <c r="J120" s="30" t="s">
        <v>40</v>
      </c>
      <c r="K120" s="29" t="s">
        <v>306</v>
      </c>
      <c r="L120" s="29" t="s">
        <v>62</v>
      </c>
      <c r="M120" s="28" t="s">
        <v>40</v>
      </c>
      <c r="N120" s="29" t="s">
        <v>305</v>
      </c>
    </row>
    <row r="121" spans="3:14" x14ac:dyDescent="0.25">
      <c r="C121" s="27" t="s">
        <v>8523</v>
      </c>
      <c r="D121" s="28"/>
      <c r="F121" s="29" t="s">
        <v>33</v>
      </c>
      <c r="I121" s="29" t="s">
        <v>34</v>
      </c>
      <c r="J121" s="30" t="s">
        <v>40</v>
      </c>
      <c r="K121" s="29" t="s">
        <v>308</v>
      </c>
      <c r="L121" s="29" t="s">
        <v>62</v>
      </c>
      <c r="M121" s="28" t="s">
        <v>40</v>
      </c>
      <c r="N121" s="29" t="s">
        <v>307</v>
      </c>
    </row>
    <row r="122" spans="3:14" x14ac:dyDescent="0.25">
      <c r="C122" s="27" t="s">
        <v>8523</v>
      </c>
      <c r="D122" s="28"/>
      <c r="F122" s="29" t="s">
        <v>33</v>
      </c>
      <c r="I122" s="29" t="s">
        <v>34</v>
      </c>
      <c r="J122" s="30" t="s">
        <v>40</v>
      </c>
      <c r="K122" s="29" t="s">
        <v>310</v>
      </c>
      <c r="L122" s="29" t="s">
        <v>62</v>
      </c>
      <c r="M122" s="28" t="s">
        <v>40</v>
      </c>
      <c r="N122" s="29" t="s">
        <v>309</v>
      </c>
    </row>
    <row r="123" spans="3:14" x14ac:dyDescent="0.25">
      <c r="C123" s="27" t="s">
        <v>8523</v>
      </c>
      <c r="D123" s="28"/>
      <c r="F123" s="29" t="s">
        <v>33</v>
      </c>
      <c r="I123" s="29" t="s">
        <v>34</v>
      </c>
      <c r="J123" s="30" t="s">
        <v>40</v>
      </c>
      <c r="K123" s="29" t="s">
        <v>312</v>
      </c>
      <c r="L123" s="29" t="s">
        <v>62</v>
      </c>
      <c r="M123" s="28" t="s">
        <v>40</v>
      </c>
      <c r="N123" s="29" t="s">
        <v>311</v>
      </c>
    </row>
    <row r="124" spans="3:14" x14ac:dyDescent="0.25">
      <c r="C124" s="27" t="s">
        <v>8523</v>
      </c>
      <c r="D124" s="28"/>
      <c r="F124" s="29" t="s">
        <v>33</v>
      </c>
      <c r="I124" s="29" t="s">
        <v>34</v>
      </c>
      <c r="J124" s="30" t="s">
        <v>40</v>
      </c>
      <c r="K124" s="29" t="s">
        <v>314</v>
      </c>
      <c r="L124" s="29" t="s">
        <v>65</v>
      </c>
      <c r="M124" s="28" t="s">
        <v>65</v>
      </c>
      <c r="N124" s="29" t="s">
        <v>313</v>
      </c>
    </row>
    <row r="125" spans="3:14" x14ac:dyDescent="0.25">
      <c r="C125" s="27" t="s">
        <v>8523</v>
      </c>
      <c r="D125" s="28"/>
      <c r="F125" s="29" t="s">
        <v>33</v>
      </c>
      <c r="I125" s="29" t="s">
        <v>34</v>
      </c>
      <c r="J125" s="30" t="s">
        <v>40</v>
      </c>
      <c r="K125" s="29" t="s">
        <v>316</v>
      </c>
      <c r="L125" s="29" t="s">
        <v>65</v>
      </c>
      <c r="M125" s="28" t="s">
        <v>40</v>
      </c>
      <c r="N125" s="29" t="s">
        <v>315</v>
      </c>
    </row>
    <row r="126" spans="3:14" x14ac:dyDescent="0.25">
      <c r="C126" s="27" t="s">
        <v>8523</v>
      </c>
      <c r="D126" s="28"/>
      <c r="F126" s="29" t="s">
        <v>33</v>
      </c>
      <c r="I126" s="29" t="s">
        <v>34</v>
      </c>
      <c r="J126" s="30" t="s">
        <v>40</v>
      </c>
      <c r="K126" s="29" t="s">
        <v>318</v>
      </c>
      <c r="L126" s="29" t="s">
        <v>65</v>
      </c>
      <c r="M126" s="28" t="s">
        <v>40</v>
      </c>
      <c r="N126" s="29" t="s">
        <v>317</v>
      </c>
    </row>
    <row r="127" spans="3:14" x14ac:dyDescent="0.25">
      <c r="C127" s="27" t="s">
        <v>8523</v>
      </c>
      <c r="D127" s="28"/>
      <c r="F127" s="29" t="s">
        <v>33</v>
      </c>
      <c r="I127" s="29" t="s">
        <v>34</v>
      </c>
      <c r="J127" s="30" t="s">
        <v>40</v>
      </c>
      <c r="K127" s="29" t="s">
        <v>320</v>
      </c>
      <c r="L127" s="29" t="s">
        <v>65</v>
      </c>
      <c r="M127" s="28" t="s">
        <v>40</v>
      </c>
      <c r="N127" s="29" t="s">
        <v>319</v>
      </c>
    </row>
    <row r="128" spans="3:14" x14ac:dyDescent="0.25">
      <c r="C128" s="27" t="s">
        <v>8523</v>
      </c>
      <c r="D128" s="28"/>
      <c r="F128" s="29" t="s">
        <v>33</v>
      </c>
      <c r="I128" s="29" t="s">
        <v>34</v>
      </c>
      <c r="J128" s="30" t="s">
        <v>40</v>
      </c>
      <c r="K128" s="29" t="s">
        <v>321</v>
      </c>
      <c r="L128" s="29" t="s">
        <v>65</v>
      </c>
      <c r="M128" s="28" t="s">
        <v>40</v>
      </c>
      <c r="N128" s="32" t="s">
        <v>8498</v>
      </c>
    </row>
    <row r="129" spans="3:14" x14ac:dyDescent="0.25">
      <c r="C129" s="27" t="s">
        <v>8523</v>
      </c>
      <c r="D129" s="28"/>
      <c r="F129" s="29" t="s">
        <v>33</v>
      </c>
      <c r="I129" s="29" t="s">
        <v>34</v>
      </c>
      <c r="J129" s="30" t="s">
        <v>55</v>
      </c>
      <c r="K129" s="29" t="s">
        <v>323</v>
      </c>
      <c r="L129" s="29" t="s">
        <v>65</v>
      </c>
      <c r="M129" s="28" t="s">
        <v>40</v>
      </c>
      <c r="N129" s="29" t="s">
        <v>322</v>
      </c>
    </row>
    <row r="130" spans="3:14" x14ac:dyDescent="0.25">
      <c r="C130" s="27" t="s">
        <v>8523</v>
      </c>
      <c r="D130" s="28"/>
      <c r="F130" s="29" t="s">
        <v>33</v>
      </c>
      <c r="I130" s="29" t="s">
        <v>34</v>
      </c>
      <c r="J130" s="30" t="s">
        <v>40</v>
      </c>
      <c r="K130" s="29" t="s">
        <v>324</v>
      </c>
      <c r="L130" s="29" t="s">
        <v>65</v>
      </c>
      <c r="M130" s="28" t="s">
        <v>40</v>
      </c>
      <c r="N130" s="32" t="s">
        <v>8499</v>
      </c>
    </row>
    <row r="131" spans="3:14" x14ac:dyDescent="0.25">
      <c r="C131" s="27" t="s">
        <v>8523</v>
      </c>
      <c r="D131" s="28"/>
      <c r="F131" s="29" t="s">
        <v>33</v>
      </c>
      <c r="I131" s="29" t="s">
        <v>34</v>
      </c>
      <c r="J131" s="30" t="s">
        <v>40</v>
      </c>
      <c r="K131" s="29" t="s">
        <v>326</v>
      </c>
      <c r="L131" s="29" t="s">
        <v>65</v>
      </c>
      <c r="M131" s="28" t="s">
        <v>40</v>
      </c>
      <c r="N131" s="29" t="s">
        <v>325</v>
      </c>
    </row>
    <row r="132" spans="3:14" x14ac:dyDescent="0.25">
      <c r="C132" s="27" t="s">
        <v>8523</v>
      </c>
      <c r="D132" s="28"/>
      <c r="F132" s="29" t="s">
        <v>33</v>
      </c>
      <c r="I132" s="29" t="s">
        <v>34</v>
      </c>
      <c r="J132" s="30" t="s">
        <v>40</v>
      </c>
      <c r="K132" s="29" t="s">
        <v>328</v>
      </c>
      <c r="L132" s="29" t="s">
        <v>65</v>
      </c>
      <c r="M132" s="28" t="s">
        <v>40</v>
      </c>
      <c r="N132" s="29" t="s">
        <v>327</v>
      </c>
    </row>
    <row r="133" spans="3:14" x14ac:dyDescent="0.25">
      <c r="C133" s="27" t="s">
        <v>8523</v>
      </c>
      <c r="D133" s="28"/>
      <c r="F133" s="29" t="s">
        <v>33</v>
      </c>
      <c r="I133" s="29" t="s">
        <v>34</v>
      </c>
      <c r="J133" s="30" t="s">
        <v>40</v>
      </c>
      <c r="K133" s="29" t="s">
        <v>330</v>
      </c>
      <c r="L133" s="29" t="s">
        <v>65</v>
      </c>
      <c r="M133" s="28" t="s">
        <v>40</v>
      </c>
      <c r="N133" s="29" t="s">
        <v>329</v>
      </c>
    </row>
    <row r="134" spans="3:14" x14ac:dyDescent="0.25">
      <c r="C134" s="27" t="s">
        <v>8523</v>
      </c>
      <c r="D134" s="28"/>
      <c r="F134" s="29" t="s">
        <v>33</v>
      </c>
      <c r="I134" s="29" t="s">
        <v>34</v>
      </c>
      <c r="J134" s="30" t="s">
        <v>40</v>
      </c>
      <c r="K134" s="29" t="s">
        <v>332</v>
      </c>
      <c r="L134" s="29" t="s">
        <v>65</v>
      </c>
      <c r="M134" s="28" t="s">
        <v>40</v>
      </c>
      <c r="N134" s="29" t="s">
        <v>331</v>
      </c>
    </row>
    <row r="135" spans="3:14" x14ac:dyDescent="0.25">
      <c r="C135" s="27" t="s">
        <v>8523</v>
      </c>
      <c r="D135" s="28"/>
      <c r="F135" s="29" t="s">
        <v>33</v>
      </c>
      <c r="I135" s="29" t="s">
        <v>34</v>
      </c>
      <c r="J135" s="30" t="s">
        <v>40</v>
      </c>
      <c r="K135" s="29" t="s">
        <v>334</v>
      </c>
      <c r="L135" s="29" t="s">
        <v>65</v>
      </c>
      <c r="M135" s="28" t="s">
        <v>40</v>
      </c>
      <c r="N135" s="29" t="s">
        <v>333</v>
      </c>
    </row>
    <row r="136" spans="3:14" x14ac:dyDescent="0.25">
      <c r="C136" s="27" t="s">
        <v>8523</v>
      </c>
      <c r="D136" s="28"/>
      <c r="F136" s="29" t="s">
        <v>33</v>
      </c>
      <c r="I136" s="29" t="s">
        <v>34</v>
      </c>
      <c r="J136" s="30" t="s">
        <v>40</v>
      </c>
      <c r="K136" s="29" t="s">
        <v>336</v>
      </c>
      <c r="L136" s="29" t="s">
        <v>65</v>
      </c>
      <c r="M136" s="28" t="s">
        <v>40</v>
      </c>
      <c r="N136" s="29" t="s">
        <v>335</v>
      </c>
    </row>
    <row r="137" spans="3:14" x14ac:dyDescent="0.25">
      <c r="C137" s="27" t="s">
        <v>8523</v>
      </c>
      <c r="D137" s="28"/>
      <c r="F137" s="29" t="s">
        <v>33</v>
      </c>
      <c r="I137" s="29" t="s">
        <v>34</v>
      </c>
      <c r="J137" s="30" t="s">
        <v>40</v>
      </c>
      <c r="K137" s="29" t="s">
        <v>338</v>
      </c>
      <c r="L137" s="29" t="s">
        <v>65</v>
      </c>
      <c r="M137" s="28" t="s">
        <v>40</v>
      </c>
      <c r="N137" s="29" t="s">
        <v>337</v>
      </c>
    </row>
    <row r="138" spans="3:14" x14ac:dyDescent="0.25">
      <c r="C138" s="27" t="s">
        <v>8523</v>
      </c>
      <c r="D138" s="28"/>
      <c r="F138" s="29" t="s">
        <v>33</v>
      </c>
      <c r="I138" s="29" t="s">
        <v>34</v>
      </c>
      <c r="J138" s="30" t="s">
        <v>40</v>
      </c>
      <c r="K138" s="29" t="s">
        <v>340</v>
      </c>
      <c r="L138" s="29" t="s">
        <v>65</v>
      </c>
      <c r="M138" s="28" t="s">
        <v>40</v>
      </c>
      <c r="N138" s="29" t="s">
        <v>339</v>
      </c>
    </row>
    <row r="139" spans="3:14" x14ac:dyDescent="0.25">
      <c r="C139" s="27" t="s">
        <v>8523</v>
      </c>
      <c r="D139" s="28"/>
      <c r="F139" s="29" t="s">
        <v>33</v>
      </c>
      <c r="I139" s="29" t="s">
        <v>34</v>
      </c>
      <c r="J139" s="30" t="s">
        <v>58</v>
      </c>
      <c r="K139" s="29" t="s">
        <v>342</v>
      </c>
      <c r="L139" s="29" t="s">
        <v>68</v>
      </c>
      <c r="M139" s="28" t="s">
        <v>68</v>
      </c>
      <c r="N139" s="29" t="s">
        <v>341</v>
      </c>
    </row>
    <row r="140" spans="3:14" x14ac:dyDescent="0.25">
      <c r="C140" s="27" t="s">
        <v>8523</v>
      </c>
      <c r="D140" s="28"/>
      <c r="F140" s="29" t="s">
        <v>33</v>
      </c>
      <c r="I140" s="29" t="s">
        <v>34</v>
      </c>
      <c r="J140" s="30" t="s">
        <v>40</v>
      </c>
      <c r="K140" s="29" t="s">
        <v>344</v>
      </c>
      <c r="L140" s="29" t="s">
        <v>68</v>
      </c>
      <c r="M140" s="28" t="s">
        <v>40</v>
      </c>
      <c r="N140" s="29" t="s">
        <v>343</v>
      </c>
    </row>
    <row r="141" spans="3:14" x14ac:dyDescent="0.25">
      <c r="C141" s="27" t="s">
        <v>8523</v>
      </c>
      <c r="D141" s="28"/>
      <c r="F141" s="29" t="s">
        <v>33</v>
      </c>
      <c r="I141" s="29" t="s">
        <v>34</v>
      </c>
      <c r="J141" s="30" t="s">
        <v>40</v>
      </c>
      <c r="K141" s="29" t="s">
        <v>346</v>
      </c>
      <c r="L141" s="29" t="s">
        <v>68</v>
      </c>
      <c r="M141" s="28" t="s">
        <v>40</v>
      </c>
      <c r="N141" s="29" t="s">
        <v>345</v>
      </c>
    </row>
    <row r="142" spans="3:14" x14ac:dyDescent="0.25">
      <c r="C142" s="27" t="s">
        <v>8523</v>
      </c>
      <c r="D142" s="28"/>
      <c r="F142" s="29" t="s">
        <v>33</v>
      </c>
      <c r="I142" s="29" t="s">
        <v>34</v>
      </c>
      <c r="J142" s="30" t="s">
        <v>40</v>
      </c>
      <c r="K142" s="29" t="s">
        <v>348</v>
      </c>
      <c r="L142" s="29" t="s">
        <v>68</v>
      </c>
      <c r="M142" s="28" t="s">
        <v>40</v>
      </c>
      <c r="N142" s="29" t="s">
        <v>347</v>
      </c>
    </row>
    <row r="143" spans="3:14" x14ac:dyDescent="0.25">
      <c r="C143" s="27" t="s">
        <v>8523</v>
      </c>
      <c r="D143" s="28"/>
      <c r="F143" s="29" t="s">
        <v>33</v>
      </c>
      <c r="I143" s="29" t="s">
        <v>34</v>
      </c>
      <c r="J143" s="30" t="s">
        <v>40</v>
      </c>
      <c r="K143" s="29" t="s">
        <v>350</v>
      </c>
      <c r="L143" s="29" t="s">
        <v>68</v>
      </c>
      <c r="M143" s="28" t="s">
        <v>40</v>
      </c>
      <c r="N143" s="29" t="s">
        <v>349</v>
      </c>
    </row>
    <row r="144" spans="3:14" x14ac:dyDescent="0.25">
      <c r="C144" s="27" t="s">
        <v>8523</v>
      </c>
      <c r="D144" s="28"/>
      <c r="F144" s="29" t="s">
        <v>33</v>
      </c>
      <c r="I144" s="29" t="s">
        <v>34</v>
      </c>
      <c r="J144" s="30" t="s">
        <v>40</v>
      </c>
      <c r="K144" s="29" t="s">
        <v>352</v>
      </c>
      <c r="L144" s="29" t="s">
        <v>68</v>
      </c>
      <c r="M144" s="28" t="s">
        <v>40</v>
      </c>
      <c r="N144" s="29" t="s">
        <v>351</v>
      </c>
    </row>
    <row r="145" spans="3:14" x14ac:dyDescent="0.25">
      <c r="C145" s="27" t="s">
        <v>8523</v>
      </c>
      <c r="D145" s="28"/>
      <c r="F145" s="29" t="s">
        <v>33</v>
      </c>
      <c r="I145" s="29" t="s">
        <v>34</v>
      </c>
      <c r="J145" s="30" t="s">
        <v>40</v>
      </c>
      <c r="K145" s="29" t="s">
        <v>354</v>
      </c>
      <c r="L145" s="29" t="s">
        <v>68</v>
      </c>
      <c r="M145" s="28" t="s">
        <v>40</v>
      </c>
      <c r="N145" s="29" t="s">
        <v>353</v>
      </c>
    </row>
    <row r="146" spans="3:14" x14ac:dyDescent="0.25">
      <c r="C146" s="27" t="s">
        <v>8523</v>
      </c>
      <c r="D146" s="28"/>
      <c r="F146" s="29" t="s">
        <v>33</v>
      </c>
      <c r="I146" s="29" t="s">
        <v>34</v>
      </c>
      <c r="J146" s="30" t="s">
        <v>40</v>
      </c>
      <c r="K146" s="29" t="s">
        <v>356</v>
      </c>
      <c r="L146" s="29" t="s">
        <v>71</v>
      </c>
      <c r="M146" s="28" t="s">
        <v>71</v>
      </c>
      <c r="N146" s="29" t="s">
        <v>355</v>
      </c>
    </row>
    <row r="147" spans="3:14" x14ac:dyDescent="0.25">
      <c r="C147" s="27" t="s">
        <v>8523</v>
      </c>
      <c r="D147" s="28"/>
      <c r="F147" s="29" t="s">
        <v>33</v>
      </c>
      <c r="I147" s="29" t="s">
        <v>34</v>
      </c>
      <c r="J147" s="30" t="s">
        <v>40</v>
      </c>
      <c r="K147" s="29" t="s">
        <v>358</v>
      </c>
      <c r="L147" s="29" t="s">
        <v>71</v>
      </c>
      <c r="M147" s="28" t="s">
        <v>40</v>
      </c>
      <c r="N147" s="29" t="s">
        <v>357</v>
      </c>
    </row>
    <row r="148" spans="3:14" x14ac:dyDescent="0.25">
      <c r="C148" s="27" t="s">
        <v>8523</v>
      </c>
      <c r="D148" s="28"/>
      <c r="F148" s="29" t="s">
        <v>33</v>
      </c>
      <c r="I148" s="29" t="s">
        <v>34</v>
      </c>
      <c r="J148" s="30" t="s">
        <v>40</v>
      </c>
      <c r="K148" s="29" t="s">
        <v>360</v>
      </c>
      <c r="L148" s="29" t="s">
        <v>71</v>
      </c>
      <c r="M148" s="28" t="s">
        <v>40</v>
      </c>
      <c r="N148" s="29" t="s">
        <v>359</v>
      </c>
    </row>
    <row r="149" spans="3:14" x14ac:dyDescent="0.25">
      <c r="C149" s="27" t="s">
        <v>8523</v>
      </c>
      <c r="D149" s="28"/>
      <c r="F149" s="29" t="s">
        <v>33</v>
      </c>
      <c r="I149" s="29" t="s">
        <v>34</v>
      </c>
      <c r="J149" s="30" t="s">
        <v>40</v>
      </c>
      <c r="K149" s="29" t="s">
        <v>362</v>
      </c>
      <c r="L149" s="29" t="s">
        <v>71</v>
      </c>
      <c r="M149" s="28" t="s">
        <v>40</v>
      </c>
      <c r="N149" s="29" t="s">
        <v>361</v>
      </c>
    </row>
    <row r="150" spans="3:14" x14ac:dyDescent="0.25">
      <c r="C150" s="27" t="s">
        <v>8523</v>
      </c>
      <c r="D150" s="28"/>
      <c r="F150" s="29" t="s">
        <v>33</v>
      </c>
      <c r="I150" s="29" t="s">
        <v>34</v>
      </c>
      <c r="J150" s="30" t="s">
        <v>40</v>
      </c>
      <c r="K150" s="29" t="s">
        <v>364</v>
      </c>
      <c r="L150" s="29" t="s">
        <v>71</v>
      </c>
      <c r="M150" s="28" t="s">
        <v>40</v>
      </c>
      <c r="N150" s="29" t="s">
        <v>363</v>
      </c>
    </row>
    <row r="151" spans="3:14" x14ac:dyDescent="0.25">
      <c r="C151" s="27" t="s">
        <v>8523</v>
      </c>
      <c r="D151" s="28"/>
      <c r="F151" s="29" t="s">
        <v>33</v>
      </c>
      <c r="I151" s="29" t="s">
        <v>34</v>
      </c>
      <c r="J151" s="30" t="s">
        <v>40</v>
      </c>
      <c r="K151" s="29" t="s">
        <v>366</v>
      </c>
      <c r="L151" s="29" t="s">
        <v>71</v>
      </c>
      <c r="M151" s="28" t="s">
        <v>40</v>
      </c>
      <c r="N151" s="29" t="s">
        <v>365</v>
      </c>
    </row>
    <row r="152" spans="3:14" x14ac:dyDescent="0.25">
      <c r="C152" s="27" t="s">
        <v>8523</v>
      </c>
      <c r="D152" s="28"/>
      <c r="F152" s="29" t="s">
        <v>33</v>
      </c>
      <c r="I152" s="29" t="s">
        <v>34</v>
      </c>
      <c r="J152" s="30" t="s">
        <v>40</v>
      </c>
      <c r="K152" s="29" t="s">
        <v>368</v>
      </c>
      <c r="L152" s="29" t="s">
        <v>71</v>
      </c>
      <c r="M152" s="28" t="s">
        <v>40</v>
      </c>
      <c r="N152" s="29" t="s">
        <v>367</v>
      </c>
    </row>
    <row r="153" spans="3:14" x14ac:dyDescent="0.25">
      <c r="C153" s="27" t="s">
        <v>8523</v>
      </c>
      <c r="D153" s="28"/>
      <c r="F153" s="29" t="s">
        <v>33</v>
      </c>
      <c r="I153" s="29" t="s">
        <v>34</v>
      </c>
      <c r="J153" s="30" t="s">
        <v>40</v>
      </c>
      <c r="K153" s="29" t="s">
        <v>370</v>
      </c>
      <c r="L153" s="29" t="s">
        <v>71</v>
      </c>
      <c r="M153" s="28" t="s">
        <v>40</v>
      </c>
      <c r="N153" s="29" t="s">
        <v>369</v>
      </c>
    </row>
    <row r="154" spans="3:14" x14ac:dyDescent="0.25">
      <c r="C154" s="27" t="s">
        <v>8523</v>
      </c>
      <c r="D154" s="28"/>
      <c r="F154" s="29" t="s">
        <v>33</v>
      </c>
      <c r="I154" s="29" t="s">
        <v>34</v>
      </c>
      <c r="J154" s="30" t="s">
        <v>40</v>
      </c>
      <c r="K154" s="29" t="s">
        <v>372</v>
      </c>
      <c r="L154" s="29" t="s">
        <v>71</v>
      </c>
      <c r="M154" s="28" t="s">
        <v>40</v>
      </c>
      <c r="N154" s="29" t="s">
        <v>371</v>
      </c>
    </row>
    <row r="155" spans="3:14" x14ac:dyDescent="0.25">
      <c r="C155" s="27" t="s">
        <v>8523</v>
      </c>
      <c r="D155" s="28"/>
      <c r="F155" s="29" t="s">
        <v>33</v>
      </c>
      <c r="I155" s="29" t="s">
        <v>34</v>
      </c>
      <c r="J155" s="30" t="s">
        <v>40</v>
      </c>
      <c r="K155" s="29" t="s">
        <v>374</v>
      </c>
      <c r="L155" s="29" t="s">
        <v>71</v>
      </c>
      <c r="M155" s="28" t="s">
        <v>40</v>
      </c>
      <c r="N155" s="29" t="s">
        <v>373</v>
      </c>
    </row>
    <row r="156" spans="3:14" x14ac:dyDescent="0.25">
      <c r="C156" s="27" t="s">
        <v>8523</v>
      </c>
      <c r="D156" s="28"/>
      <c r="F156" s="29" t="s">
        <v>33</v>
      </c>
      <c r="I156" s="29" t="s">
        <v>34</v>
      </c>
      <c r="J156" s="30" t="s">
        <v>40</v>
      </c>
      <c r="K156" s="29" t="s">
        <v>376</v>
      </c>
      <c r="L156" s="29" t="s">
        <v>74</v>
      </c>
      <c r="M156" s="28" t="s">
        <v>74</v>
      </c>
      <c r="N156" s="29" t="s">
        <v>375</v>
      </c>
    </row>
    <row r="157" spans="3:14" x14ac:dyDescent="0.25">
      <c r="C157" s="27" t="s">
        <v>8523</v>
      </c>
      <c r="D157" s="28"/>
      <c r="F157" s="29" t="s">
        <v>33</v>
      </c>
      <c r="I157" s="29" t="s">
        <v>34</v>
      </c>
      <c r="J157" s="30" t="s">
        <v>40</v>
      </c>
      <c r="K157" s="29" t="s">
        <v>378</v>
      </c>
      <c r="L157" s="29" t="s">
        <v>74</v>
      </c>
      <c r="M157" s="28" t="s">
        <v>40</v>
      </c>
      <c r="N157" s="29" t="s">
        <v>377</v>
      </c>
    </row>
    <row r="158" spans="3:14" x14ac:dyDescent="0.25">
      <c r="C158" s="27" t="s">
        <v>8523</v>
      </c>
      <c r="D158" s="28"/>
      <c r="F158" s="29" t="s">
        <v>33</v>
      </c>
      <c r="I158" s="29" t="s">
        <v>34</v>
      </c>
      <c r="J158" s="30" t="s">
        <v>61</v>
      </c>
      <c r="K158" s="29" t="s">
        <v>380</v>
      </c>
      <c r="L158" s="29" t="s">
        <v>74</v>
      </c>
      <c r="M158" s="28" t="s">
        <v>40</v>
      </c>
      <c r="N158" s="29" t="s">
        <v>379</v>
      </c>
    </row>
    <row r="159" spans="3:14" x14ac:dyDescent="0.25">
      <c r="C159" s="27" t="s">
        <v>8523</v>
      </c>
      <c r="D159" s="28"/>
      <c r="F159" s="29" t="s">
        <v>33</v>
      </c>
      <c r="I159" s="29" t="s">
        <v>34</v>
      </c>
      <c r="J159" s="30" t="s">
        <v>40</v>
      </c>
      <c r="K159" s="29" t="s">
        <v>382</v>
      </c>
      <c r="L159" s="29" t="s">
        <v>74</v>
      </c>
      <c r="M159" s="28" t="s">
        <v>40</v>
      </c>
      <c r="N159" s="29" t="s">
        <v>381</v>
      </c>
    </row>
    <row r="160" spans="3:14" x14ac:dyDescent="0.25">
      <c r="C160" s="27" t="s">
        <v>8523</v>
      </c>
      <c r="D160" s="28"/>
      <c r="F160" s="29" t="s">
        <v>33</v>
      </c>
      <c r="I160" s="29" t="s">
        <v>34</v>
      </c>
      <c r="J160" s="30" t="s">
        <v>40</v>
      </c>
      <c r="K160" s="29" t="s">
        <v>384</v>
      </c>
      <c r="L160" s="29" t="s">
        <v>74</v>
      </c>
      <c r="M160" s="28" t="s">
        <v>40</v>
      </c>
      <c r="N160" s="29" t="s">
        <v>383</v>
      </c>
    </row>
    <row r="161" spans="3:14" x14ac:dyDescent="0.25">
      <c r="C161" s="27" t="s">
        <v>8523</v>
      </c>
      <c r="D161" s="28"/>
      <c r="F161" s="29" t="s">
        <v>33</v>
      </c>
      <c r="I161" s="29" t="s">
        <v>34</v>
      </c>
      <c r="J161" s="30" t="s">
        <v>40</v>
      </c>
      <c r="K161" s="29" t="s">
        <v>386</v>
      </c>
      <c r="L161" s="29" t="s">
        <v>74</v>
      </c>
      <c r="M161" s="28" t="s">
        <v>40</v>
      </c>
      <c r="N161" s="29" t="s">
        <v>385</v>
      </c>
    </row>
    <row r="162" spans="3:14" x14ac:dyDescent="0.25">
      <c r="C162" s="27" t="s">
        <v>8523</v>
      </c>
      <c r="D162" s="28"/>
      <c r="F162" s="29" t="s">
        <v>33</v>
      </c>
      <c r="I162" s="29" t="s">
        <v>34</v>
      </c>
      <c r="J162" s="30" t="s">
        <v>40</v>
      </c>
      <c r="K162" s="29" t="s">
        <v>388</v>
      </c>
      <c r="L162" s="29" t="s">
        <v>74</v>
      </c>
      <c r="M162" s="28" t="s">
        <v>40</v>
      </c>
      <c r="N162" s="29" t="s">
        <v>387</v>
      </c>
    </row>
    <row r="163" spans="3:14" x14ac:dyDescent="0.25">
      <c r="C163" s="27" t="s">
        <v>8523</v>
      </c>
      <c r="D163" s="28"/>
      <c r="F163" s="29" t="s">
        <v>33</v>
      </c>
      <c r="I163" s="29" t="s">
        <v>34</v>
      </c>
      <c r="J163" s="30" t="s">
        <v>40</v>
      </c>
      <c r="K163" s="29" t="s">
        <v>390</v>
      </c>
      <c r="L163" s="29" t="s">
        <v>74</v>
      </c>
      <c r="M163" s="28" t="s">
        <v>40</v>
      </c>
      <c r="N163" s="29" t="s">
        <v>389</v>
      </c>
    </row>
    <row r="164" spans="3:14" x14ac:dyDescent="0.25">
      <c r="C164" s="27" t="s">
        <v>8523</v>
      </c>
      <c r="D164" s="28"/>
      <c r="F164" s="29" t="s">
        <v>33</v>
      </c>
      <c r="I164" s="29" t="s">
        <v>34</v>
      </c>
      <c r="J164" s="30" t="s">
        <v>40</v>
      </c>
      <c r="K164" s="29" t="s">
        <v>392</v>
      </c>
      <c r="L164" s="29" t="s">
        <v>74</v>
      </c>
      <c r="M164" s="28" t="s">
        <v>40</v>
      </c>
      <c r="N164" s="29" t="s">
        <v>391</v>
      </c>
    </row>
    <row r="165" spans="3:14" x14ac:dyDescent="0.25">
      <c r="C165" s="27" t="s">
        <v>8523</v>
      </c>
      <c r="D165" s="28"/>
      <c r="F165" s="29" t="s">
        <v>33</v>
      </c>
      <c r="I165" s="29" t="s">
        <v>34</v>
      </c>
      <c r="J165" s="30" t="s">
        <v>40</v>
      </c>
      <c r="K165" s="29" t="s">
        <v>394</v>
      </c>
      <c r="L165" s="29" t="s">
        <v>74</v>
      </c>
      <c r="M165" s="28" t="s">
        <v>40</v>
      </c>
      <c r="N165" s="29" t="s">
        <v>393</v>
      </c>
    </row>
    <row r="166" spans="3:14" x14ac:dyDescent="0.25">
      <c r="C166" s="27" t="s">
        <v>8523</v>
      </c>
      <c r="D166" s="28"/>
      <c r="F166" s="29" t="s">
        <v>33</v>
      </c>
      <c r="I166" s="29" t="s">
        <v>34</v>
      </c>
      <c r="J166" s="30" t="s">
        <v>40</v>
      </c>
      <c r="K166" s="29" t="s">
        <v>396</v>
      </c>
      <c r="L166" s="29" t="s">
        <v>74</v>
      </c>
      <c r="M166" s="28" t="s">
        <v>40</v>
      </c>
      <c r="N166" s="29" t="s">
        <v>395</v>
      </c>
    </row>
    <row r="167" spans="3:14" x14ac:dyDescent="0.25">
      <c r="C167" s="27" t="s">
        <v>8523</v>
      </c>
      <c r="D167" s="28"/>
      <c r="F167" s="29" t="s">
        <v>33</v>
      </c>
      <c r="I167" s="29" t="s">
        <v>34</v>
      </c>
      <c r="J167" s="30" t="s">
        <v>64</v>
      </c>
      <c r="K167" s="29" t="s">
        <v>398</v>
      </c>
      <c r="L167" s="29" t="s">
        <v>74</v>
      </c>
      <c r="M167" s="28" t="s">
        <v>40</v>
      </c>
      <c r="N167" s="29" t="s">
        <v>397</v>
      </c>
    </row>
    <row r="168" spans="3:14" x14ac:dyDescent="0.25">
      <c r="C168" s="27" t="s">
        <v>8523</v>
      </c>
      <c r="D168" s="28"/>
      <c r="F168" s="29" t="s">
        <v>33</v>
      </c>
      <c r="I168" s="29" t="s">
        <v>34</v>
      </c>
      <c r="J168" s="30" t="s">
        <v>40</v>
      </c>
      <c r="K168" s="29" t="s">
        <v>400</v>
      </c>
      <c r="L168" s="29" t="s">
        <v>74</v>
      </c>
      <c r="M168" s="28" t="s">
        <v>40</v>
      </c>
      <c r="N168" s="29" t="s">
        <v>399</v>
      </c>
    </row>
    <row r="169" spans="3:14" x14ac:dyDescent="0.25">
      <c r="C169" s="27" t="s">
        <v>8523</v>
      </c>
      <c r="D169" s="28"/>
      <c r="F169" s="29" t="s">
        <v>33</v>
      </c>
      <c r="I169" s="29" t="s">
        <v>34</v>
      </c>
      <c r="J169" s="30" t="s">
        <v>40</v>
      </c>
      <c r="K169" s="29" t="s">
        <v>402</v>
      </c>
      <c r="L169" s="29" t="s">
        <v>74</v>
      </c>
      <c r="M169" s="28" t="s">
        <v>40</v>
      </c>
      <c r="N169" s="29" t="s">
        <v>401</v>
      </c>
    </row>
    <row r="170" spans="3:14" x14ac:dyDescent="0.25">
      <c r="C170" s="27" t="s">
        <v>8523</v>
      </c>
      <c r="D170" s="28"/>
      <c r="F170" s="29" t="s">
        <v>33</v>
      </c>
      <c r="I170" s="29" t="s">
        <v>34</v>
      </c>
      <c r="J170" s="30" t="s">
        <v>40</v>
      </c>
      <c r="K170" s="29" t="s">
        <v>404</v>
      </c>
      <c r="L170" s="29" t="s">
        <v>74</v>
      </c>
      <c r="M170" s="28" t="s">
        <v>40</v>
      </c>
      <c r="N170" s="29" t="s">
        <v>403</v>
      </c>
    </row>
    <row r="171" spans="3:14" x14ac:dyDescent="0.25">
      <c r="C171" s="27" t="s">
        <v>8523</v>
      </c>
      <c r="D171" s="28"/>
      <c r="F171" s="29" t="s">
        <v>33</v>
      </c>
      <c r="I171" s="29" t="s">
        <v>34</v>
      </c>
      <c r="J171" s="30" t="s">
        <v>40</v>
      </c>
      <c r="K171" s="29" t="s">
        <v>406</v>
      </c>
      <c r="L171" s="29" t="s">
        <v>74</v>
      </c>
      <c r="M171" s="28" t="s">
        <v>40</v>
      </c>
      <c r="N171" s="29" t="s">
        <v>405</v>
      </c>
    </row>
    <row r="172" spans="3:14" x14ac:dyDescent="0.25">
      <c r="C172" s="27" t="s">
        <v>8523</v>
      </c>
      <c r="D172" s="28"/>
      <c r="F172" s="29" t="s">
        <v>33</v>
      </c>
      <c r="I172" s="29" t="s">
        <v>34</v>
      </c>
      <c r="J172" s="30" t="s">
        <v>40</v>
      </c>
      <c r="K172" s="29" t="s">
        <v>408</v>
      </c>
      <c r="L172" s="29" t="s">
        <v>77</v>
      </c>
      <c r="M172" s="28" t="s">
        <v>77</v>
      </c>
      <c r="N172" s="29" t="s">
        <v>407</v>
      </c>
    </row>
    <row r="173" spans="3:14" x14ac:dyDescent="0.25">
      <c r="C173" s="27" t="s">
        <v>8523</v>
      </c>
      <c r="D173" s="28"/>
      <c r="F173" s="29" t="s">
        <v>33</v>
      </c>
      <c r="I173" s="29" t="s">
        <v>34</v>
      </c>
      <c r="J173" s="30" t="s">
        <v>40</v>
      </c>
      <c r="K173" s="29" t="s">
        <v>410</v>
      </c>
      <c r="L173" s="29" t="s">
        <v>77</v>
      </c>
      <c r="M173" s="28" t="s">
        <v>40</v>
      </c>
      <c r="N173" s="29" t="s">
        <v>409</v>
      </c>
    </row>
    <row r="174" spans="3:14" x14ac:dyDescent="0.25">
      <c r="C174" s="27" t="s">
        <v>8523</v>
      </c>
      <c r="D174" s="28"/>
      <c r="F174" s="29" t="s">
        <v>33</v>
      </c>
      <c r="I174" s="29" t="s">
        <v>34</v>
      </c>
      <c r="J174" s="30" t="s">
        <v>40</v>
      </c>
      <c r="K174" s="29" t="s">
        <v>411</v>
      </c>
      <c r="L174" s="29" t="s">
        <v>77</v>
      </c>
      <c r="M174" s="28" t="s">
        <v>40</v>
      </c>
      <c r="N174" s="29" t="s">
        <v>377</v>
      </c>
    </row>
    <row r="175" spans="3:14" x14ac:dyDescent="0.25">
      <c r="C175" s="27" t="s">
        <v>8523</v>
      </c>
      <c r="D175" s="28"/>
      <c r="F175" s="29" t="s">
        <v>33</v>
      </c>
      <c r="I175" s="29" t="s">
        <v>34</v>
      </c>
      <c r="J175" s="30" t="s">
        <v>40</v>
      </c>
      <c r="K175" s="29" t="s">
        <v>413</v>
      </c>
      <c r="L175" s="29" t="s">
        <v>77</v>
      </c>
      <c r="M175" s="28" t="s">
        <v>40</v>
      </c>
      <c r="N175" s="29" t="s">
        <v>412</v>
      </c>
    </row>
    <row r="176" spans="3:14" x14ac:dyDescent="0.25">
      <c r="C176" s="27" t="s">
        <v>8523</v>
      </c>
      <c r="D176" s="28"/>
      <c r="F176" s="29" t="s">
        <v>33</v>
      </c>
      <c r="I176" s="29" t="s">
        <v>34</v>
      </c>
      <c r="J176" s="30" t="s">
        <v>40</v>
      </c>
      <c r="K176" s="29" t="s">
        <v>415</v>
      </c>
      <c r="L176" s="29" t="s">
        <v>77</v>
      </c>
      <c r="M176" s="28" t="s">
        <v>40</v>
      </c>
      <c r="N176" s="29" t="s">
        <v>414</v>
      </c>
    </row>
    <row r="177" spans="3:14" x14ac:dyDescent="0.25">
      <c r="C177" s="27" t="s">
        <v>8523</v>
      </c>
      <c r="D177" s="28"/>
      <c r="F177" s="29" t="s">
        <v>33</v>
      </c>
      <c r="I177" s="29" t="s">
        <v>34</v>
      </c>
      <c r="J177" s="30" t="s">
        <v>40</v>
      </c>
      <c r="K177" s="29" t="s">
        <v>417</v>
      </c>
      <c r="L177" s="29" t="s">
        <v>77</v>
      </c>
      <c r="M177" s="28" t="s">
        <v>40</v>
      </c>
      <c r="N177" s="29" t="s">
        <v>416</v>
      </c>
    </row>
    <row r="178" spans="3:14" x14ac:dyDescent="0.25">
      <c r="C178" s="27" t="s">
        <v>8523</v>
      </c>
      <c r="D178" s="28"/>
      <c r="F178" s="29" t="s">
        <v>33</v>
      </c>
      <c r="I178" s="29" t="s">
        <v>34</v>
      </c>
      <c r="J178" s="30" t="s">
        <v>40</v>
      </c>
      <c r="K178" s="29" t="s">
        <v>419</v>
      </c>
      <c r="L178" s="29" t="s">
        <v>77</v>
      </c>
      <c r="M178" s="28" t="s">
        <v>40</v>
      </c>
      <c r="N178" s="29" t="s">
        <v>418</v>
      </c>
    </row>
    <row r="179" spans="3:14" x14ac:dyDescent="0.25">
      <c r="C179" s="27" t="s">
        <v>8523</v>
      </c>
      <c r="D179" s="28"/>
      <c r="F179" s="29" t="s">
        <v>33</v>
      </c>
      <c r="I179" s="29" t="s">
        <v>34</v>
      </c>
      <c r="J179" s="30" t="s">
        <v>40</v>
      </c>
      <c r="K179" s="29" t="s">
        <v>421</v>
      </c>
      <c r="L179" s="29" t="s">
        <v>80</v>
      </c>
      <c r="M179" s="28" t="s">
        <v>80</v>
      </c>
      <c r="N179" s="29" t="s">
        <v>420</v>
      </c>
    </row>
    <row r="180" spans="3:14" x14ac:dyDescent="0.25">
      <c r="C180" s="27" t="s">
        <v>8523</v>
      </c>
      <c r="D180" s="28"/>
      <c r="F180" s="29" t="s">
        <v>33</v>
      </c>
      <c r="I180" s="29" t="s">
        <v>34</v>
      </c>
      <c r="J180" s="30" t="s">
        <v>40</v>
      </c>
      <c r="K180" s="29" t="s">
        <v>423</v>
      </c>
      <c r="L180" s="29" t="s">
        <v>80</v>
      </c>
      <c r="M180" s="28" t="s">
        <v>40</v>
      </c>
      <c r="N180" s="29" t="s">
        <v>422</v>
      </c>
    </row>
    <row r="181" spans="3:14" x14ac:dyDescent="0.25">
      <c r="C181" s="27" t="s">
        <v>8523</v>
      </c>
      <c r="D181" s="28"/>
      <c r="F181" s="29" t="s">
        <v>33</v>
      </c>
      <c r="I181" s="29" t="s">
        <v>34</v>
      </c>
      <c r="J181" s="30" t="s">
        <v>40</v>
      </c>
      <c r="K181" s="29" t="s">
        <v>425</v>
      </c>
      <c r="L181" s="29" t="s">
        <v>80</v>
      </c>
      <c r="M181" s="28" t="s">
        <v>40</v>
      </c>
      <c r="N181" s="29" t="s">
        <v>424</v>
      </c>
    </row>
    <row r="182" spans="3:14" x14ac:dyDescent="0.25">
      <c r="C182" s="27" t="s">
        <v>8523</v>
      </c>
      <c r="D182" s="28"/>
      <c r="F182" s="29" t="s">
        <v>33</v>
      </c>
      <c r="I182" s="29" t="s">
        <v>34</v>
      </c>
      <c r="J182" s="30" t="s">
        <v>40</v>
      </c>
      <c r="K182" s="29" t="s">
        <v>427</v>
      </c>
      <c r="L182" s="29" t="s">
        <v>80</v>
      </c>
      <c r="M182" s="28" t="s">
        <v>40</v>
      </c>
      <c r="N182" s="29" t="s">
        <v>426</v>
      </c>
    </row>
    <row r="183" spans="3:14" x14ac:dyDescent="0.25">
      <c r="C183" s="27" t="s">
        <v>8523</v>
      </c>
      <c r="D183" s="28"/>
      <c r="F183" s="29" t="s">
        <v>33</v>
      </c>
      <c r="I183" s="29" t="s">
        <v>34</v>
      </c>
      <c r="J183" s="30" t="s">
        <v>40</v>
      </c>
      <c r="K183" s="29" t="s">
        <v>429</v>
      </c>
      <c r="L183" s="29" t="s">
        <v>80</v>
      </c>
      <c r="M183" s="28" t="s">
        <v>40</v>
      </c>
      <c r="N183" s="29" t="s">
        <v>428</v>
      </c>
    </row>
    <row r="184" spans="3:14" x14ac:dyDescent="0.25">
      <c r="C184" s="27" t="s">
        <v>8523</v>
      </c>
      <c r="D184" s="28"/>
      <c r="F184" s="29" t="s">
        <v>33</v>
      </c>
      <c r="I184" s="29" t="s">
        <v>34</v>
      </c>
      <c r="J184" s="30" t="s">
        <v>67</v>
      </c>
      <c r="K184" s="29" t="s">
        <v>431</v>
      </c>
      <c r="L184" s="29" t="s">
        <v>80</v>
      </c>
      <c r="M184" s="28" t="s">
        <v>40</v>
      </c>
      <c r="N184" s="29" t="s">
        <v>430</v>
      </c>
    </row>
    <row r="185" spans="3:14" x14ac:dyDescent="0.25">
      <c r="C185" s="27" t="s">
        <v>8523</v>
      </c>
      <c r="D185" s="28"/>
      <c r="F185" s="29" t="s">
        <v>33</v>
      </c>
      <c r="I185" s="29" t="s">
        <v>34</v>
      </c>
      <c r="J185" s="30" t="s">
        <v>40</v>
      </c>
      <c r="K185" s="29" t="s">
        <v>433</v>
      </c>
      <c r="L185" s="29" t="s">
        <v>80</v>
      </c>
      <c r="M185" s="28" t="s">
        <v>40</v>
      </c>
      <c r="N185" s="29" t="s">
        <v>432</v>
      </c>
    </row>
    <row r="186" spans="3:14" x14ac:dyDescent="0.25">
      <c r="C186" s="27" t="s">
        <v>8523</v>
      </c>
      <c r="D186" s="28"/>
      <c r="F186" s="29" t="s">
        <v>33</v>
      </c>
      <c r="I186" s="29" t="s">
        <v>34</v>
      </c>
      <c r="J186" s="30" t="s">
        <v>40</v>
      </c>
      <c r="K186" s="29" t="s">
        <v>435</v>
      </c>
      <c r="L186" s="29" t="s">
        <v>80</v>
      </c>
      <c r="M186" s="28" t="s">
        <v>40</v>
      </c>
      <c r="N186" s="29" t="s">
        <v>434</v>
      </c>
    </row>
    <row r="187" spans="3:14" x14ac:dyDescent="0.25">
      <c r="C187" s="27" t="s">
        <v>8523</v>
      </c>
      <c r="D187" s="28"/>
      <c r="F187" s="29" t="s">
        <v>33</v>
      </c>
      <c r="I187" s="29" t="s">
        <v>34</v>
      </c>
      <c r="J187" s="30" t="s">
        <v>40</v>
      </c>
      <c r="K187" s="29" t="s">
        <v>437</v>
      </c>
      <c r="L187" s="29" t="s">
        <v>80</v>
      </c>
      <c r="M187" s="28" t="s">
        <v>40</v>
      </c>
      <c r="N187" s="29" t="s">
        <v>436</v>
      </c>
    </row>
    <row r="188" spans="3:14" x14ac:dyDescent="0.25">
      <c r="C188" s="27" t="s">
        <v>8523</v>
      </c>
      <c r="D188" s="28"/>
      <c r="F188" s="29" t="s">
        <v>33</v>
      </c>
      <c r="I188" s="29" t="s">
        <v>34</v>
      </c>
      <c r="J188" s="30" t="s">
        <v>40</v>
      </c>
      <c r="K188" s="29" t="s">
        <v>439</v>
      </c>
      <c r="L188" s="29" t="s">
        <v>80</v>
      </c>
      <c r="M188" s="28" t="s">
        <v>40</v>
      </c>
      <c r="N188" s="29" t="s">
        <v>438</v>
      </c>
    </row>
    <row r="189" spans="3:14" x14ac:dyDescent="0.25">
      <c r="C189" s="27" t="s">
        <v>8523</v>
      </c>
      <c r="D189" s="28"/>
      <c r="F189" s="29" t="s">
        <v>33</v>
      </c>
      <c r="I189" s="29" t="s">
        <v>34</v>
      </c>
      <c r="J189" s="30" t="s">
        <v>40</v>
      </c>
      <c r="K189" s="29" t="s">
        <v>441</v>
      </c>
      <c r="L189" s="29" t="s">
        <v>83</v>
      </c>
      <c r="M189" s="28" t="s">
        <v>83</v>
      </c>
      <c r="N189" s="29" t="s">
        <v>440</v>
      </c>
    </row>
    <row r="190" spans="3:14" x14ac:dyDescent="0.25">
      <c r="C190" s="27" t="s">
        <v>8523</v>
      </c>
      <c r="D190" s="28"/>
      <c r="F190" s="29" t="s">
        <v>33</v>
      </c>
      <c r="I190" s="29" t="s">
        <v>34</v>
      </c>
      <c r="J190" s="30" t="s">
        <v>40</v>
      </c>
      <c r="K190" s="29" t="s">
        <v>443</v>
      </c>
      <c r="L190" s="29" t="s">
        <v>83</v>
      </c>
      <c r="M190" s="28" t="s">
        <v>40</v>
      </c>
      <c r="N190" s="29" t="s">
        <v>442</v>
      </c>
    </row>
    <row r="191" spans="3:14" x14ac:dyDescent="0.25">
      <c r="C191" s="27" t="s">
        <v>8523</v>
      </c>
      <c r="D191" s="28"/>
      <c r="F191" s="29" t="s">
        <v>33</v>
      </c>
      <c r="I191" s="29" t="s">
        <v>34</v>
      </c>
      <c r="J191" s="30" t="s">
        <v>40</v>
      </c>
      <c r="K191" s="29" t="s">
        <v>445</v>
      </c>
      <c r="L191" s="29" t="s">
        <v>83</v>
      </c>
      <c r="M191" s="28" t="s">
        <v>40</v>
      </c>
      <c r="N191" s="29" t="s">
        <v>444</v>
      </c>
    </row>
    <row r="192" spans="3:14" x14ac:dyDescent="0.25">
      <c r="C192" s="27" t="s">
        <v>8523</v>
      </c>
      <c r="D192" s="28"/>
      <c r="F192" s="29" t="s">
        <v>33</v>
      </c>
      <c r="I192" s="29" t="s">
        <v>34</v>
      </c>
      <c r="J192" s="30" t="s">
        <v>40</v>
      </c>
      <c r="K192" s="29" t="s">
        <v>447</v>
      </c>
      <c r="L192" s="29" t="s">
        <v>83</v>
      </c>
      <c r="M192" s="28" t="s">
        <v>40</v>
      </c>
      <c r="N192" s="29" t="s">
        <v>446</v>
      </c>
    </row>
    <row r="193" spans="3:14" x14ac:dyDescent="0.25">
      <c r="C193" s="27" t="s">
        <v>8523</v>
      </c>
      <c r="D193" s="28"/>
      <c r="F193" s="29" t="s">
        <v>33</v>
      </c>
      <c r="I193" s="29" t="s">
        <v>34</v>
      </c>
      <c r="J193" s="30" t="s">
        <v>40</v>
      </c>
      <c r="K193" s="29" t="s">
        <v>449</v>
      </c>
      <c r="L193" s="29" t="s">
        <v>83</v>
      </c>
      <c r="M193" s="28" t="s">
        <v>40</v>
      </c>
      <c r="N193" s="29" t="s">
        <v>448</v>
      </c>
    </row>
    <row r="194" spans="3:14" x14ac:dyDescent="0.25">
      <c r="C194" s="27" t="s">
        <v>8523</v>
      </c>
      <c r="D194" s="28"/>
      <c r="F194" s="29" t="s">
        <v>33</v>
      </c>
      <c r="I194" s="29" t="s">
        <v>34</v>
      </c>
      <c r="J194" s="30" t="s">
        <v>40</v>
      </c>
      <c r="K194" s="29" t="s">
        <v>451</v>
      </c>
      <c r="L194" s="29" t="s">
        <v>83</v>
      </c>
      <c r="M194" s="28" t="s">
        <v>40</v>
      </c>
      <c r="N194" s="29" t="s">
        <v>450</v>
      </c>
    </row>
    <row r="195" spans="3:14" x14ac:dyDescent="0.25">
      <c r="C195" s="27" t="s">
        <v>8523</v>
      </c>
      <c r="D195" s="28"/>
      <c r="F195" s="29" t="s">
        <v>33</v>
      </c>
      <c r="I195" s="29" t="s">
        <v>34</v>
      </c>
      <c r="J195" s="30" t="s">
        <v>40</v>
      </c>
      <c r="K195" s="29" t="s">
        <v>453</v>
      </c>
      <c r="L195" s="29" t="s">
        <v>83</v>
      </c>
      <c r="M195" s="28" t="s">
        <v>40</v>
      </c>
      <c r="N195" s="29" t="s">
        <v>452</v>
      </c>
    </row>
    <row r="196" spans="3:14" x14ac:dyDescent="0.25">
      <c r="C196" s="27" t="s">
        <v>8523</v>
      </c>
      <c r="D196" s="28"/>
      <c r="F196" s="29" t="s">
        <v>33</v>
      </c>
      <c r="I196" s="29" t="s">
        <v>34</v>
      </c>
      <c r="J196" s="30" t="s">
        <v>40</v>
      </c>
      <c r="K196" s="29" t="s">
        <v>455</v>
      </c>
      <c r="L196" s="29" t="s">
        <v>83</v>
      </c>
      <c r="M196" s="28" t="s">
        <v>40</v>
      </c>
      <c r="N196" s="29" t="s">
        <v>454</v>
      </c>
    </row>
    <row r="197" spans="3:14" x14ac:dyDescent="0.25">
      <c r="C197" s="27" t="s">
        <v>8523</v>
      </c>
      <c r="D197" s="28"/>
      <c r="F197" s="29" t="s">
        <v>33</v>
      </c>
      <c r="I197" s="29" t="s">
        <v>34</v>
      </c>
      <c r="J197" s="30" t="s">
        <v>40</v>
      </c>
      <c r="K197" s="29" t="s">
        <v>457</v>
      </c>
      <c r="L197" s="29" t="s">
        <v>83</v>
      </c>
      <c r="M197" s="28" t="s">
        <v>40</v>
      </c>
      <c r="N197" s="29" t="s">
        <v>456</v>
      </c>
    </row>
    <row r="198" spans="3:14" x14ac:dyDescent="0.25">
      <c r="C198" s="27" t="s">
        <v>8523</v>
      </c>
      <c r="D198" s="28"/>
      <c r="F198" s="29" t="s">
        <v>33</v>
      </c>
      <c r="I198" s="29" t="s">
        <v>34</v>
      </c>
      <c r="J198" s="30" t="s">
        <v>40</v>
      </c>
      <c r="K198" s="29" t="s">
        <v>459</v>
      </c>
      <c r="L198" s="29" t="s">
        <v>83</v>
      </c>
      <c r="M198" s="28" t="s">
        <v>40</v>
      </c>
      <c r="N198" s="29" t="s">
        <v>458</v>
      </c>
    </row>
    <row r="199" spans="3:14" x14ac:dyDescent="0.25">
      <c r="C199" s="27" t="s">
        <v>8523</v>
      </c>
      <c r="D199" s="28"/>
      <c r="F199" s="29" t="s">
        <v>33</v>
      </c>
      <c r="I199" s="29" t="s">
        <v>34</v>
      </c>
      <c r="J199" s="30" t="s">
        <v>70</v>
      </c>
      <c r="K199" s="29" t="s">
        <v>461</v>
      </c>
      <c r="L199" s="29" t="s">
        <v>86</v>
      </c>
      <c r="M199" s="28" t="s">
        <v>86</v>
      </c>
      <c r="N199" s="29" t="s">
        <v>460</v>
      </c>
    </row>
    <row r="200" spans="3:14" x14ac:dyDescent="0.25">
      <c r="C200" s="27" t="s">
        <v>8523</v>
      </c>
      <c r="D200" s="28"/>
      <c r="F200" s="29" t="s">
        <v>33</v>
      </c>
      <c r="I200" s="29" t="s">
        <v>34</v>
      </c>
      <c r="J200" s="30" t="s">
        <v>40</v>
      </c>
      <c r="K200" s="29" t="s">
        <v>463</v>
      </c>
      <c r="L200" s="29" t="s">
        <v>86</v>
      </c>
      <c r="M200" s="28" t="s">
        <v>40</v>
      </c>
      <c r="N200" s="29" t="s">
        <v>462</v>
      </c>
    </row>
    <row r="201" spans="3:14" x14ac:dyDescent="0.25">
      <c r="C201" s="27" t="s">
        <v>8523</v>
      </c>
      <c r="D201" s="28"/>
      <c r="F201" s="29" t="s">
        <v>33</v>
      </c>
      <c r="I201" s="29" t="s">
        <v>34</v>
      </c>
      <c r="J201" s="30" t="s">
        <v>40</v>
      </c>
      <c r="K201" s="29" t="s">
        <v>465</v>
      </c>
      <c r="L201" s="29" t="s">
        <v>86</v>
      </c>
      <c r="M201" s="28" t="s">
        <v>40</v>
      </c>
      <c r="N201" s="29" t="s">
        <v>464</v>
      </c>
    </row>
    <row r="202" spans="3:14" x14ac:dyDescent="0.25">
      <c r="C202" s="27" t="s">
        <v>8523</v>
      </c>
      <c r="D202" s="28"/>
      <c r="F202" s="29" t="s">
        <v>33</v>
      </c>
      <c r="I202" s="29" t="s">
        <v>34</v>
      </c>
      <c r="J202" s="30" t="s">
        <v>40</v>
      </c>
      <c r="K202" s="29" t="s">
        <v>467</v>
      </c>
      <c r="L202" s="29" t="s">
        <v>86</v>
      </c>
      <c r="M202" s="28" t="s">
        <v>40</v>
      </c>
      <c r="N202" s="29" t="s">
        <v>466</v>
      </c>
    </row>
    <row r="203" spans="3:14" x14ac:dyDescent="0.25">
      <c r="C203" s="27" t="s">
        <v>8523</v>
      </c>
      <c r="D203" s="28"/>
      <c r="F203" s="29" t="s">
        <v>33</v>
      </c>
      <c r="I203" s="29" t="s">
        <v>34</v>
      </c>
      <c r="J203" s="30" t="s">
        <v>40</v>
      </c>
      <c r="K203" s="29" t="s">
        <v>469</v>
      </c>
      <c r="L203" s="29" t="s">
        <v>86</v>
      </c>
      <c r="M203" s="28" t="s">
        <v>40</v>
      </c>
      <c r="N203" s="29" t="s">
        <v>468</v>
      </c>
    </row>
    <row r="204" spans="3:14" x14ac:dyDescent="0.25">
      <c r="C204" s="27" t="s">
        <v>8523</v>
      </c>
      <c r="D204" s="28"/>
      <c r="F204" s="29" t="s">
        <v>33</v>
      </c>
      <c r="I204" s="29" t="s">
        <v>34</v>
      </c>
      <c r="J204" s="30" t="s">
        <v>40</v>
      </c>
      <c r="K204" s="29" t="s">
        <v>471</v>
      </c>
      <c r="L204" s="29" t="s">
        <v>86</v>
      </c>
      <c r="M204" s="28" t="s">
        <v>40</v>
      </c>
      <c r="N204" s="29" t="s">
        <v>470</v>
      </c>
    </row>
    <row r="205" spans="3:14" x14ac:dyDescent="0.25">
      <c r="C205" s="27" t="s">
        <v>8523</v>
      </c>
      <c r="D205" s="28"/>
      <c r="F205" s="29" t="s">
        <v>33</v>
      </c>
      <c r="I205" s="29" t="s">
        <v>34</v>
      </c>
      <c r="J205" s="30" t="s">
        <v>40</v>
      </c>
      <c r="K205" s="29" t="s">
        <v>473</v>
      </c>
      <c r="L205" s="29" t="s">
        <v>86</v>
      </c>
      <c r="M205" s="28" t="s">
        <v>40</v>
      </c>
      <c r="N205" s="29" t="s">
        <v>472</v>
      </c>
    </row>
    <row r="206" spans="3:14" x14ac:dyDescent="0.25">
      <c r="C206" s="27" t="s">
        <v>8523</v>
      </c>
      <c r="D206" s="28"/>
      <c r="F206" s="29" t="s">
        <v>33</v>
      </c>
      <c r="I206" s="29" t="s">
        <v>34</v>
      </c>
      <c r="J206" s="30" t="s">
        <v>40</v>
      </c>
      <c r="K206" s="29" t="s">
        <v>475</v>
      </c>
      <c r="L206" s="29" t="s">
        <v>86</v>
      </c>
      <c r="M206" s="28" t="s">
        <v>40</v>
      </c>
      <c r="N206" s="29" t="s">
        <v>474</v>
      </c>
    </row>
    <row r="207" spans="3:14" x14ac:dyDescent="0.25">
      <c r="C207" s="27" t="s">
        <v>8523</v>
      </c>
      <c r="D207" s="28"/>
      <c r="F207" s="29" t="s">
        <v>33</v>
      </c>
      <c r="I207" s="29" t="s">
        <v>39</v>
      </c>
      <c r="J207" s="30" t="s">
        <v>40</v>
      </c>
      <c r="K207" s="29" t="s">
        <v>477</v>
      </c>
      <c r="L207" s="29" t="s">
        <v>89</v>
      </c>
      <c r="M207" s="28" t="s">
        <v>89</v>
      </c>
      <c r="N207" s="29" t="s">
        <v>476</v>
      </c>
    </row>
    <row r="208" spans="3:14" x14ac:dyDescent="0.25">
      <c r="C208" s="27" t="s">
        <v>8523</v>
      </c>
      <c r="D208" s="28"/>
      <c r="F208" s="29" t="s">
        <v>33</v>
      </c>
      <c r="I208" s="29" t="s">
        <v>39</v>
      </c>
      <c r="J208" s="30" t="s">
        <v>40</v>
      </c>
      <c r="K208" s="29" t="s">
        <v>479</v>
      </c>
      <c r="L208" s="29" t="s">
        <v>89</v>
      </c>
      <c r="M208" s="28" t="s">
        <v>40</v>
      </c>
      <c r="N208" s="29" t="s">
        <v>478</v>
      </c>
    </row>
    <row r="209" spans="3:14" x14ac:dyDescent="0.25">
      <c r="C209" s="27" t="s">
        <v>8523</v>
      </c>
      <c r="D209" s="28"/>
      <c r="F209" s="29" t="s">
        <v>33</v>
      </c>
      <c r="I209" s="29" t="s">
        <v>39</v>
      </c>
      <c r="J209" s="30" t="s">
        <v>40</v>
      </c>
      <c r="K209" s="29" t="s">
        <v>481</v>
      </c>
      <c r="L209" s="29" t="s">
        <v>89</v>
      </c>
      <c r="M209" s="28" t="s">
        <v>40</v>
      </c>
      <c r="N209" s="29" t="s">
        <v>480</v>
      </c>
    </row>
    <row r="210" spans="3:14" x14ac:dyDescent="0.25">
      <c r="C210" s="27" t="s">
        <v>8523</v>
      </c>
      <c r="D210" s="28"/>
      <c r="F210" s="29" t="s">
        <v>33</v>
      </c>
      <c r="I210" s="29" t="s">
        <v>39</v>
      </c>
      <c r="J210" s="30" t="s">
        <v>73</v>
      </c>
      <c r="K210" s="29" t="s">
        <v>483</v>
      </c>
      <c r="L210" s="29" t="s">
        <v>89</v>
      </c>
      <c r="M210" s="28" t="s">
        <v>40</v>
      </c>
      <c r="N210" s="29" t="s">
        <v>482</v>
      </c>
    </row>
    <row r="211" spans="3:14" x14ac:dyDescent="0.25">
      <c r="C211" s="27" t="s">
        <v>8523</v>
      </c>
      <c r="D211" s="28"/>
      <c r="F211" s="29" t="s">
        <v>33</v>
      </c>
      <c r="I211" s="29" t="s">
        <v>39</v>
      </c>
      <c r="J211" s="30" t="s">
        <v>40</v>
      </c>
      <c r="K211" s="29" t="s">
        <v>485</v>
      </c>
      <c r="L211" s="29" t="s">
        <v>89</v>
      </c>
      <c r="M211" s="28" t="s">
        <v>40</v>
      </c>
      <c r="N211" s="29" t="s">
        <v>484</v>
      </c>
    </row>
    <row r="212" spans="3:14" x14ac:dyDescent="0.25">
      <c r="C212" s="27" t="s">
        <v>8523</v>
      </c>
      <c r="D212" s="28"/>
      <c r="F212" s="29" t="s">
        <v>33</v>
      </c>
      <c r="I212" s="29" t="s">
        <v>39</v>
      </c>
      <c r="J212" s="30" t="s">
        <v>40</v>
      </c>
      <c r="K212" s="29" t="s">
        <v>487</v>
      </c>
      <c r="L212" s="29" t="s">
        <v>89</v>
      </c>
      <c r="M212" s="28" t="s">
        <v>40</v>
      </c>
      <c r="N212" s="29" t="s">
        <v>486</v>
      </c>
    </row>
    <row r="213" spans="3:14" x14ac:dyDescent="0.25">
      <c r="C213" s="27" t="s">
        <v>8523</v>
      </c>
      <c r="D213" s="28"/>
      <c r="F213" s="29" t="s">
        <v>33</v>
      </c>
      <c r="I213" s="29" t="s">
        <v>39</v>
      </c>
      <c r="J213" s="30" t="s">
        <v>40</v>
      </c>
      <c r="K213" s="29" t="s">
        <v>489</v>
      </c>
      <c r="L213" s="29" t="s">
        <v>89</v>
      </c>
      <c r="M213" s="28" t="s">
        <v>40</v>
      </c>
      <c r="N213" s="29" t="s">
        <v>488</v>
      </c>
    </row>
    <row r="214" spans="3:14" x14ac:dyDescent="0.25">
      <c r="C214" s="27" t="s">
        <v>8523</v>
      </c>
      <c r="D214" s="28"/>
      <c r="F214" s="29" t="s">
        <v>33</v>
      </c>
      <c r="I214" s="29" t="s">
        <v>39</v>
      </c>
      <c r="J214" s="30" t="s">
        <v>40</v>
      </c>
      <c r="K214" s="29" t="s">
        <v>491</v>
      </c>
      <c r="L214" s="29" t="s">
        <v>89</v>
      </c>
      <c r="M214" s="28" t="s">
        <v>40</v>
      </c>
      <c r="N214" s="29" t="s">
        <v>490</v>
      </c>
    </row>
    <row r="215" spans="3:14" x14ac:dyDescent="0.25">
      <c r="C215" s="27" t="s">
        <v>8523</v>
      </c>
      <c r="D215" s="28"/>
      <c r="F215" s="29" t="s">
        <v>33</v>
      </c>
      <c r="I215" s="29" t="s">
        <v>39</v>
      </c>
      <c r="J215" s="30" t="s">
        <v>40</v>
      </c>
      <c r="K215" s="29" t="s">
        <v>493</v>
      </c>
      <c r="L215" s="29" t="s">
        <v>89</v>
      </c>
      <c r="M215" s="28" t="s">
        <v>40</v>
      </c>
      <c r="N215" s="29" t="s">
        <v>492</v>
      </c>
    </row>
    <row r="216" spans="3:14" x14ac:dyDescent="0.25">
      <c r="C216" s="27" t="s">
        <v>8523</v>
      </c>
      <c r="D216" s="28"/>
      <c r="F216" s="29" t="s">
        <v>33</v>
      </c>
      <c r="I216" s="29" t="s">
        <v>39</v>
      </c>
      <c r="J216" s="30" t="s">
        <v>40</v>
      </c>
      <c r="K216" s="29" t="s">
        <v>495</v>
      </c>
      <c r="L216" s="29" t="s">
        <v>92</v>
      </c>
      <c r="M216" s="28" t="s">
        <v>92</v>
      </c>
      <c r="N216" s="29" t="s">
        <v>494</v>
      </c>
    </row>
    <row r="217" spans="3:14" x14ac:dyDescent="0.25">
      <c r="C217" s="27" t="s">
        <v>8523</v>
      </c>
      <c r="D217" s="28"/>
      <c r="F217" s="29" t="s">
        <v>33</v>
      </c>
      <c r="I217" s="29" t="s">
        <v>39</v>
      </c>
      <c r="J217" s="30" t="s">
        <v>40</v>
      </c>
      <c r="K217" s="29" t="s">
        <v>497</v>
      </c>
      <c r="L217" s="29" t="s">
        <v>92</v>
      </c>
      <c r="M217" s="28" t="s">
        <v>40</v>
      </c>
      <c r="N217" s="29" t="s">
        <v>496</v>
      </c>
    </row>
    <row r="218" spans="3:14" x14ac:dyDescent="0.25">
      <c r="C218" s="27" t="s">
        <v>8523</v>
      </c>
      <c r="D218" s="28"/>
      <c r="F218" s="29" t="s">
        <v>33</v>
      </c>
      <c r="I218" s="29" t="s">
        <v>39</v>
      </c>
      <c r="J218" s="30" t="s">
        <v>40</v>
      </c>
      <c r="K218" s="29" t="s">
        <v>499</v>
      </c>
      <c r="L218" s="29" t="s">
        <v>92</v>
      </c>
      <c r="M218" s="28" t="s">
        <v>40</v>
      </c>
      <c r="N218" s="29" t="s">
        <v>498</v>
      </c>
    </row>
    <row r="219" spans="3:14" x14ac:dyDescent="0.25">
      <c r="C219" s="27" t="s">
        <v>8523</v>
      </c>
      <c r="D219" s="28"/>
      <c r="F219" s="29" t="s">
        <v>33</v>
      </c>
      <c r="I219" s="29" t="s">
        <v>39</v>
      </c>
      <c r="J219" s="30" t="s">
        <v>76</v>
      </c>
      <c r="K219" s="29" t="s">
        <v>501</v>
      </c>
      <c r="L219" s="29" t="s">
        <v>92</v>
      </c>
      <c r="M219" s="28" t="s">
        <v>40</v>
      </c>
      <c r="N219" s="29" t="s">
        <v>500</v>
      </c>
    </row>
    <row r="220" spans="3:14" x14ac:dyDescent="0.25">
      <c r="C220" s="27" t="s">
        <v>8523</v>
      </c>
      <c r="D220" s="28"/>
      <c r="F220" s="29" t="s">
        <v>33</v>
      </c>
      <c r="I220" s="29" t="s">
        <v>39</v>
      </c>
      <c r="J220" s="30" t="s">
        <v>40</v>
      </c>
      <c r="K220" s="29" t="s">
        <v>503</v>
      </c>
      <c r="L220" s="29" t="s">
        <v>92</v>
      </c>
      <c r="M220" s="28" t="s">
        <v>40</v>
      </c>
      <c r="N220" s="29" t="s">
        <v>502</v>
      </c>
    </row>
    <row r="221" spans="3:14" x14ac:dyDescent="0.25">
      <c r="C221" s="27" t="s">
        <v>8523</v>
      </c>
      <c r="D221" s="28"/>
      <c r="F221" s="29" t="s">
        <v>33</v>
      </c>
      <c r="I221" s="29" t="s">
        <v>39</v>
      </c>
      <c r="J221" s="30" t="s">
        <v>40</v>
      </c>
      <c r="K221" s="29" t="s">
        <v>505</v>
      </c>
      <c r="L221" s="29" t="s">
        <v>92</v>
      </c>
      <c r="M221" s="28" t="s">
        <v>40</v>
      </c>
      <c r="N221" s="29" t="s">
        <v>504</v>
      </c>
    </row>
    <row r="222" spans="3:14" x14ac:dyDescent="0.25">
      <c r="C222" s="27" t="s">
        <v>8523</v>
      </c>
      <c r="D222" s="28"/>
      <c r="F222" s="29" t="s">
        <v>33</v>
      </c>
      <c r="I222" s="29" t="s">
        <v>39</v>
      </c>
      <c r="J222" s="30" t="s">
        <v>40</v>
      </c>
      <c r="K222" s="29" t="s">
        <v>507</v>
      </c>
      <c r="L222" s="29" t="s">
        <v>92</v>
      </c>
      <c r="M222" s="28" t="s">
        <v>40</v>
      </c>
      <c r="N222" s="29" t="s">
        <v>506</v>
      </c>
    </row>
    <row r="223" spans="3:14" x14ac:dyDescent="0.25">
      <c r="C223" s="27" t="s">
        <v>8523</v>
      </c>
      <c r="D223" s="28"/>
      <c r="F223" s="29" t="s">
        <v>33</v>
      </c>
      <c r="I223" s="29" t="s">
        <v>39</v>
      </c>
      <c r="J223" s="30" t="s">
        <v>79</v>
      </c>
      <c r="K223" s="29" t="s">
        <v>509</v>
      </c>
      <c r="L223" s="29" t="s">
        <v>95</v>
      </c>
      <c r="M223" s="28" t="s">
        <v>95</v>
      </c>
      <c r="N223" s="29" t="s">
        <v>508</v>
      </c>
    </row>
    <row r="224" spans="3:14" x14ac:dyDescent="0.25">
      <c r="C224" s="27" t="s">
        <v>8523</v>
      </c>
      <c r="D224" s="28"/>
      <c r="F224" s="29" t="s">
        <v>33</v>
      </c>
      <c r="I224" s="29" t="s">
        <v>39</v>
      </c>
      <c r="J224" s="30" t="s">
        <v>40</v>
      </c>
      <c r="K224" s="29" t="s">
        <v>511</v>
      </c>
      <c r="L224" s="29" t="s">
        <v>95</v>
      </c>
      <c r="M224" s="28" t="s">
        <v>40</v>
      </c>
      <c r="N224" s="29" t="s">
        <v>510</v>
      </c>
    </row>
    <row r="225" spans="3:14" x14ac:dyDescent="0.25">
      <c r="C225" s="27" t="s">
        <v>8523</v>
      </c>
      <c r="D225" s="28"/>
      <c r="F225" s="29" t="s">
        <v>33</v>
      </c>
      <c r="I225" s="29" t="s">
        <v>39</v>
      </c>
      <c r="J225" s="30" t="s">
        <v>40</v>
      </c>
      <c r="K225" s="29" t="s">
        <v>513</v>
      </c>
      <c r="L225" s="29" t="s">
        <v>95</v>
      </c>
      <c r="M225" s="28" t="s">
        <v>40</v>
      </c>
      <c r="N225" s="29" t="s">
        <v>512</v>
      </c>
    </row>
    <row r="226" spans="3:14" x14ac:dyDescent="0.25">
      <c r="C226" s="27" t="s">
        <v>8523</v>
      </c>
      <c r="D226" s="28"/>
      <c r="F226" s="29" t="s">
        <v>33</v>
      </c>
      <c r="I226" s="29" t="s">
        <v>39</v>
      </c>
      <c r="J226" s="30" t="s">
        <v>40</v>
      </c>
      <c r="K226" s="29" t="s">
        <v>515</v>
      </c>
      <c r="L226" s="29" t="s">
        <v>95</v>
      </c>
      <c r="M226" s="28" t="s">
        <v>40</v>
      </c>
      <c r="N226" s="29" t="s">
        <v>514</v>
      </c>
    </row>
    <row r="227" spans="3:14" x14ac:dyDescent="0.25">
      <c r="C227" s="27" t="s">
        <v>8523</v>
      </c>
      <c r="D227" s="28"/>
      <c r="F227" s="29" t="s">
        <v>33</v>
      </c>
      <c r="I227" s="29" t="s">
        <v>39</v>
      </c>
      <c r="J227" s="30" t="s">
        <v>40</v>
      </c>
      <c r="K227" s="29" t="s">
        <v>516</v>
      </c>
      <c r="L227" s="29" t="s">
        <v>95</v>
      </c>
      <c r="M227" s="28" t="s">
        <v>40</v>
      </c>
      <c r="N227" s="29" t="s">
        <v>294</v>
      </c>
    </row>
    <row r="228" spans="3:14" x14ac:dyDescent="0.25">
      <c r="C228" s="27" t="s">
        <v>8523</v>
      </c>
      <c r="D228" s="28"/>
      <c r="F228" s="29" t="s">
        <v>33</v>
      </c>
      <c r="I228" s="29" t="s">
        <v>39</v>
      </c>
      <c r="J228" s="30" t="s">
        <v>40</v>
      </c>
      <c r="K228" s="29" t="s">
        <v>518</v>
      </c>
      <c r="L228" s="29" t="s">
        <v>95</v>
      </c>
      <c r="M228" s="28" t="s">
        <v>40</v>
      </c>
      <c r="N228" s="29" t="s">
        <v>517</v>
      </c>
    </row>
    <row r="229" spans="3:14" x14ac:dyDescent="0.25">
      <c r="C229" s="27" t="s">
        <v>8523</v>
      </c>
      <c r="D229" s="28"/>
      <c r="F229" s="29" t="s">
        <v>33</v>
      </c>
      <c r="I229" s="29" t="s">
        <v>39</v>
      </c>
      <c r="J229" s="30" t="s">
        <v>40</v>
      </c>
      <c r="K229" s="29" t="s">
        <v>520</v>
      </c>
      <c r="L229" s="29" t="s">
        <v>95</v>
      </c>
      <c r="M229" s="28" t="s">
        <v>40</v>
      </c>
      <c r="N229" s="29" t="s">
        <v>519</v>
      </c>
    </row>
    <row r="230" spans="3:14" x14ac:dyDescent="0.25">
      <c r="C230" s="27" t="s">
        <v>8523</v>
      </c>
      <c r="D230" s="28"/>
      <c r="F230" s="29" t="s">
        <v>33</v>
      </c>
      <c r="I230" s="29" t="s">
        <v>39</v>
      </c>
      <c r="J230" s="30" t="s">
        <v>40</v>
      </c>
      <c r="K230" s="29" t="s">
        <v>522</v>
      </c>
      <c r="L230" s="29" t="s">
        <v>95</v>
      </c>
      <c r="M230" s="28" t="s">
        <v>40</v>
      </c>
      <c r="N230" s="29" t="s">
        <v>521</v>
      </c>
    </row>
    <row r="231" spans="3:14" x14ac:dyDescent="0.25">
      <c r="C231" s="27" t="s">
        <v>8523</v>
      </c>
      <c r="D231" s="28"/>
      <c r="F231" s="29" t="s">
        <v>33</v>
      </c>
      <c r="I231" s="29" t="s">
        <v>39</v>
      </c>
      <c r="J231" s="30" t="s">
        <v>40</v>
      </c>
      <c r="K231" s="29" t="s">
        <v>524</v>
      </c>
      <c r="L231" s="29" t="s">
        <v>95</v>
      </c>
      <c r="M231" s="28" t="s">
        <v>40</v>
      </c>
      <c r="N231" s="29" t="s">
        <v>523</v>
      </c>
    </row>
    <row r="232" spans="3:14" x14ac:dyDescent="0.25">
      <c r="C232" s="27" t="s">
        <v>8523</v>
      </c>
      <c r="D232" s="28"/>
      <c r="F232" s="29" t="s">
        <v>33</v>
      </c>
      <c r="I232" s="29" t="s">
        <v>39</v>
      </c>
      <c r="J232" s="30" t="s">
        <v>40</v>
      </c>
      <c r="K232" s="29" t="s">
        <v>526</v>
      </c>
      <c r="L232" s="29" t="s">
        <v>95</v>
      </c>
      <c r="M232" s="28" t="s">
        <v>40</v>
      </c>
      <c r="N232" s="29" t="s">
        <v>525</v>
      </c>
    </row>
    <row r="233" spans="3:14" x14ac:dyDescent="0.25">
      <c r="C233" s="27" t="s">
        <v>8523</v>
      </c>
      <c r="D233" s="28"/>
      <c r="F233" s="29" t="s">
        <v>33</v>
      </c>
      <c r="I233" s="29" t="s">
        <v>39</v>
      </c>
      <c r="J233" s="30" t="s">
        <v>40</v>
      </c>
      <c r="K233" s="29" t="s">
        <v>528</v>
      </c>
      <c r="L233" s="29" t="s">
        <v>95</v>
      </c>
      <c r="M233" s="28" t="s">
        <v>40</v>
      </c>
      <c r="N233" s="29" t="s">
        <v>527</v>
      </c>
    </row>
    <row r="234" spans="3:14" x14ac:dyDescent="0.25">
      <c r="C234" s="27" t="s">
        <v>8523</v>
      </c>
      <c r="D234" s="28"/>
      <c r="F234" s="29" t="s">
        <v>33</v>
      </c>
      <c r="I234" s="29" t="s">
        <v>39</v>
      </c>
      <c r="J234" s="30" t="s">
        <v>40</v>
      </c>
      <c r="K234" s="29" t="s">
        <v>530</v>
      </c>
      <c r="L234" s="29" t="s">
        <v>95</v>
      </c>
      <c r="M234" s="28" t="s">
        <v>40</v>
      </c>
      <c r="N234" s="29" t="s">
        <v>529</v>
      </c>
    </row>
    <row r="235" spans="3:14" x14ac:dyDescent="0.25">
      <c r="C235" s="27" t="s">
        <v>8523</v>
      </c>
      <c r="D235" s="28"/>
      <c r="F235" s="29" t="s">
        <v>33</v>
      </c>
      <c r="I235" s="29" t="s">
        <v>39</v>
      </c>
      <c r="J235" s="30" t="s">
        <v>40</v>
      </c>
      <c r="K235" s="29" t="s">
        <v>532</v>
      </c>
      <c r="L235" s="29" t="s">
        <v>95</v>
      </c>
      <c r="M235" s="28" t="s">
        <v>40</v>
      </c>
      <c r="N235" s="29" t="s">
        <v>531</v>
      </c>
    </row>
    <row r="236" spans="3:14" x14ac:dyDescent="0.25">
      <c r="C236" s="27" t="s">
        <v>8523</v>
      </c>
      <c r="D236" s="28"/>
      <c r="F236" s="29" t="s">
        <v>33</v>
      </c>
      <c r="I236" s="29" t="s">
        <v>39</v>
      </c>
      <c r="J236" s="30" t="s">
        <v>40</v>
      </c>
      <c r="K236" s="29" t="s">
        <v>534</v>
      </c>
      <c r="L236" s="29" t="s">
        <v>95</v>
      </c>
      <c r="M236" s="28" t="s">
        <v>40</v>
      </c>
      <c r="N236" s="29" t="s">
        <v>533</v>
      </c>
    </row>
    <row r="237" spans="3:14" x14ac:dyDescent="0.25">
      <c r="C237" s="27" t="s">
        <v>8523</v>
      </c>
      <c r="D237" s="28"/>
      <c r="F237" s="29" t="s">
        <v>33</v>
      </c>
      <c r="I237" s="29" t="s">
        <v>39</v>
      </c>
      <c r="J237" s="30" t="s">
        <v>40</v>
      </c>
      <c r="K237" s="29" t="s">
        <v>536</v>
      </c>
      <c r="L237" s="29" t="s">
        <v>95</v>
      </c>
      <c r="M237" s="28" t="s">
        <v>40</v>
      </c>
      <c r="N237" s="29" t="s">
        <v>535</v>
      </c>
    </row>
    <row r="238" spans="3:14" x14ac:dyDescent="0.25">
      <c r="C238" s="27" t="s">
        <v>8523</v>
      </c>
      <c r="D238" s="28"/>
      <c r="F238" s="29" t="s">
        <v>33</v>
      </c>
      <c r="I238" s="29" t="s">
        <v>39</v>
      </c>
      <c r="J238" s="30" t="s">
        <v>40</v>
      </c>
      <c r="K238" s="29" t="s">
        <v>538</v>
      </c>
      <c r="L238" s="29" t="s">
        <v>95</v>
      </c>
      <c r="M238" s="28" t="s">
        <v>40</v>
      </c>
      <c r="N238" s="29" t="s">
        <v>537</v>
      </c>
    </row>
    <row r="239" spans="3:14" x14ac:dyDescent="0.25">
      <c r="C239" s="27" t="s">
        <v>8523</v>
      </c>
      <c r="D239" s="28"/>
      <c r="F239" s="29" t="s">
        <v>33</v>
      </c>
      <c r="I239" s="29" t="s">
        <v>39</v>
      </c>
      <c r="J239" s="30" t="s">
        <v>40</v>
      </c>
      <c r="K239" s="29" t="s">
        <v>540</v>
      </c>
      <c r="L239" s="29" t="s">
        <v>95</v>
      </c>
      <c r="M239" s="28" t="s">
        <v>40</v>
      </c>
      <c r="N239" s="29" t="s">
        <v>539</v>
      </c>
    </row>
    <row r="240" spans="3:14" x14ac:dyDescent="0.25">
      <c r="C240" s="27" t="s">
        <v>8523</v>
      </c>
      <c r="D240" s="28"/>
      <c r="F240" s="29" t="s">
        <v>33</v>
      </c>
      <c r="I240" s="29" t="s">
        <v>39</v>
      </c>
      <c r="J240" s="30" t="s">
        <v>40</v>
      </c>
      <c r="K240" s="29" t="s">
        <v>542</v>
      </c>
      <c r="L240" s="29" t="s">
        <v>95</v>
      </c>
      <c r="M240" s="28" t="s">
        <v>40</v>
      </c>
      <c r="N240" s="29" t="s">
        <v>541</v>
      </c>
    </row>
    <row r="241" spans="3:14" x14ac:dyDescent="0.25">
      <c r="C241" s="27" t="s">
        <v>8523</v>
      </c>
      <c r="D241" s="28"/>
      <c r="F241" s="29" t="s">
        <v>33</v>
      </c>
      <c r="I241" s="29" t="s">
        <v>39</v>
      </c>
      <c r="J241" s="30" t="s">
        <v>40</v>
      </c>
      <c r="K241" s="29" t="s">
        <v>544</v>
      </c>
      <c r="L241" s="29" t="s">
        <v>95</v>
      </c>
      <c r="M241" s="28" t="s">
        <v>40</v>
      </c>
      <c r="N241" s="29" t="s">
        <v>543</v>
      </c>
    </row>
    <row r="242" spans="3:14" x14ac:dyDescent="0.25">
      <c r="C242" s="27" t="s">
        <v>8523</v>
      </c>
      <c r="D242" s="28"/>
      <c r="F242" s="29" t="s">
        <v>33</v>
      </c>
      <c r="I242" s="29" t="s">
        <v>39</v>
      </c>
      <c r="J242" s="30" t="s">
        <v>40</v>
      </c>
      <c r="K242" s="29" t="s">
        <v>546</v>
      </c>
      <c r="L242" s="29" t="s">
        <v>95</v>
      </c>
      <c r="M242" s="28" t="s">
        <v>40</v>
      </c>
      <c r="N242" s="29" t="s">
        <v>545</v>
      </c>
    </row>
    <row r="243" spans="3:14" x14ac:dyDescent="0.25">
      <c r="C243" s="27" t="s">
        <v>8523</v>
      </c>
      <c r="D243" s="28"/>
      <c r="F243" s="29" t="s">
        <v>33</v>
      </c>
      <c r="I243" s="29" t="s">
        <v>39</v>
      </c>
      <c r="J243" s="30" t="s">
        <v>82</v>
      </c>
      <c r="K243" s="29" t="s">
        <v>548</v>
      </c>
      <c r="L243" s="29" t="s">
        <v>95</v>
      </c>
      <c r="M243" s="28" t="s">
        <v>40</v>
      </c>
      <c r="N243" s="29" t="s">
        <v>547</v>
      </c>
    </row>
    <row r="244" spans="3:14" x14ac:dyDescent="0.25">
      <c r="C244" s="27" t="s">
        <v>8523</v>
      </c>
      <c r="D244" s="28"/>
      <c r="F244" s="29" t="s">
        <v>33</v>
      </c>
      <c r="I244" s="29" t="s">
        <v>39</v>
      </c>
      <c r="J244" s="30" t="s">
        <v>40</v>
      </c>
      <c r="K244" s="29" t="s">
        <v>550</v>
      </c>
      <c r="L244" s="29" t="s">
        <v>95</v>
      </c>
      <c r="M244" s="28" t="s">
        <v>40</v>
      </c>
      <c r="N244" s="29" t="s">
        <v>549</v>
      </c>
    </row>
    <row r="245" spans="3:14" x14ac:dyDescent="0.25">
      <c r="C245" s="27" t="s">
        <v>8523</v>
      </c>
      <c r="D245" s="28"/>
      <c r="F245" s="29" t="s">
        <v>33</v>
      </c>
      <c r="I245" s="29" t="s">
        <v>39</v>
      </c>
      <c r="J245" s="30" t="s">
        <v>40</v>
      </c>
      <c r="K245" s="29" t="s">
        <v>552</v>
      </c>
      <c r="L245" s="29" t="s">
        <v>95</v>
      </c>
      <c r="M245" s="28" t="s">
        <v>40</v>
      </c>
      <c r="N245" s="29" t="s">
        <v>551</v>
      </c>
    </row>
    <row r="246" spans="3:14" x14ac:dyDescent="0.25">
      <c r="C246" s="27" t="s">
        <v>8523</v>
      </c>
      <c r="D246" s="28"/>
      <c r="F246" s="29" t="s">
        <v>33</v>
      </c>
      <c r="I246" s="29" t="s">
        <v>39</v>
      </c>
      <c r="J246" s="30" t="s">
        <v>40</v>
      </c>
      <c r="K246" s="29" t="s">
        <v>554</v>
      </c>
      <c r="L246" s="29" t="s">
        <v>95</v>
      </c>
      <c r="M246" s="28" t="s">
        <v>40</v>
      </c>
      <c r="N246" s="29" t="s">
        <v>553</v>
      </c>
    </row>
    <row r="247" spans="3:14" x14ac:dyDescent="0.25">
      <c r="C247" s="27" t="s">
        <v>8523</v>
      </c>
      <c r="D247" s="28"/>
      <c r="F247" s="29" t="s">
        <v>33</v>
      </c>
      <c r="I247" s="29" t="s">
        <v>39</v>
      </c>
      <c r="J247" s="30" t="s">
        <v>40</v>
      </c>
      <c r="K247" s="29" t="s">
        <v>556</v>
      </c>
      <c r="L247" s="29" t="s">
        <v>95</v>
      </c>
      <c r="M247" s="28" t="s">
        <v>40</v>
      </c>
      <c r="N247" s="29" t="s">
        <v>555</v>
      </c>
    </row>
    <row r="248" spans="3:14" x14ac:dyDescent="0.25">
      <c r="C248" s="27" t="s">
        <v>8523</v>
      </c>
      <c r="D248" s="28"/>
      <c r="F248" s="29" t="s">
        <v>33</v>
      </c>
      <c r="I248" s="29" t="s">
        <v>39</v>
      </c>
      <c r="J248" s="30" t="s">
        <v>40</v>
      </c>
      <c r="K248" s="29" t="s">
        <v>558</v>
      </c>
      <c r="L248" s="29" t="s">
        <v>95</v>
      </c>
      <c r="M248" s="28" t="s">
        <v>40</v>
      </c>
      <c r="N248" s="29" t="s">
        <v>557</v>
      </c>
    </row>
    <row r="249" spans="3:14" x14ac:dyDescent="0.25">
      <c r="C249" s="27" t="s">
        <v>8523</v>
      </c>
      <c r="D249" s="28"/>
      <c r="F249" s="29" t="s">
        <v>33</v>
      </c>
      <c r="I249" s="29" t="s">
        <v>39</v>
      </c>
      <c r="J249" s="30" t="s">
        <v>40</v>
      </c>
      <c r="K249" s="29" t="s">
        <v>560</v>
      </c>
      <c r="L249" s="29" t="s">
        <v>95</v>
      </c>
      <c r="M249" s="28" t="s">
        <v>40</v>
      </c>
      <c r="N249" s="29" t="s">
        <v>559</v>
      </c>
    </row>
    <row r="250" spans="3:14" x14ac:dyDescent="0.25">
      <c r="C250" s="27" t="s">
        <v>8523</v>
      </c>
      <c r="D250" s="28"/>
      <c r="F250" s="29" t="s">
        <v>33</v>
      </c>
      <c r="I250" s="29" t="s">
        <v>39</v>
      </c>
      <c r="J250" s="30" t="s">
        <v>40</v>
      </c>
      <c r="K250" s="29" t="s">
        <v>562</v>
      </c>
      <c r="L250" s="29" t="s">
        <v>95</v>
      </c>
      <c r="M250" s="28" t="s">
        <v>40</v>
      </c>
      <c r="N250" s="29" t="s">
        <v>561</v>
      </c>
    </row>
    <row r="251" spans="3:14" x14ac:dyDescent="0.25">
      <c r="C251" s="27" t="s">
        <v>8523</v>
      </c>
      <c r="D251" s="28"/>
      <c r="F251" s="29" t="s">
        <v>33</v>
      </c>
      <c r="I251" s="29" t="s">
        <v>39</v>
      </c>
      <c r="J251" s="30" t="s">
        <v>40</v>
      </c>
      <c r="K251" s="29" t="s">
        <v>564</v>
      </c>
      <c r="L251" s="29" t="s">
        <v>95</v>
      </c>
      <c r="M251" s="28" t="s">
        <v>40</v>
      </c>
      <c r="N251" s="29" t="s">
        <v>563</v>
      </c>
    </row>
    <row r="252" spans="3:14" x14ac:dyDescent="0.25">
      <c r="C252" s="27" t="s">
        <v>8523</v>
      </c>
      <c r="D252" s="28"/>
      <c r="F252" s="29" t="s">
        <v>33</v>
      </c>
      <c r="I252" s="29" t="s">
        <v>39</v>
      </c>
      <c r="J252" s="30" t="s">
        <v>40</v>
      </c>
      <c r="K252" s="29" t="s">
        <v>566</v>
      </c>
      <c r="L252" s="29" t="s">
        <v>98</v>
      </c>
      <c r="M252" s="28" t="s">
        <v>98</v>
      </c>
      <c r="N252" s="29" t="s">
        <v>565</v>
      </c>
    </row>
    <row r="253" spans="3:14" x14ac:dyDescent="0.25">
      <c r="C253" s="27" t="s">
        <v>8523</v>
      </c>
      <c r="D253" s="28"/>
      <c r="F253" s="29" t="s">
        <v>33</v>
      </c>
      <c r="I253" s="29" t="s">
        <v>39</v>
      </c>
      <c r="J253" s="30" t="s">
        <v>85</v>
      </c>
      <c r="K253" s="29" t="s">
        <v>568</v>
      </c>
      <c r="L253" s="29" t="s">
        <v>98</v>
      </c>
      <c r="M253" s="28" t="s">
        <v>40</v>
      </c>
      <c r="N253" s="29" t="s">
        <v>567</v>
      </c>
    </row>
    <row r="254" spans="3:14" x14ac:dyDescent="0.25">
      <c r="C254" s="27" t="s">
        <v>8523</v>
      </c>
      <c r="D254" s="28"/>
      <c r="F254" s="29" t="s">
        <v>33</v>
      </c>
      <c r="I254" s="29" t="s">
        <v>39</v>
      </c>
      <c r="J254" s="30" t="s">
        <v>40</v>
      </c>
      <c r="K254" s="29" t="s">
        <v>570</v>
      </c>
      <c r="L254" s="29" t="s">
        <v>98</v>
      </c>
      <c r="M254" s="28" t="s">
        <v>40</v>
      </c>
      <c r="N254" s="29" t="s">
        <v>569</v>
      </c>
    </row>
    <row r="255" spans="3:14" x14ac:dyDescent="0.25">
      <c r="C255" s="27" t="s">
        <v>8523</v>
      </c>
      <c r="D255" s="28"/>
      <c r="F255" s="29" t="s">
        <v>33</v>
      </c>
      <c r="I255" s="29" t="s">
        <v>39</v>
      </c>
      <c r="J255" s="30" t="s">
        <v>40</v>
      </c>
      <c r="K255" s="29" t="s">
        <v>572</v>
      </c>
      <c r="L255" s="29" t="s">
        <v>98</v>
      </c>
      <c r="M255" s="28" t="s">
        <v>40</v>
      </c>
      <c r="N255" s="29" t="s">
        <v>571</v>
      </c>
    </row>
    <row r="256" spans="3:14" x14ac:dyDescent="0.25">
      <c r="C256" s="27" t="s">
        <v>8523</v>
      </c>
      <c r="D256" s="28"/>
      <c r="F256" s="29" t="s">
        <v>33</v>
      </c>
      <c r="I256" s="29" t="s">
        <v>39</v>
      </c>
      <c r="J256" s="30" t="s">
        <v>40</v>
      </c>
      <c r="K256" s="29" t="s">
        <v>574</v>
      </c>
      <c r="L256" s="29" t="s">
        <v>98</v>
      </c>
      <c r="M256" s="28" t="s">
        <v>40</v>
      </c>
      <c r="N256" s="29" t="s">
        <v>573</v>
      </c>
    </row>
    <row r="257" spans="3:14" x14ac:dyDescent="0.25">
      <c r="C257" s="27" t="s">
        <v>8523</v>
      </c>
      <c r="D257" s="28"/>
      <c r="F257" s="29" t="s">
        <v>33</v>
      </c>
      <c r="I257" s="29" t="s">
        <v>39</v>
      </c>
      <c r="J257" s="30" t="s">
        <v>40</v>
      </c>
      <c r="K257" s="29" t="s">
        <v>576</v>
      </c>
      <c r="L257" s="29" t="s">
        <v>98</v>
      </c>
      <c r="M257" s="28" t="s">
        <v>40</v>
      </c>
      <c r="N257" s="29" t="s">
        <v>575</v>
      </c>
    </row>
    <row r="258" spans="3:14" x14ac:dyDescent="0.25">
      <c r="C258" s="27" t="s">
        <v>8523</v>
      </c>
      <c r="D258" s="28"/>
      <c r="F258" s="29" t="s">
        <v>33</v>
      </c>
      <c r="I258" s="29" t="s">
        <v>39</v>
      </c>
      <c r="J258" s="30" t="s">
        <v>40</v>
      </c>
      <c r="K258" s="29" t="s">
        <v>578</v>
      </c>
      <c r="L258" s="29" t="s">
        <v>98</v>
      </c>
      <c r="M258" s="28" t="s">
        <v>40</v>
      </c>
      <c r="N258" s="29" t="s">
        <v>577</v>
      </c>
    </row>
    <row r="259" spans="3:14" x14ac:dyDescent="0.25">
      <c r="C259" s="27" t="s">
        <v>8523</v>
      </c>
      <c r="D259" s="28"/>
      <c r="F259" s="29" t="s">
        <v>33</v>
      </c>
      <c r="I259" s="29" t="s">
        <v>39</v>
      </c>
      <c r="J259" s="30" t="s">
        <v>40</v>
      </c>
      <c r="K259" s="29" t="s">
        <v>580</v>
      </c>
      <c r="L259" s="29" t="s">
        <v>98</v>
      </c>
      <c r="M259" s="28" t="s">
        <v>40</v>
      </c>
      <c r="N259" s="29" t="s">
        <v>579</v>
      </c>
    </row>
    <row r="260" spans="3:14" x14ac:dyDescent="0.25">
      <c r="C260" s="27" t="s">
        <v>8523</v>
      </c>
      <c r="D260" s="28"/>
      <c r="F260" s="29" t="s">
        <v>33</v>
      </c>
      <c r="I260" s="29" t="s">
        <v>39</v>
      </c>
      <c r="J260" s="30" t="s">
        <v>40</v>
      </c>
      <c r="K260" s="29" t="s">
        <v>582</v>
      </c>
      <c r="L260" s="29" t="s">
        <v>98</v>
      </c>
      <c r="M260" s="28" t="s">
        <v>40</v>
      </c>
      <c r="N260" s="29" t="s">
        <v>581</v>
      </c>
    </row>
    <row r="261" spans="3:14" x14ac:dyDescent="0.25">
      <c r="C261" s="27" t="s">
        <v>8523</v>
      </c>
      <c r="D261" s="28"/>
      <c r="F261" s="29" t="s">
        <v>33</v>
      </c>
      <c r="I261" s="29" t="s">
        <v>39</v>
      </c>
      <c r="J261" s="30" t="s">
        <v>40</v>
      </c>
      <c r="K261" s="29" t="s">
        <v>584</v>
      </c>
      <c r="L261" s="29" t="s">
        <v>98</v>
      </c>
      <c r="M261" s="28" t="s">
        <v>40</v>
      </c>
      <c r="N261" s="29" t="s">
        <v>583</v>
      </c>
    </row>
    <row r="262" spans="3:14" x14ac:dyDescent="0.25">
      <c r="C262" s="27" t="s">
        <v>8523</v>
      </c>
      <c r="D262" s="28"/>
      <c r="F262" s="29" t="s">
        <v>33</v>
      </c>
      <c r="I262" s="29" t="s">
        <v>39</v>
      </c>
      <c r="J262" s="30" t="s">
        <v>40</v>
      </c>
      <c r="K262" s="29" t="s">
        <v>586</v>
      </c>
      <c r="L262" s="29" t="s">
        <v>98</v>
      </c>
      <c r="M262" s="28" t="s">
        <v>40</v>
      </c>
      <c r="N262" s="29" t="s">
        <v>585</v>
      </c>
    </row>
    <row r="263" spans="3:14" x14ac:dyDescent="0.25">
      <c r="C263" s="27" t="s">
        <v>8523</v>
      </c>
      <c r="D263" s="28"/>
      <c r="F263" s="29" t="s">
        <v>33</v>
      </c>
      <c r="I263" s="29" t="s">
        <v>39</v>
      </c>
      <c r="J263" s="30" t="s">
        <v>88</v>
      </c>
      <c r="K263" s="29" t="s">
        <v>588</v>
      </c>
      <c r="L263" s="29" t="s">
        <v>98</v>
      </c>
      <c r="M263" s="28" t="s">
        <v>40</v>
      </c>
      <c r="N263" s="29" t="s">
        <v>587</v>
      </c>
    </row>
    <row r="264" spans="3:14" x14ac:dyDescent="0.25">
      <c r="C264" s="27" t="s">
        <v>8523</v>
      </c>
      <c r="D264" s="28"/>
      <c r="F264" s="29" t="s">
        <v>33</v>
      </c>
      <c r="I264" s="29" t="s">
        <v>39</v>
      </c>
      <c r="J264" s="30" t="s">
        <v>40</v>
      </c>
      <c r="K264" s="29" t="s">
        <v>590</v>
      </c>
      <c r="L264" s="29" t="s">
        <v>98</v>
      </c>
      <c r="M264" s="28" t="s">
        <v>40</v>
      </c>
      <c r="N264" s="29" t="s">
        <v>589</v>
      </c>
    </row>
    <row r="265" spans="3:14" x14ac:dyDescent="0.25">
      <c r="C265" s="27" t="s">
        <v>8523</v>
      </c>
      <c r="D265" s="28"/>
      <c r="F265" s="29" t="s">
        <v>33</v>
      </c>
      <c r="I265" s="29" t="s">
        <v>39</v>
      </c>
      <c r="J265" s="30" t="s">
        <v>40</v>
      </c>
      <c r="K265" s="29" t="s">
        <v>592</v>
      </c>
      <c r="L265" s="29" t="s">
        <v>98</v>
      </c>
      <c r="M265" s="28" t="s">
        <v>40</v>
      </c>
      <c r="N265" s="29" t="s">
        <v>591</v>
      </c>
    </row>
    <row r="266" spans="3:14" x14ac:dyDescent="0.25">
      <c r="C266" s="27" t="s">
        <v>8523</v>
      </c>
      <c r="D266" s="28"/>
      <c r="F266" s="29" t="s">
        <v>33</v>
      </c>
      <c r="I266" s="29" t="s">
        <v>39</v>
      </c>
      <c r="J266" s="30" t="s">
        <v>40</v>
      </c>
      <c r="K266" s="29" t="s">
        <v>594</v>
      </c>
      <c r="L266" s="29" t="s">
        <v>98</v>
      </c>
      <c r="M266" s="28" t="s">
        <v>40</v>
      </c>
      <c r="N266" s="29" t="s">
        <v>593</v>
      </c>
    </row>
    <row r="267" spans="3:14" x14ac:dyDescent="0.25">
      <c r="C267" s="27" t="s">
        <v>8523</v>
      </c>
      <c r="D267" s="28"/>
      <c r="F267" s="29" t="s">
        <v>33</v>
      </c>
      <c r="I267" s="29" t="s">
        <v>39</v>
      </c>
      <c r="J267" s="30" t="s">
        <v>40</v>
      </c>
      <c r="K267" s="29" t="s">
        <v>596</v>
      </c>
      <c r="L267" s="29" t="s">
        <v>98</v>
      </c>
      <c r="M267" s="28" t="s">
        <v>40</v>
      </c>
      <c r="N267" s="29" t="s">
        <v>595</v>
      </c>
    </row>
    <row r="268" spans="3:14" x14ac:dyDescent="0.25">
      <c r="C268" s="27" t="s">
        <v>8523</v>
      </c>
      <c r="D268" s="28"/>
      <c r="F268" s="29" t="s">
        <v>33</v>
      </c>
      <c r="I268" s="29" t="s">
        <v>39</v>
      </c>
      <c r="J268" s="30" t="s">
        <v>40</v>
      </c>
      <c r="K268" s="29" t="s">
        <v>598</v>
      </c>
      <c r="L268" s="29" t="s">
        <v>98</v>
      </c>
      <c r="M268" s="28" t="s">
        <v>40</v>
      </c>
      <c r="N268" s="29" t="s">
        <v>597</v>
      </c>
    </row>
    <row r="269" spans="3:14" x14ac:dyDescent="0.25">
      <c r="C269" s="27" t="s">
        <v>8523</v>
      </c>
      <c r="D269" s="28"/>
      <c r="F269" s="29" t="s">
        <v>33</v>
      </c>
      <c r="I269" s="29" t="s">
        <v>39</v>
      </c>
      <c r="J269" s="30" t="s">
        <v>40</v>
      </c>
      <c r="K269" s="29" t="s">
        <v>600</v>
      </c>
      <c r="L269" s="29" t="s">
        <v>98</v>
      </c>
      <c r="M269" s="28" t="s">
        <v>40</v>
      </c>
      <c r="N269" s="29" t="s">
        <v>599</v>
      </c>
    </row>
    <row r="270" spans="3:14" x14ac:dyDescent="0.25">
      <c r="C270" s="27" t="s">
        <v>8523</v>
      </c>
      <c r="D270" s="28"/>
      <c r="F270" s="29" t="s">
        <v>33</v>
      </c>
      <c r="I270" s="29" t="s">
        <v>39</v>
      </c>
      <c r="J270" s="30" t="s">
        <v>40</v>
      </c>
      <c r="K270" s="29" t="s">
        <v>602</v>
      </c>
      <c r="L270" s="29" t="s">
        <v>101</v>
      </c>
      <c r="M270" s="28" t="s">
        <v>101</v>
      </c>
      <c r="N270" s="29" t="s">
        <v>601</v>
      </c>
    </row>
    <row r="271" spans="3:14" x14ac:dyDescent="0.25">
      <c r="C271" s="27" t="s">
        <v>8523</v>
      </c>
      <c r="D271" s="28"/>
      <c r="F271" s="29" t="s">
        <v>33</v>
      </c>
      <c r="I271" s="29" t="s">
        <v>39</v>
      </c>
      <c r="J271" s="30" t="s">
        <v>40</v>
      </c>
      <c r="K271" s="29" t="s">
        <v>604</v>
      </c>
      <c r="L271" s="29" t="s">
        <v>101</v>
      </c>
      <c r="M271" s="28" t="s">
        <v>40</v>
      </c>
      <c r="N271" s="29" t="s">
        <v>603</v>
      </c>
    </row>
    <row r="272" spans="3:14" x14ac:dyDescent="0.25">
      <c r="C272" s="27" t="s">
        <v>8523</v>
      </c>
      <c r="D272" s="28"/>
      <c r="F272" s="29" t="s">
        <v>33</v>
      </c>
      <c r="I272" s="29" t="s">
        <v>39</v>
      </c>
      <c r="J272" s="30" t="s">
        <v>40</v>
      </c>
      <c r="K272" s="29" t="s">
        <v>606</v>
      </c>
      <c r="L272" s="29" t="s">
        <v>101</v>
      </c>
      <c r="M272" s="28" t="s">
        <v>40</v>
      </c>
      <c r="N272" s="29" t="s">
        <v>605</v>
      </c>
    </row>
    <row r="273" spans="3:14" x14ac:dyDescent="0.25">
      <c r="C273" s="27" t="s">
        <v>8523</v>
      </c>
      <c r="D273" s="28"/>
      <c r="F273" s="29" t="s">
        <v>33</v>
      </c>
      <c r="I273" s="29" t="s">
        <v>39</v>
      </c>
      <c r="J273" s="30" t="s">
        <v>40</v>
      </c>
      <c r="K273" s="29" t="s">
        <v>608</v>
      </c>
      <c r="L273" s="29" t="s">
        <v>101</v>
      </c>
      <c r="M273" s="28" t="s">
        <v>40</v>
      </c>
      <c r="N273" s="29" t="s">
        <v>607</v>
      </c>
    </row>
    <row r="274" spans="3:14" x14ac:dyDescent="0.25">
      <c r="C274" s="27" t="s">
        <v>8523</v>
      </c>
      <c r="D274" s="28"/>
      <c r="F274" s="29" t="s">
        <v>33</v>
      </c>
      <c r="I274" s="29" t="s">
        <v>39</v>
      </c>
      <c r="J274" s="30" t="s">
        <v>40</v>
      </c>
      <c r="K274" s="29" t="s">
        <v>610</v>
      </c>
      <c r="L274" s="29" t="s">
        <v>101</v>
      </c>
      <c r="M274" s="28" t="s">
        <v>40</v>
      </c>
      <c r="N274" s="29" t="s">
        <v>609</v>
      </c>
    </row>
    <row r="275" spans="3:14" x14ac:dyDescent="0.25">
      <c r="C275" s="27" t="s">
        <v>8523</v>
      </c>
      <c r="D275" s="28"/>
      <c r="F275" s="29" t="s">
        <v>33</v>
      </c>
      <c r="I275" s="29" t="s">
        <v>39</v>
      </c>
      <c r="J275" s="30" t="s">
        <v>40</v>
      </c>
      <c r="K275" s="29" t="s">
        <v>612</v>
      </c>
      <c r="L275" s="29" t="s">
        <v>101</v>
      </c>
      <c r="M275" s="28" t="s">
        <v>40</v>
      </c>
      <c r="N275" s="29" t="s">
        <v>611</v>
      </c>
    </row>
    <row r="276" spans="3:14" x14ac:dyDescent="0.25">
      <c r="C276" s="27" t="s">
        <v>8523</v>
      </c>
      <c r="D276" s="28"/>
      <c r="F276" s="29" t="s">
        <v>33</v>
      </c>
      <c r="I276" s="29" t="s">
        <v>39</v>
      </c>
      <c r="J276" s="30" t="s">
        <v>91</v>
      </c>
      <c r="K276" s="29" t="s">
        <v>614</v>
      </c>
      <c r="L276" s="29" t="s">
        <v>101</v>
      </c>
      <c r="M276" s="28" t="s">
        <v>40</v>
      </c>
      <c r="N276" s="29" t="s">
        <v>613</v>
      </c>
    </row>
    <row r="277" spans="3:14" x14ac:dyDescent="0.25">
      <c r="C277" s="27" t="s">
        <v>8523</v>
      </c>
      <c r="D277" s="28"/>
      <c r="F277" s="29" t="s">
        <v>33</v>
      </c>
      <c r="I277" s="29" t="s">
        <v>39</v>
      </c>
      <c r="J277" s="30" t="s">
        <v>40</v>
      </c>
      <c r="K277" s="29" t="s">
        <v>616</v>
      </c>
      <c r="L277" s="29" t="s">
        <v>101</v>
      </c>
      <c r="M277" s="28" t="s">
        <v>40</v>
      </c>
      <c r="N277" s="29" t="s">
        <v>615</v>
      </c>
    </row>
    <row r="278" spans="3:14" x14ac:dyDescent="0.25">
      <c r="C278" s="27" t="s">
        <v>8523</v>
      </c>
      <c r="D278" s="28"/>
      <c r="F278" s="29" t="s">
        <v>33</v>
      </c>
      <c r="I278" s="29" t="s">
        <v>39</v>
      </c>
      <c r="J278" s="30" t="s">
        <v>40</v>
      </c>
      <c r="K278" s="29" t="s">
        <v>618</v>
      </c>
      <c r="L278" s="29" t="s">
        <v>101</v>
      </c>
      <c r="M278" s="28" t="s">
        <v>40</v>
      </c>
      <c r="N278" s="29" t="s">
        <v>617</v>
      </c>
    </row>
    <row r="279" spans="3:14" x14ac:dyDescent="0.25">
      <c r="C279" s="27" t="s">
        <v>8523</v>
      </c>
      <c r="D279" s="28"/>
      <c r="F279" s="29" t="s">
        <v>33</v>
      </c>
      <c r="I279" s="29" t="s">
        <v>39</v>
      </c>
      <c r="J279" s="30" t="s">
        <v>40</v>
      </c>
      <c r="K279" s="29" t="s">
        <v>620</v>
      </c>
      <c r="L279" s="29" t="s">
        <v>101</v>
      </c>
      <c r="M279" s="28" t="s">
        <v>40</v>
      </c>
      <c r="N279" s="29" t="s">
        <v>619</v>
      </c>
    </row>
    <row r="280" spans="3:14" x14ac:dyDescent="0.25">
      <c r="C280" s="27" t="s">
        <v>8523</v>
      </c>
      <c r="D280" s="28"/>
      <c r="F280" s="29" t="s">
        <v>33</v>
      </c>
      <c r="I280" s="29" t="s">
        <v>39</v>
      </c>
      <c r="J280" s="30" t="s">
        <v>40</v>
      </c>
      <c r="K280" s="29" t="s">
        <v>622</v>
      </c>
      <c r="L280" s="29" t="s">
        <v>104</v>
      </c>
      <c r="M280" s="28" t="s">
        <v>104</v>
      </c>
      <c r="N280" s="29" t="s">
        <v>621</v>
      </c>
    </row>
    <row r="281" spans="3:14" x14ac:dyDescent="0.25">
      <c r="C281" s="27" t="s">
        <v>8523</v>
      </c>
      <c r="D281" s="28"/>
      <c r="F281" s="29" t="s">
        <v>33</v>
      </c>
      <c r="I281" s="29" t="s">
        <v>39</v>
      </c>
      <c r="J281" s="30" t="s">
        <v>40</v>
      </c>
      <c r="K281" s="29" t="s">
        <v>624</v>
      </c>
      <c r="L281" s="29" t="s">
        <v>104</v>
      </c>
      <c r="M281" s="28" t="s">
        <v>40</v>
      </c>
      <c r="N281" s="29" t="s">
        <v>623</v>
      </c>
    </row>
    <row r="282" spans="3:14" x14ac:dyDescent="0.25">
      <c r="C282" s="27" t="s">
        <v>8523</v>
      </c>
      <c r="D282" s="28"/>
      <c r="F282" s="29" t="s">
        <v>33</v>
      </c>
      <c r="I282" s="29" t="s">
        <v>39</v>
      </c>
      <c r="J282" s="30" t="s">
        <v>40</v>
      </c>
      <c r="K282" s="29" t="s">
        <v>626</v>
      </c>
      <c r="L282" s="29" t="s">
        <v>104</v>
      </c>
      <c r="M282" s="28" t="s">
        <v>40</v>
      </c>
      <c r="N282" s="29" t="s">
        <v>625</v>
      </c>
    </row>
    <row r="283" spans="3:14" x14ac:dyDescent="0.25">
      <c r="C283" s="27" t="s">
        <v>8523</v>
      </c>
      <c r="D283" s="28"/>
      <c r="F283" s="29" t="s">
        <v>33</v>
      </c>
      <c r="I283" s="29" t="s">
        <v>39</v>
      </c>
      <c r="J283" s="30" t="s">
        <v>40</v>
      </c>
      <c r="K283" s="29" t="s">
        <v>628</v>
      </c>
      <c r="L283" s="29" t="s">
        <v>104</v>
      </c>
      <c r="M283" s="28" t="s">
        <v>40</v>
      </c>
      <c r="N283" s="29" t="s">
        <v>627</v>
      </c>
    </row>
    <row r="284" spans="3:14" x14ac:dyDescent="0.25">
      <c r="C284" s="27" t="s">
        <v>8523</v>
      </c>
      <c r="D284" s="28"/>
      <c r="F284" s="29" t="s">
        <v>33</v>
      </c>
      <c r="I284" s="29" t="s">
        <v>39</v>
      </c>
      <c r="J284" s="30" t="s">
        <v>40</v>
      </c>
      <c r="K284" s="29" t="s">
        <v>630</v>
      </c>
      <c r="L284" s="29" t="s">
        <v>104</v>
      </c>
      <c r="M284" s="28" t="s">
        <v>40</v>
      </c>
      <c r="N284" s="29" t="s">
        <v>629</v>
      </c>
    </row>
    <row r="285" spans="3:14" x14ac:dyDescent="0.25">
      <c r="C285" s="27" t="s">
        <v>8523</v>
      </c>
      <c r="D285" s="28"/>
      <c r="F285" s="29" t="s">
        <v>33</v>
      </c>
      <c r="I285" s="29" t="s">
        <v>39</v>
      </c>
      <c r="J285" s="30" t="s">
        <v>40</v>
      </c>
      <c r="K285" s="29" t="s">
        <v>632</v>
      </c>
      <c r="L285" s="29" t="s">
        <v>104</v>
      </c>
      <c r="M285" s="28" t="s">
        <v>40</v>
      </c>
      <c r="N285" s="29" t="s">
        <v>631</v>
      </c>
    </row>
    <row r="286" spans="3:14" x14ac:dyDescent="0.25">
      <c r="C286" s="27" t="s">
        <v>8523</v>
      </c>
      <c r="D286" s="28"/>
      <c r="F286" s="29" t="s">
        <v>33</v>
      </c>
      <c r="I286" s="29" t="s">
        <v>39</v>
      </c>
      <c r="J286" s="30" t="s">
        <v>94</v>
      </c>
      <c r="K286" s="29" t="s">
        <v>634</v>
      </c>
      <c r="L286" s="29" t="s">
        <v>104</v>
      </c>
      <c r="M286" s="28" t="s">
        <v>40</v>
      </c>
      <c r="N286" s="29" t="s">
        <v>633</v>
      </c>
    </row>
    <row r="287" spans="3:14" x14ac:dyDescent="0.25">
      <c r="C287" s="27" t="s">
        <v>8523</v>
      </c>
      <c r="D287" s="28"/>
      <c r="F287" s="29" t="s">
        <v>33</v>
      </c>
      <c r="I287" s="29" t="s">
        <v>39</v>
      </c>
      <c r="J287" s="30" t="s">
        <v>40</v>
      </c>
      <c r="K287" s="29" t="s">
        <v>636</v>
      </c>
      <c r="L287" s="29" t="s">
        <v>104</v>
      </c>
      <c r="M287" s="28" t="s">
        <v>40</v>
      </c>
      <c r="N287" s="29" t="s">
        <v>635</v>
      </c>
    </row>
    <row r="288" spans="3:14" x14ac:dyDescent="0.25">
      <c r="C288" s="27" t="s">
        <v>8523</v>
      </c>
      <c r="D288" s="28"/>
      <c r="F288" s="29" t="s">
        <v>33</v>
      </c>
      <c r="I288" s="29" t="s">
        <v>39</v>
      </c>
      <c r="J288" s="30" t="s">
        <v>40</v>
      </c>
      <c r="K288" s="29" t="s">
        <v>638</v>
      </c>
      <c r="L288" s="29" t="s">
        <v>107</v>
      </c>
      <c r="M288" s="28" t="s">
        <v>107</v>
      </c>
      <c r="N288" s="29" t="s">
        <v>637</v>
      </c>
    </row>
    <row r="289" spans="3:14" x14ac:dyDescent="0.25">
      <c r="C289" s="27" t="s">
        <v>8523</v>
      </c>
      <c r="D289" s="28"/>
      <c r="F289" s="29" t="s">
        <v>33</v>
      </c>
      <c r="I289" s="29" t="s">
        <v>39</v>
      </c>
      <c r="J289" s="30" t="s">
        <v>40</v>
      </c>
      <c r="K289" s="29" t="s">
        <v>640</v>
      </c>
      <c r="L289" s="29" t="s">
        <v>107</v>
      </c>
      <c r="M289" s="28" t="s">
        <v>40</v>
      </c>
      <c r="N289" s="29" t="s">
        <v>639</v>
      </c>
    </row>
    <row r="290" spans="3:14" x14ac:dyDescent="0.25">
      <c r="C290" s="27" t="s">
        <v>8523</v>
      </c>
      <c r="D290" s="28"/>
      <c r="F290" s="29" t="s">
        <v>33</v>
      </c>
      <c r="I290" s="29" t="s">
        <v>39</v>
      </c>
      <c r="J290" s="30" t="s">
        <v>40</v>
      </c>
      <c r="K290" s="29" t="s">
        <v>642</v>
      </c>
      <c r="L290" s="29" t="s">
        <v>107</v>
      </c>
      <c r="M290" s="28" t="s">
        <v>40</v>
      </c>
      <c r="N290" s="29" t="s">
        <v>641</v>
      </c>
    </row>
    <row r="291" spans="3:14" x14ac:dyDescent="0.25">
      <c r="C291" s="27" t="s">
        <v>8523</v>
      </c>
      <c r="D291" s="28"/>
      <c r="F291" s="29" t="s">
        <v>33</v>
      </c>
      <c r="I291" s="29" t="s">
        <v>39</v>
      </c>
      <c r="J291" s="30" t="s">
        <v>97</v>
      </c>
      <c r="K291" s="29" t="s">
        <v>644</v>
      </c>
      <c r="L291" s="29" t="s">
        <v>107</v>
      </c>
      <c r="M291" s="28" t="s">
        <v>40</v>
      </c>
      <c r="N291" s="29" t="s">
        <v>643</v>
      </c>
    </row>
    <row r="292" spans="3:14" x14ac:dyDescent="0.25">
      <c r="C292" s="27" t="s">
        <v>8523</v>
      </c>
      <c r="D292" s="28"/>
      <c r="F292" s="29" t="s">
        <v>33</v>
      </c>
      <c r="I292" s="29" t="s">
        <v>39</v>
      </c>
      <c r="J292" s="30" t="s">
        <v>40</v>
      </c>
      <c r="K292" s="29" t="s">
        <v>646</v>
      </c>
      <c r="L292" s="29" t="s">
        <v>107</v>
      </c>
      <c r="M292" s="28" t="s">
        <v>40</v>
      </c>
      <c r="N292" s="29" t="s">
        <v>645</v>
      </c>
    </row>
    <row r="293" spans="3:14" x14ac:dyDescent="0.25">
      <c r="C293" s="27" t="s">
        <v>8523</v>
      </c>
      <c r="D293" s="28"/>
      <c r="F293" s="29" t="s">
        <v>33</v>
      </c>
      <c r="I293" s="29" t="s">
        <v>39</v>
      </c>
      <c r="J293" s="30" t="s">
        <v>40</v>
      </c>
      <c r="K293" s="29" t="s">
        <v>648</v>
      </c>
      <c r="L293" s="29" t="s">
        <v>107</v>
      </c>
      <c r="M293" s="28" t="s">
        <v>40</v>
      </c>
      <c r="N293" s="29" t="s">
        <v>647</v>
      </c>
    </row>
    <row r="294" spans="3:14" x14ac:dyDescent="0.25">
      <c r="C294" s="27" t="s">
        <v>8523</v>
      </c>
      <c r="D294" s="28"/>
      <c r="F294" s="29" t="s">
        <v>33</v>
      </c>
      <c r="I294" s="29" t="s">
        <v>39</v>
      </c>
      <c r="J294" s="30" t="s">
        <v>40</v>
      </c>
      <c r="K294" s="29" t="s">
        <v>650</v>
      </c>
      <c r="L294" s="29" t="s">
        <v>107</v>
      </c>
      <c r="M294" s="28" t="s">
        <v>40</v>
      </c>
      <c r="N294" s="29" t="s">
        <v>649</v>
      </c>
    </row>
    <row r="295" spans="3:14" x14ac:dyDescent="0.25">
      <c r="C295" s="27" t="s">
        <v>8523</v>
      </c>
      <c r="D295" s="28"/>
      <c r="F295" s="29" t="s">
        <v>33</v>
      </c>
      <c r="I295" s="29" t="s">
        <v>39</v>
      </c>
      <c r="J295" s="30" t="s">
        <v>40</v>
      </c>
      <c r="K295" s="29" t="s">
        <v>652</v>
      </c>
      <c r="L295" s="29" t="s">
        <v>107</v>
      </c>
      <c r="M295" s="28" t="s">
        <v>40</v>
      </c>
      <c r="N295" s="29" t="s">
        <v>651</v>
      </c>
    </row>
    <row r="296" spans="3:14" x14ac:dyDescent="0.25">
      <c r="C296" s="27" t="s">
        <v>8523</v>
      </c>
      <c r="D296" s="28"/>
      <c r="F296" s="29" t="s">
        <v>33</v>
      </c>
      <c r="I296" s="29" t="s">
        <v>39</v>
      </c>
      <c r="J296" s="30" t="s">
        <v>40</v>
      </c>
      <c r="K296" s="29" t="s">
        <v>654</v>
      </c>
      <c r="L296" s="29" t="s">
        <v>110</v>
      </c>
      <c r="M296" s="28" t="s">
        <v>110</v>
      </c>
      <c r="N296" s="29" t="s">
        <v>653</v>
      </c>
    </row>
    <row r="297" spans="3:14" x14ac:dyDescent="0.25">
      <c r="C297" s="27" t="s">
        <v>8523</v>
      </c>
      <c r="D297" s="28"/>
      <c r="F297" s="29" t="s">
        <v>33</v>
      </c>
      <c r="I297" s="29" t="s">
        <v>39</v>
      </c>
      <c r="J297" s="30" t="s">
        <v>40</v>
      </c>
      <c r="K297" s="29" t="s">
        <v>656</v>
      </c>
      <c r="L297" s="29" t="s">
        <v>110</v>
      </c>
      <c r="M297" s="28" t="s">
        <v>40</v>
      </c>
      <c r="N297" s="29" t="s">
        <v>655</v>
      </c>
    </row>
    <row r="298" spans="3:14" x14ac:dyDescent="0.25">
      <c r="C298" s="27" t="s">
        <v>8523</v>
      </c>
      <c r="D298" s="28"/>
      <c r="F298" s="29" t="s">
        <v>33</v>
      </c>
      <c r="I298" s="29" t="s">
        <v>39</v>
      </c>
      <c r="J298" s="30" t="s">
        <v>40</v>
      </c>
      <c r="K298" s="29" t="s">
        <v>658</v>
      </c>
      <c r="L298" s="29" t="s">
        <v>110</v>
      </c>
      <c r="M298" s="28" t="s">
        <v>40</v>
      </c>
      <c r="N298" s="29" t="s">
        <v>657</v>
      </c>
    </row>
    <row r="299" spans="3:14" x14ac:dyDescent="0.25">
      <c r="C299" s="27" t="s">
        <v>8523</v>
      </c>
      <c r="D299" s="28"/>
      <c r="F299" s="29" t="s">
        <v>33</v>
      </c>
      <c r="I299" s="29" t="s">
        <v>39</v>
      </c>
      <c r="J299" s="30" t="s">
        <v>40</v>
      </c>
      <c r="K299" s="29" t="s">
        <v>660</v>
      </c>
      <c r="L299" s="29" t="s">
        <v>110</v>
      </c>
      <c r="M299" s="28" t="s">
        <v>40</v>
      </c>
      <c r="N299" s="29" t="s">
        <v>659</v>
      </c>
    </row>
    <row r="300" spans="3:14" x14ac:dyDescent="0.25">
      <c r="C300" s="27" t="s">
        <v>8523</v>
      </c>
      <c r="D300" s="28"/>
      <c r="F300" s="29" t="s">
        <v>33</v>
      </c>
      <c r="I300" s="29" t="s">
        <v>39</v>
      </c>
      <c r="J300" s="30" t="s">
        <v>100</v>
      </c>
      <c r="K300" s="29" t="s">
        <v>662</v>
      </c>
      <c r="L300" s="29" t="s">
        <v>110</v>
      </c>
      <c r="M300" s="28" t="s">
        <v>40</v>
      </c>
      <c r="N300" s="29" t="s">
        <v>661</v>
      </c>
    </row>
    <row r="301" spans="3:14" x14ac:dyDescent="0.25">
      <c r="C301" s="27" t="s">
        <v>8523</v>
      </c>
      <c r="D301" s="28"/>
      <c r="F301" s="29" t="s">
        <v>33</v>
      </c>
      <c r="I301" s="29" t="s">
        <v>39</v>
      </c>
      <c r="J301" s="30" t="s">
        <v>40</v>
      </c>
      <c r="K301" s="29" t="s">
        <v>664</v>
      </c>
      <c r="L301" s="29" t="s">
        <v>110</v>
      </c>
      <c r="M301" s="28" t="s">
        <v>40</v>
      </c>
      <c r="N301" s="29" t="s">
        <v>663</v>
      </c>
    </row>
    <row r="302" spans="3:14" x14ac:dyDescent="0.25">
      <c r="C302" s="27" t="s">
        <v>8523</v>
      </c>
      <c r="D302" s="28"/>
      <c r="F302" s="29" t="s">
        <v>33</v>
      </c>
      <c r="I302" s="29" t="s">
        <v>39</v>
      </c>
      <c r="J302" s="30" t="s">
        <v>40</v>
      </c>
      <c r="K302" s="29" t="s">
        <v>666</v>
      </c>
      <c r="L302" s="29" t="s">
        <v>110</v>
      </c>
      <c r="M302" s="28" t="s">
        <v>40</v>
      </c>
      <c r="N302" s="29" t="s">
        <v>665</v>
      </c>
    </row>
    <row r="303" spans="3:14" x14ac:dyDescent="0.25">
      <c r="C303" s="27" t="s">
        <v>8523</v>
      </c>
      <c r="D303" s="28"/>
      <c r="F303" s="29" t="s">
        <v>33</v>
      </c>
      <c r="I303" s="29" t="s">
        <v>39</v>
      </c>
      <c r="J303" s="30" t="s">
        <v>40</v>
      </c>
      <c r="K303" s="29" t="s">
        <v>668</v>
      </c>
      <c r="L303" s="29" t="s">
        <v>110</v>
      </c>
      <c r="M303" s="28" t="s">
        <v>40</v>
      </c>
      <c r="N303" s="29" t="s">
        <v>667</v>
      </c>
    </row>
    <row r="304" spans="3:14" x14ac:dyDescent="0.25">
      <c r="C304" s="27" t="s">
        <v>8523</v>
      </c>
      <c r="D304" s="28"/>
      <c r="F304" s="29" t="s">
        <v>33</v>
      </c>
      <c r="I304" s="29" t="s">
        <v>39</v>
      </c>
      <c r="J304" s="30" t="s">
        <v>40</v>
      </c>
      <c r="K304" s="29" t="s">
        <v>670</v>
      </c>
      <c r="L304" s="29" t="s">
        <v>110</v>
      </c>
      <c r="M304" s="28" t="s">
        <v>40</v>
      </c>
      <c r="N304" s="29" t="s">
        <v>669</v>
      </c>
    </row>
    <row r="305" spans="3:14" x14ac:dyDescent="0.25">
      <c r="C305" s="27" t="s">
        <v>8523</v>
      </c>
      <c r="D305" s="28"/>
      <c r="F305" s="29" t="s">
        <v>33</v>
      </c>
      <c r="I305" s="29" t="s">
        <v>39</v>
      </c>
      <c r="J305" s="30" t="s">
        <v>40</v>
      </c>
      <c r="K305" s="29" t="s">
        <v>672</v>
      </c>
      <c r="L305" s="29" t="s">
        <v>110</v>
      </c>
      <c r="M305" s="28" t="s">
        <v>40</v>
      </c>
      <c r="N305" s="29" t="s">
        <v>671</v>
      </c>
    </row>
    <row r="306" spans="3:14" x14ac:dyDescent="0.25">
      <c r="C306" s="27" t="s">
        <v>8523</v>
      </c>
      <c r="D306" s="28"/>
      <c r="F306" s="29" t="s">
        <v>33</v>
      </c>
      <c r="I306" s="29" t="s">
        <v>39</v>
      </c>
      <c r="J306" s="30" t="s">
        <v>40</v>
      </c>
      <c r="K306" s="29" t="s">
        <v>674</v>
      </c>
      <c r="L306" s="29" t="s">
        <v>110</v>
      </c>
      <c r="M306" s="28" t="s">
        <v>40</v>
      </c>
      <c r="N306" s="29" t="s">
        <v>673</v>
      </c>
    </row>
    <row r="307" spans="3:14" x14ac:dyDescent="0.25">
      <c r="C307" s="27" t="s">
        <v>8523</v>
      </c>
      <c r="D307" s="28"/>
      <c r="F307" s="29" t="s">
        <v>33</v>
      </c>
      <c r="I307" s="29" t="s">
        <v>39</v>
      </c>
      <c r="J307" s="30" t="s">
        <v>40</v>
      </c>
      <c r="K307" s="29" t="s">
        <v>676</v>
      </c>
      <c r="L307" s="29" t="s">
        <v>110</v>
      </c>
      <c r="M307" s="28" t="s">
        <v>40</v>
      </c>
      <c r="N307" s="29" t="s">
        <v>675</v>
      </c>
    </row>
    <row r="308" spans="3:14" x14ac:dyDescent="0.25">
      <c r="C308" s="27" t="s">
        <v>8523</v>
      </c>
      <c r="D308" s="28"/>
      <c r="F308" s="29" t="s">
        <v>33</v>
      </c>
      <c r="I308" s="29" t="s">
        <v>39</v>
      </c>
      <c r="J308" s="30" t="s">
        <v>40</v>
      </c>
      <c r="K308" s="29" t="s">
        <v>678</v>
      </c>
      <c r="L308" s="29" t="s">
        <v>110</v>
      </c>
      <c r="M308" s="28" t="s">
        <v>40</v>
      </c>
      <c r="N308" s="29" t="s">
        <v>677</v>
      </c>
    </row>
    <row r="309" spans="3:14" x14ac:dyDescent="0.25">
      <c r="C309" s="27" t="s">
        <v>8523</v>
      </c>
      <c r="D309" s="28"/>
      <c r="F309" s="29" t="s">
        <v>33</v>
      </c>
      <c r="I309" s="29" t="s">
        <v>39</v>
      </c>
      <c r="J309" s="30" t="s">
        <v>103</v>
      </c>
      <c r="K309" s="29" t="s">
        <v>680</v>
      </c>
      <c r="L309" s="29" t="s">
        <v>113</v>
      </c>
      <c r="M309" s="28" t="s">
        <v>113</v>
      </c>
      <c r="N309" s="29" t="s">
        <v>679</v>
      </c>
    </row>
    <row r="310" spans="3:14" x14ac:dyDescent="0.25">
      <c r="C310" s="27" t="s">
        <v>8523</v>
      </c>
      <c r="D310" s="28"/>
      <c r="F310" s="29" t="s">
        <v>33</v>
      </c>
      <c r="I310" s="29" t="s">
        <v>39</v>
      </c>
      <c r="J310" s="30" t="s">
        <v>40</v>
      </c>
      <c r="K310" s="29" t="s">
        <v>682</v>
      </c>
      <c r="L310" s="29" t="s">
        <v>113</v>
      </c>
      <c r="M310" s="28" t="s">
        <v>40</v>
      </c>
      <c r="N310" s="29" t="s">
        <v>681</v>
      </c>
    </row>
    <row r="311" spans="3:14" x14ac:dyDescent="0.25">
      <c r="C311" s="27" t="s">
        <v>8523</v>
      </c>
      <c r="D311" s="28"/>
      <c r="F311" s="29" t="s">
        <v>33</v>
      </c>
      <c r="I311" s="29" t="s">
        <v>39</v>
      </c>
      <c r="J311" s="30" t="s">
        <v>40</v>
      </c>
      <c r="K311" s="29" t="s">
        <v>684</v>
      </c>
      <c r="L311" s="29" t="s">
        <v>113</v>
      </c>
      <c r="M311" s="28" t="s">
        <v>40</v>
      </c>
      <c r="N311" s="29" t="s">
        <v>683</v>
      </c>
    </row>
    <row r="312" spans="3:14" x14ac:dyDescent="0.25">
      <c r="C312" s="27" t="s">
        <v>8523</v>
      </c>
      <c r="D312" s="28"/>
      <c r="F312" s="29" t="s">
        <v>33</v>
      </c>
      <c r="I312" s="29" t="s">
        <v>39</v>
      </c>
      <c r="J312" s="30" t="s">
        <v>40</v>
      </c>
      <c r="K312" s="29" t="s">
        <v>686</v>
      </c>
      <c r="L312" s="29" t="s">
        <v>113</v>
      </c>
      <c r="M312" s="28" t="s">
        <v>40</v>
      </c>
      <c r="N312" s="29" t="s">
        <v>685</v>
      </c>
    </row>
    <row r="313" spans="3:14" x14ac:dyDescent="0.25">
      <c r="C313" s="27" t="s">
        <v>8523</v>
      </c>
      <c r="D313" s="28"/>
      <c r="F313" s="29" t="s">
        <v>33</v>
      </c>
      <c r="I313" s="29" t="s">
        <v>39</v>
      </c>
      <c r="J313" s="30" t="s">
        <v>40</v>
      </c>
      <c r="K313" s="29" t="s">
        <v>688</v>
      </c>
      <c r="L313" s="29" t="s">
        <v>113</v>
      </c>
      <c r="M313" s="28" t="s">
        <v>40</v>
      </c>
      <c r="N313" s="29" t="s">
        <v>687</v>
      </c>
    </row>
    <row r="314" spans="3:14" x14ac:dyDescent="0.25">
      <c r="C314" s="27" t="s">
        <v>8524</v>
      </c>
      <c r="D314" s="28"/>
      <c r="F314" s="29" t="s">
        <v>33</v>
      </c>
      <c r="I314" s="29" t="s">
        <v>39</v>
      </c>
      <c r="J314" s="30" t="s">
        <v>40</v>
      </c>
      <c r="K314" s="29" t="s">
        <v>690</v>
      </c>
      <c r="L314" s="29" t="s">
        <v>113</v>
      </c>
      <c r="M314" s="28" t="s">
        <v>40</v>
      </c>
      <c r="N314" s="29" t="s">
        <v>689</v>
      </c>
    </row>
    <row r="315" spans="3:14" x14ac:dyDescent="0.25">
      <c r="C315" s="27" t="s">
        <v>8524</v>
      </c>
      <c r="D315" s="28"/>
      <c r="F315" s="29" t="s">
        <v>33</v>
      </c>
      <c r="I315" s="29" t="s">
        <v>39</v>
      </c>
      <c r="J315" s="30" t="s">
        <v>40</v>
      </c>
      <c r="K315" s="29" t="s">
        <v>692</v>
      </c>
      <c r="L315" s="29" t="s">
        <v>113</v>
      </c>
      <c r="M315" s="28" t="s">
        <v>40</v>
      </c>
      <c r="N315" s="29" t="s">
        <v>691</v>
      </c>
    </row>
    <row r="316" spans="3:14" x14ac:dyDescent="0.25">
      <c r="C316" s="27" t="s">
        <v>8524</v>
      </c>
      <c r="D316" s="28"/>
      <c r="F316" s="29" t="s">
        <v>33</v>
      </c>
      <c r="I316" s="29" t="s">
        <v>39</v>
      </c>
      <c r="J316" s="30" t="s">
        <v>40</v>
      </c>
      <c r="K316" s="29" t="s">
        <v>694</v>
      </c>
      <c r="L316" s="29" t="s">
        <v>113</v>
      </c>
      <c r="M316" s="28" t="s">
        <v>40</v>
      </c>
      <c r="N316" s="29" t="s">
        <v>693</v>
      </c>
    </row>
    <row r="317" spans="3:14" x14ac:dyDescent="0.25">
      <c r="C317" s="27" t="s">
        <v>8524</v>
      </c>
      <c r="D317" s="28"/>
      <c r="F317" s="29" t="s">
        <v>33</v>
      </c>
      <c r="I317" s="29" t="s">
        <v>39</v>
      </c>
      <c r="J317" s="30" t="s">
        <v>106</v>
      </c>
      <c r="K317" s="29" t="s">
        <v>696</v>
      </c>
      <c r="L317" s="29" t="s">
        <v>113</v>
      </c>
      <c r="M317" s="28" t="s">
        <v>40</v>
      </c>
      <c r="N317" s="29" t="s">
        <v>695</v>
      </c>
    </row>
    <row r="318" spans="3:14" x14ac:dyDescent="0.25">
      <c r="C318" s="27" t="s">
        <v>8524</v>
      </c>
      <c r="D318" s="28"/>
      <c r="F318" s="29" t="s">
        <v>33</v>
      </c>
      <c r="I318" s="29" t="s">
        <v>39</v>
      </c>
      <c r="J318" s="30" t="s">
        <v>40</v>
      </c>
      <c r="K318" s="29" t="s">
        <v>698</v>
      </c>
      <c r="L318" s="29" t="s">
        <v>113</v>
      </c>
      <c r="M318" s="28" t="s">
        <v>40</v>
      </c>
      <c r="N318" s="29" t="s">
        <v>697</v>
      </c>
    </row>
    <row r="319" spans="3:14" x14ac:dyDescent="0.25">
      <c r="C319" s="27" t="s">
        <v>8524</v>
      </c>
      <c r="D319" s="28"/>
      <c r="F319" s="29" t="s">
        <v>33</v>
      </c>
      <c r="I319" s="29" t="s">
        <v>39</v>
      </c>
      <c r="J319" s="30" t="s">
        <v>40</v>
      </c>
      <c r="K319" s="29" t="s">
        <v>700</v>
      </c>
      <c r="L319" s="29" t="s">
        <v>113</v>
      </c>
      <c r="M319" s="28" t="s">
        <v>40</v>
      </c>
      <c r="N319" s="29" t="s">
        <v>699</v>
      </c>
    </row>
    <row r="320" spans="3:14" x14ac:dyDescent="0.25">
      <c r="C320" s="27" t="s">
        <v>8524</v>
      </c>
      <c r="D320" s="28"/>
      <c r="F320" s="29" t="s">
        <v>33</v>
      </c>
      <c r="I320" s="29" t="s">
        <v>39</v>
      </c>
      <c r="J320" s="30" t="s">
        <v>40</v>
      </c>
      <c r="K320" s="29" t="s">
        <v>702</v>
      </c>
      <c r="L320" s="29" t="s">
        <v>113</v>
      </c>
      <c r="M320" s="28" t="s">
        <v>40</v>
      </c>
      <c r="N320" s="29" t="s">
        <v>701</v>
      </c>
    </row>
    <row r="321" spans="3:14" x14ac:dyDescent="0.25">
      <c r="C321" s="27" t="s">
        <v>8524</v>
      </c>
      <c r="D321" s="28"/>
      <c r="F321" s="29" t="s">
        <v>33</v>
      </c>
      <c r="I321" s="29" t="s">
        <v>39</v>
      </c>
      <c r="J321" s="30" t="s">
        <v>40</v>
      </c>
      <c r="K321" s="29" t="s">
        <v>704</v>
      </c>
      <c r="L321" s="29" t="s">
        <v>113</v>
      </c>
      <c r="M321" s="28" t="s">
        <v>40</v>
      </c>
      <c r="N321" s="29" t="s">
        <v>703</v>
      </c>
    </row>
    <row r="322" spans="3:14" x14ac:dyDescent="0.25">
      <c r="C322" s="27" t="s">
        <v>8524</v>
      </c>
      <c r="D322" s="28"/>
      <c r="F322" s="29" t="s">
        <v>33</v>
      </c>
      <c r="I322" s="29" t="s">
        <v>39</v>
      </c>
      <c r="J322" s="30" t="s">
        <v>40</v>
      </c>
      <c r="K322" s="29" t="s">
        <v>706</v>
      </c>
      <c r="L322" s="29" t="s">
        <v>113</v>
      </c>
      <c r="M322" s="28" t="s">
        <v>40</v>
      </c>
      <c r="N322" s="29" t="s">
        <v>705</v>
      </c>
    </row>
    <row r="323" spans="3:14" x14ac:dyDescent="0.25">
      <c r="C323" s="27" t="s">
        <v>8524</v>
      </c>
      <c r="D323" s="28"/>
      <c r="F323" s="29" t="s">
        <v>33</v>
      </c>
      <c r="I323" s="29" t="s">
        <v>39</v>
      </c>
      <c r="J323" s="30" t="s">
        <v>40</v>
      </c>
      <c r="K323" s="29" t="s">
        <v>708</v>
      </c>
      <c r="L323" s="29" t="s">
        <v>113</v>
      </c>
      <c r="M323" s="28" t="s">
        <v>40</v>
      </c>
      <c r="N323" s="29" t="s">
        <v>707</v>
      </c>
    </row>
    <row r="324" spans="3:14" x14ac:dyDescent="0.25">
      <c r="C324" s="27" t="s">
        <v>8524</v>
      </c>
      <c r="D324" s="28"/>
      <c r="F324" s="29" t="s">
        <v>33</v>
      </c>
      <c r="I324" s="29" t="s">
        <v>39</v>
      </c>
      <c r="J324" s="30" t="s">
        <v>40</v>
      </c>
      <c r="K324" s="29" t="s">
        <v>710</v>
      </c>
      <c r="L324" s="29" t="s">
        <v>113</v>
      </c>
      <c r="M324" s="28" t="s">
        <v>40</v>
      </c>
      <c r="N324" s="29" t="s">
        <v>709</v>
      </c>
    </row>
    <row r="325" spans="3:14" x14ac:dyDescent="0.25">
      <c r="C325" s="27" t="s">
        <v>8524</v>
      </c>
      <c r="D325" s="28"/>
      <c r="F325" s="29" t="s">
        <v>33</v>
      </c>
      <c r="I325" s="29" t="s">
        <v>39</v>
      </c>
      <c r="J325" s="30" t="s">
        <v>40</v>
      </c>
      <c r="K325" s="29" t="s">
        <v>712</v>
      </c>
      <c r="L325" s="29" t="s">
        <v>113</v>
      </c>
      <c r="M325" s="28" t="s">
        <v>40</v>
      </c>
      <c r="N325" s="29" t="s">
        <v>711</v>
      </c>
    </row>
    <row r="326" spans="3:14" x14ac:dyDescent="0.25">
      <c r="C326" s="27" t="s">
        <v>8524</v>
      </c>
      <c r="D326" s="28"/>
      <c r="F326" s="29" t="s">
        <v>33</v>
      </c>
      <c r="I326" s="29" t="s">
        <v>39</v>
      </c>
      <c r="J326" s="30" t="s">
        <v>40</v>
      </c>
      <c r="K326" s="29" t="s">
        <v>714</v>
      </c>
      <c r="L326" s="29" t="s">
        <v>113</v>
      </c>
      <c r="M326" s="28" t="s">
        <v>40</v>
      </c>
      <c r="N326" s="29" t="s">
        <v>713</v>
      </c>
    </row>
    <row r="327" spans="3:14" x14ac:dyDescent="0.25">
      <c r="C327" s="27" t="s">
        <v>8524</v>
      </c>
      <c r="D327" s="28"/>
      <c r="F327" s="29" t="s">
        <v>33</v>
      </c>
      <c r="I327" s="29" t="s">
        <v>39</v>
      </c>
      <c r="J327" s="30" t="s">
        <v>40</v>
      </c>
      <c r="K327" s="29" t="s">
        <v>716</v>
      </c>
      <c r="L327" s="29" t="s">
        <v>113</v>
      </c>
      <c r="M327" s="28" t="s">
        <v>40</v>
      </c>
      <c r="N327" s="29" t="s">
        <v>715</v>
      </c>
    </row>
    <row r="328" spans="3:14" x14ac:dyDescent="0.25">
      <c r="C328" s="27" t="s">
        <v>8524</v>
      </c>
      <c r="D328" s="28"/>
      <c r="F328" s="29" t="s">
        <v>33</v>
      </c>
      <c r="I328" s="29" t="s">
        <v>39</v>
      </c>
      <c r="J328" s="30" t="s">
        <v>40</v>
      </c>
      <c r="K328" s="29" t="s">
        <v>718</v>
      </c>
      <c r="L328" s="29" t="s">
        <v>116</v>
      </c>
      <c r="M328" s="28" t="s">
        <v>116</v>
      </c>
      <c r="N328" s="29" t="s">
        <v>717</v>
      </c>
    </row>
    <row r="329" spans="3:14" x14ac:dyDescent="0.25">
      <c r="C329" s="27" t="s">
        <v>8524</v>
      </c>
      <c r="D329" s="28"/>
      <c r="F329" s="29" t="s">
        <v>33</v>
      </c>
      <c r="I329" s="29" t="s">
        <v>39</v>
      </c>
      <c r="J329" s="30" t="s">
        <v>109</v>
      </c>
      <c r="K329" s="29" t="s">
        <v>720</v>
      </c>
      <c r="L329" s="29" t="s">
        <v>116</v>
      </c>
      <c r="M329" s="28" t="s">
        <v>40</v>
      </c>
      <c r="N329" s="29" t="s">
        <v>719</v>
      </c>
    </row>
    <row r="330" spans="3:14" x14ac:dyDescent="0.25">
      <c r="C330" s="27" t="s">
        <v>8524</v>
      </c>
      <c r="D330" s="28"/>
      <c r="F330" s="29" t="s">
        <v>33</v>
      </c>
      <c r="I330" s="29" t="s">
        <v>39</v>
      </c>
      <c r="J330" s="30" t="s">
        <v>40</v>
      </c>
      <c r="K330" s="29" t="s">
        <v>722</v>
      </c>
      <c r="L330" s="29" t="s">
        <v>116</v>
      </c>
      <c r="M330" s="28" t="s">
        <v>40</v>
      </c>
      <c r="N330" s="29" t="s">
        <v>721</v>
      </c>
    </row>
    <row r="331" spans="3:14" x14ac:dyDescent="0.25">
      <c r="C331" s="27" t="s">
        <v>8524</v>
      </c>
      <c r="D331" s="28"/>
      <c r="F331" s="29" t="s">
        <v>33</v>
      </c>
      <c r="I331" s="29" t="s">
        <v>39</v>
      </c>
      <c r="J331" s="30" t="s">
        <v>40</v>
      </c>
      <c r="K331" s="29" t="s">
        <v>724</v>
      </c>
      <c r="L331" s="29" t="s">
        <v>116</v>
      </c>
      <c r="M331" s="28" t="s">
        <v>40</v>
      </c>
      <c r="N331" s="29" t="s">
        <v>723</v>
      </c>
    </row>
    <row r="332" spans="3:14" x14ac:dyDescent="0.25">
      <c r="C332" s="27" t="s">
        <v>8524</v>
      </c>
      <c r="D332" s="28"/>
      <c r="F332" s="29" t="s">
        <v>33</v>
      </c>
      <c r="I332" s="29" t="s">
        <v>39</v>
      </c>
      <c r="J332" s="30" t="s">
        <v>40</v>
      </c>
      <c r="K332" s="29" t="s">
        <v>726</v>
      </c>
      <c r="L332" s="29" t="s">
        <v>116</v>
      </c>
      <c r="M332" s="28" t="s">
        <v>40</v>
      </c>
      <c r="N332" s="29" t="s">
        <v>725</v>
      </c>
    </row>
    <row r="333" spans="3:14" x14ac:dyDescent="0.25">
      <c r="C333" s="27" t="s">
        <v>8524</v>
      </c>
      <c r="D333" s="28"/>
      <c r="F333" s="29" t="s">
        <v>33</v>
      </c>
      <c r="I333" s="29" t="s">
        <v>39</v>
      </c>
      <c r="J333" s="30" t="s">
        <v>40</v>
      </c>
      <c r="K333" s="29" t="s">
        <v>728</v>
      </c>
      <c r="L333" s="29" t="s">
        <v>116</v>
      </c>
      <c r="M333" s="28" t="s">
        <v>40</v>
      </c>
      <c r="N333" s="29" t="s">
        <v>727</v>
      </c>
    </row>
    <row r="334" spans="3:14" x14ac:dyDescent="0.25">
      <c r="C334" s="27" t="s">
        <v>8524</v>
      </c>
      <c r="D334" s="28"/>
      <c r="F334" s="29" t="s">
        <v>33</v>
      </c>
      <c r="I334" s="29" t="s">
        <v>39</v>
      </c>
      <c r="J334" s="30" t="s">
        <v>40</v>
      </c>
      <c r="K334" s="29" t="s">
        <v>730</v>
      </c>
      <c r="L334" s="29" t="s">
        <v>116</v>
      </c>
      <c r="M334" s="28" t="s">
        <v>40</v>
      </c>
      <c r="N334" s="29" t="s">
        <v>729</v>
      </c>
    </row>
    <row r="335" spans="3:14" x14ac:dyDescent="0.25">
      <c r="C335" s="27" t="s">
        <v>8524</v>
      </c>
      <c r="D335" s="28"/>
      <c r="F335" s="29" t="s">
        <v>33</v>
      </c>
      <c r="I335" s="29" t="s">
        <v>39</v>
      </c>
      <c r="J335" s="30" t="s">
        <v>40</v>
      </c>
      <c r="K335" s="29" t="s">
        <v>732</v>
      </c>
      <c r="L335" s="29" t="s">
        <v>116</v>
      </c>
      <c r="M335" s="28" t="s">
        <v>40</v>
      </c>
      <c r="N335" s="29" t="s">
        <v>731</v>
      </c>
    </row>
    <row r="336" spans="3:14" x14ac:dyDescent="0.25">
      <c r="C336" s="27" t="s">
        <v>8524</v>
      </c>
      <c r="D336" s="28"/>
      <c r="F336" s="29" t="s">
        <v>33</v>
      </c>
      <c r="I336" s="29" t="s">
        <v>39</v>
      </c>
      <c r="J336" s="30" t="s">
        <v>40</v>
      </c>
      <c r="K336" s="29" t="s">
        <v>734</v>
      </c>
      <c r="L336" s="29" t="s">
        <v>116</v>
      </c>
      <c r="M336" s="28" t="s">
        <v>40</v>
      </c>
      <c r="N336" s="29" t="s">
        <v>733</v>
      </c>
    </row>
    <row r="337" spans="3:14" x14ac:dyDescent="0.25">
      <c r="C337" s="27" t="s">
        <v>8524</v>
      </c>
      <c r="D337" s="28"/>
      <c r="F337" s="29" t="s">
        <v>33</v>
      </c>
      <c r="I337" s="29" t="s">
        <v>39</v>
      </c>
      <c r="J337" s="30" t="s">
        <v>40</v>
      </c>
      <c r="K337" s="29" t="s">
        <v>736</v>
      </c>
      <c r="L337" s="29" t="s">
        <v>116</v>
      </c>
      <c r="M337" s="28" t="s">
        <v>40</v>
      </c>
      <c r="N337" s="29" t="s">
        <v>735</v>
      </c>
    </row>
    <row r="338" spans="3:14" x14ac:dyDescent="0.25">
      <c r="C338" s="27" t="s">
        <v>8524</v>
      </c>
      <c r="D338" s="28"/>
      <c r="F338" s="29" t="s">
        <v>33</v>
      </c>
      <c r="I338" s="29" t="s">
        <v>39</v>
      </c>
      <c r="J338" s="30" t="s">
        <v>40</v>
      </c>
      <c r="K338" s="29" t="s">
        <v>738</v>
      </c>
      <c r="L338" s="29" t="s">
        <v>116</v>
      </c>
      <c r="M338" s="28" t="s">
        <v>40</v>
      </c>
      <c r="N338" s="29" t="s">
        <v>737</v>
      </c>
    </row>
    <row r="339" spans="3:14" x14ac:dyDescent="0.25">
      <c r="C339" s="27" t="s">
        <v>8524</v>
      </c>
      <c r="D339" s="28"/>
      <c r="F339" s="29" t="s">
        <v>33</v>
      </c>
      <c r="I339" s="29" t="s">
        <v>39</v>
      </c>
      <c r="J339" s="30" t="s">
        <v>40</v>
      </c>
      <c r="K339" s="29" t="s">
        <v>740</v>
      </c>
      <c r="L339" s="29" t="s">
        <v>116</v>
      </c>
      <c r="M339" s="28" t="s">
        <v>40</v>
      </c>
      <c r="N339" s="29" t="s">
        <v>739</v>
      </c>
    </row>
    <row r="340" spans="3:14" x14ac:dyDescent="0.25">
      <c r="C340" s="27" t="s">
        <v>8524</v>
      </c>
      <c r="D340" s="28"/>
      <c r="F340" s="29" t="s">
        <v>33</v>
      </c>
      <c r="I340" s="29" t="s">
        <v>39</v>
      </c>
      <c r="J340" s="30" t="s">
        <v>40</v>
      </c>
      <c r="K340" s="29" t="s">
        <v>742</v>
      </c>
      <c r="L340" s="29" t="s">
        <v>116</v>
      </c>
      <c r="M340" s="28" t="s">
        <v>40</v>
      </c>
      <c r="N340" s="29" t="s">
        <v>741</v>
      </c>
    </row>
    <row r="341" spans="3:14" x14ac:dyDescent="0.25">
      <c r="C341" s="27" t="s">
        <v>8524</v>
      </c>
      <c r="D341" s="28"/>
      <c r="F341" s="29" t="s">
        <v>33</v>
      </c>
      <c r="I341" s="29" t="s">
        <v>39</v>
      </c>
      <c r="J341" s="30" t="s">
        <v>112</v>
      </c>
      <c r="K341" s="29" t="s">
        <v>744</v>
      </c>
      <c r="L341" s="29" t="s">
        <v>116</v>
      </c>
      <c r="M341" s="28" t="s">
        <v>40</v>
      </c>
      <c r="N341" s="29" t="s">
        <v>743</v>
      </c>
    </row>
    <row r="342" spans="3:14" x14ac:dyDescent="0.25">
      <c r="C342" s="27" t="s">
        <v>8524</v>
      </c>
      <c r="D342" s="28"/>
      <c r="F342" s="29" t="s">
        <v>33</v>
      </c>
      <c r="I342" s="29" t="s">
        <v>39</v>
      </c>
      <c r="J342" s="30" t="s">
        <v>40</v>
      </c>
      <c r="K342" s="29" t="s">
        <v>746</v>
      </c>
      <c r="L342" s="29" t="s">
        <v>116</v>
      </c>
      <c r="M342" s="28" t="s">
        <v>40</v>
      </c>
      <c r="N342" s="29" t="s">
        <v>745</v>
      </c>
    </row>
    <row r="343" spans="3:14" x14ac:dyDescent="0.25">
      <c r="C343" s="27" t="s">
        <v>8524</v>
      </c>
      <c r="D343" s="28"/>
      <c r="F343" s="29" t="s">
        <v>33</v>
      </c>
      <c r="I343" s="29" t="s">
        <v>39</v>
      </c>
      <c r="J343" s="30" t="s">
        <v>40</v>
      </c>
      <c r="K343" s="29" t="s">
        <v>748</v>
      </c>
      <c r="L343" s="29" t="s">
        <v>116</v>
      </c>
      <c r="M343" s="28" t="s">
        <v>40</v>
      </c>
      <c r="N343" s="29" t="s">
        <v>747</v>
      </c>
    </row>
    <row r="344" spans="3:14" x14ac:dyDescent="0.25">
      <c r="C344" s="27" t="s">
        <v>8524</v>
      </c>
      <c r="D344" s="28"/>
      <c r="F344" s="29" t="s">
        <v>33</v>
      </c>
      <c r="I344" s="29" t="s">
        <v>39</v>
      </c>
      <c r="J344" s="30" t="s">
        <v>40</v>
      </c>
      <c r="K344" s="29" t="s">
        <v>750</v>
      </c>
      <c r="L344" s="29" t="s">
        <v>116</v>
      </c>
      <c r="M344" s="28" t="s">
        <v>40</v>
      </c>
      <c r="N344" s="29" t="s">
        <v>749</v>
      </c>
    </row>
    <row r="345" spans="3:14" x14ac:dyDescent="0.25">
      <c r="C345" s="27" t="s">
        <v>8524</v>
      </c>
      <c r="D345" s="28"/>
      <c r="F345" s="29" t="s">
        <v>33</v>
      </c>
      <c r="I345" s="29" t="s">
        <v>39</v>
      </c>
      <c r="J345" s="30" t="s">
        <v>40</v>
      </c>
      <c r="K345" s="29" t="s">
        <v>752</v>
      </c>
      <c r="L345" s="29" t="s">
        <v>116</v>
      </c>
      <c r="M345" s="28" t="s">
        <v>40</v>
      </c>
      <c r="N345" s="29" t="s">
        <v>751</v>
      </c>
    </row>
    <row r="346" spans="3:14" x14ac:dyDescent="0.25">
      <c r="C346" s="27" t="s">
        <v>8524</v>
      </c>
      <c r="D346" s="28"/>
      <c r="F346" s="29" t="s">
        <v>33</v>
      </c>
      <c r="I346" s="29" t="s">
        <v>39</v>
      </c>
      <c r="J346" s="30" t="s">
        <v>40</v>
      </c>
      <c r="K346" s="29" t="s">
        <v>754</v>
      </c>
      <c r="L346" s="29" t="s">
        <v>116</v>
      </c>
      <c r="M346" s="28" t="s">
        <v>40</v>
      </c>
      <c r="N346" s="29" t="s">
        <v>753</v>
      </c>
    </row>
    <row r="347" spans="3:14" x14ac:dyDescent="0.25">
      <c r="C347" s="27" t="s">
        <v>8524</v>
      </c>
      <c r="D347" s="28"/>
      <c r="F347" s="29" t="s">
        <v>33</v>
      </c>
      <c r="I347" s="29" t="s">
        <v>39</v>
      </c>
      <c r="J347" s="30" t="s">
        <v>40</v>
      </c>
      <c r="K347" s="29" t="s">
        <v>756</v>
      </c>
      <c r="L347" s="29" t="s">
        <v>116</v>
      </c>
      <c r="M347" s="28" t="s">
        <v>40</v>
      </c>
      <c r="N347" s="29" t="s">
        <v>755</v>
      </c>
    </row>
    <row r="348" spans="3:14" x14ac:dyDescent="0.25">
      <c r="C348" s="27" t="s">
        <v>8524</v>
      </c>
      <c r="D348" s="28"/>
      <c r="F348" s="29" t="s">
        <v>33</v>
      </c>
      <c r="I348" s="29" t="s">
        <v>39</v>
      </c>
      <c r="J348" s="30" t="s">
        <v>40</v>
      </c>
      <c r="K348" s="29" t="s">
        <v>758</v>
      </c>
      <c r="L348" s="29" t="s">
        <v>116</v>
      </c>
      <c r="M348" s="28" t="s">
        <v>40</v>
      </c>
      <c r="N348" s="29" t="s">
        <v>757</v>
      </c>
    </row>
    <row r="349" spans="3:14" x14ac:dyDescent="0.25">
      <c r="C349" s="27" t="s">
        <v>8524</v>
      </c>
      <c r="D349" s="28"/>
      <c r="F349" s="29" t="s">
        <v>33</v>
      </c>
      <c r="I349" s="29" t="s">
        <v>39</v>
      </c>
      <c r="J349" s="30" t="s">
        <v>40</v>
      </c>
      <c r="K349" s="29" t="s">
        <v>760</v>
      </c>
      <c r="L349" s="29" t="s">
        <v>116</v>
      </c>
      <c r="M349" s="28" t="s">
        <v>40</v>
      </c>
      <c r="N349" s="29" t="s">
        <v>759</v>
      </c>
    </row>
    <row r="350" spans="3:14" x14ac:dyDescent="0.25">
      <c r="C350" s="27" t="s">
        <v>8524</v>
      </c>
      <c r="D350" s="28"/>
      <c r="F350" s="29" t="s">
        <v>33</v>
      </c>
      <c r="I350" s="29" t="s">
        <v>39</v>
      </c>
      <c r="J350" s="30" t="s">
        <v>40</v>
      </c>
      <c r="K350" s="29" t="s">
        <v>762</v>
      </c>
      <c r="L350" s="29" t="s">
        <v>116</v>
      </c>
      <c r="M350" s="28" t="s">
        <v>40</v>
      </c>
      <c r="N350" s="29" t="s">
        <v>761</v>
      </c>
    </row>
    <row r="351" spans="3:14" x14ac:dyDescent="0.25">
      <c r="C351" s="27" t="s">
        <v>8524</v>
      </c>
      <c r="D351" s="28"/>
      <c r="F351" s="29" t="s">
        <v>33</v>
      </c>
      <c r="I351" s="29" t="s">
        <v>39</v>
      </c>
      <c r="J351" s="30" t="s">
        <v>40</v>
      </c>
      <c r="K351" s="29" t="s">
        <v>764</v>
      </c>
      <c r="L351" s="29" t="s">
        <v>119</v>
      </c>
      <c r="M351" s="28" t="s">
        <v>119</v>
      </c>
      <c r="N351" s="29" t="s">
        <v>763</v>
      </c>
    </row>
    <row r="352" spans="3:14" x14ac:dyDescent="0.25">
      <c r="C352" s="27" t="s">
        <v>8524</v>
      </c>
      <c r="D352" s="28"/>
      <c r="F352" s="29" t="s">
        <v>33</v>
      </c>
      <c r="I352" s="29" t="s">
        <v>39</v>
      </c>
      <c r="J352" s="30" t="s">
        <v>40</v>
      </c>
      <c r="K352" s="29" t="s">
        <v>766</v>
      </c>
      <c r="L352" s="29" t="s">
        <v>119</v>
      </c>
      <c r="M352" s="28" t="s">
        <v>40</v>
      </c>
      <c r="N352" s="29" t="s">
        <v>765</v>
      </c>
    </row>
    <row r="353" spans="3:14" x14ac:dyDescent="0.25">
      <c r="C353" s="27" t="s">
        <v>8524</v>
      </c>
      <c r="D353" s="28"/>
      <c r="F353" s="29" t="s">
        <v>33</v>
      </c>
      <c r="I353" s="29" t="s">
        <v>39</v>
      </c>
      <c r="J353" s="30" t="s">
        <v>115</v>
      </c>
      <c r="K353" s="29" t="s">
        <v>768</v>
      </c>
      <c r="L353" s="29" t="s">
        <v>119</v>
      </c>
      <c r="M353" s="28" t="s">
        <v>40</v>
      </c>
      <c r="N353" s="29" t="s">
        <v>767</v>
      </c>
    </row>
    <row r="354" spans="3:14" x14ac:dyDescent="0.25">
      <c r="C354" s="27" t="s">
        <v>8524</v>
      </c>
      <c r="D354" s="28"/>
      <c r="F354" s="29" t="s">
        <v>33</v>
      </c>
      <c r="I354" s="29" t="s">
        <v>39</v>
      </c>
      <c r="J354" s="30" t="s">
        <v>40</v>
      </c>
      <c r="K354" s="29" t="s">
        <v>770</v>
      </c>
      <c r="L354" s="29" t="s">
        <v>119</v>
      </c>
      <c r="M354" s="28" t="s">
        <v>40</v>
      </c>
      <c r="N354" s="29" t="s">
        <v>769</v>
      </c>
    </row>
    <row r="355" spans="3:14" x14ac:dyDescent="0.25">
      <c r="C355" s="27" t="s">
        <v>8524</v>
      </c>
      <c r="D355" s="28"/>
      <c r="F355" s="29" t="s">
        <v>33</v>
      </c>
      <c r="I355" s="29" t="s">
        <v>39</v>
      </c>
      <c r="J355" s="30" t="s">
        <v>40</v>
      </c>
      <c r="K355" s="29" t="s">
        <v>772</v>
      </c>
      <c r="L355" s="29" t="s">
        <v>119</v>
      </c>
      <c r="M355" s="28" t="s">
        <v>40</v>
      </c>
      <c r="N355" s="29" t="s">
        <v>771</v>
      </c>
    </row>
    <row r="356" spans="3:14" x14ac:dyDescent="0.25">
      <c r="C356" s="27" t="s">
        <v>8524</v>
      </c>
      <c r="D356" s="28"/>
      <c r="F356" s="29" t="s">
        <v>33</v>
      </c>
      <c r="I356" s="29" t="s">
        <v>39</v>
      </c>
      <c r="J356" s="30" t="s">
        <v>40</v>
      </c>
      <c r="K356" s="29" t="s">
        <v>774</v>
      </c>
      <c r="L356" s="29" t="s">
        <v>119</v>
      </c>
      <c r="M356" s="28" t="s">
        <v>40</v>
      </c>
      <c r="N356" s="29" t="s">
        <v>773</v>
      </c>
    </row>
    <row r="357" spans="3:14" x14ac:dyDescent="0.25">
      <c r="C357" s="27" t="s">
        <v>8524</v>
      </c>
      <c r="D357" s="28"/>
      <c r="F357" s="29" t="s">
        <v>33</v>
      </c>
      <c r="I357" s="29" t="s">
        <v>39</v>
      </c>
      <c r="J357" s="30" t="s">
        <v>40</v>
      </c>
      <c r="K357" s="29" t="s">
        <v>776</v>
      </c>
      <c r="L357" s="29" t="s">
        <v>119</v>
      </c>
      <c r="M357" s="28" t="s">
        <v>40</v>
      </c>
      <c r="N357" s="29" t="s">
        <v>775</v>
      </c>
    </row>
    <row r="358" spans="3:14" x14ac:dyDescent="0.25">
      <c r="C358" s="27" t="s">
        <v>8524</v>
      </c>
      <c r="D358" s="28"/>
      <c r="F358" s="29" t="s">
        <v>33</v>
      </c>
      <c r="I358" s="29" t="s">
        <v>39</v>
      </c>
      <c r="J358" s="30" t="s">
        <v>40</v>
      </c>
      <c r="K358" s="29" t="s">
        <v>778</v>
      </c>
      <c r="L358" s="29" t="s">
        <v>119</v>
      </c>
      <c r="M358" s="28" t="s">
        <v>40</v>
      </c>
      <c r="N358" s="29" t="s">
        <v>777</v>
      </c>
    </row>
    <row r="359" spans="3:14" x14ac:dyDescent="0.25">
      <c r="C359" s="27" t="s">
        <v>8524</v>
      </c>
      <c r="D359" s="28"/>
      <c r="F359" s="29" t="s">
        <v>33</v>
      </c>
      <c r="I359" s="29" t="s">
        <v>39</v>
      </c>
      <c r="J359" s="30" t="s">
        <v>40</v>
      </c>
      <c r="K359" s="29" t="s">
        <v>780</v>
      </c>
      <c r="L359" s="29" t="s">
        <v>119</v>
      </c>
      <c r="M359" s="28" t="s">
        <v>40</v>
      </c>
      <c r="N359" s="29" t="s">
        <v>779</v>
      </c>
    </row>
    <row r="360" spans="3:14" x14ac:dyDescent="0.25">
      <c r="C360" s="27" t="s">
        <v>8524</v>
      </c>
      <c r="D360" s="28"/>
      <c r="F360" s="29" t="s">
        <v>33</v>
      </c>
      <c r="I360" s="29" t="s">
        <v>39</v>
      </c>
      <c r="J360" s="30" t="s">
        <v>40</v>
      </c>
      <c r="K360" s="29" t="s">
        <v>782</v>
      </c>
      <c r="L360" s="29" t="s">
        <v>119</v>
      </c>
      <c r="M360" s="28" t="s">
        <v>40</v>
      </c>
      <c r="N360" s="29" t="s">
        <v>781</v>
      </c>
    </row>
    <row r="361" spans="3:14" x14ac:dyDescent="0.25">
      <c r="C361" s="27" t="s">
        <v>8524</v>
      </c>
      <c r="D361" s="28"/>
      <c r="F361" s="29" t="s">
        <v>33</v>
      </c>
      <c r="I361" s="29" t="s">
        <v>39</v>
      </c>
      <c r="J361" s="30" t="s">
        <v>40</v>
      </c>
      <c r="K361" s="29" t="s">
        <v>784</v>
      </c>
      <c r="L361" s="29" t="s">
        <v>119</v>
      </c>
      <c r="M361" s="28" t="s">
        <v>40</v>
      </c>
      <c r="N361" s="29" t="s">
        <v>783</v>
      </c>
    </row>
    <row r="362" spans="3:14" x14ac:dyDescent="0.25">
      <c r="C362" s="27" t="s">
        <v>8524</v>
      </c>
      <c r="D362" s="28"/>
      <c r="F362" s="29" t="s">
        <v>33</v>
      </c>
      <c r="I362" s="29" t="s">
        <v>39</v>
      </c>
      <c r="J362" s="30" t="s">
        <v>40</v>
      </c>
      <c r="K362" s="29" t="s">
        <v>786</v>
      </c>
      <c r="L362" s="29" t="s">
        <v>119</v>
      </c>
      <c r="M362" s="28" t="s">
        <v>40</v>
      </c>
      <c r="N362" s="29" t="s">
        <v>785</v>
      </c>
    </row>
    <row r="363" spans="3:14" x14ac:dyDescent="0.25">
      <c r="C363" s="27" t="s">
        <v>8524</v>
      </c>
      <c r="D363" s="28"/>
      <c r="F363" s="29" t="s">
        <v>33</v>
      </c>
      <c r="I363" s="29" t="s">
        <v>39</v>
      </c>
      <c r="J363" s="30" t="s">
        <v>40</v>
      </c>
      <c r="K363" s="29" t="s">
        <v>788</v>
      </c>
      <c r="L363" s="29" t="s">
        <v>119</v>
      </c>
      <c r="M363" s="28" t="s">
        <v>40</v>
      </c>
      <c r="N363" s="29" t="s">
        <v>787</v>
      </c>
    </row>
    <row r="364" spans="3:14" x14ac:dyDescent="0.25">
      <c r="C364" s="27" t="s">
        <v>8524</v>
      </c>
      <c r="D364" s="28"/>
      <c r="F364" s="29" t="s">
        <v>33</v>
      </c>
      <c r="I364" s="29" t="s">
        <v>39</v>
      </c>
      <c r="J364" s="30" t="s">
        <v>118</v>
      </c>
      <c r="K364" s="29" t="s">
        <v>790</v>
      </c>
      <c r="L364" s="29" t="s">
        <v>119</v>
      </c>
      <c r="M364" s="28" t="s">
        <v>40</v>
      </c>
      <c r="N364" s="29" t="s">
        <v>789</v>
      </c>
    </row>
    <row r="365" spans="3:14" x14ac:dyDescent="0.25">
      <c r="C365" s="27" t="s">
        <v>8524</v>
      </c>
      <c r="D365" s="28"/>
      <c r="F365" s="29" t="s">
        <v>33</v>
      </c>
      <c r="I365" s="29" t="s">
        <v>39</v>
      </c>
      <c r="J365" s="30" t="s">
        <v>40</v>
      </c>
      <c r="K365" s="29" t="s">
        <v>792</v>
      </c>
      <c r="L365" s="29" t="s">
        <v>119</v>
      </c>
      <c r="M365" s="28" t="s">
        <v>40</v>
      </c>
      <c r="N365" s="29" t="s">
        <v>791</v>
      </c>
    </row>
    <row r="366" spans="3:14" x14ac:dyDescent="0.25">
      <c r="C366" s="27" t="s">
        <v>8524</v>
      </c>
      <c r="D366" s="28"/>
      <c r="F366" s="29" t="s">
        <v>33</v>
      </c>
      <c r="I366" s="29" t="s">
        <v>39</v>
      </c>
      <c r="J366" s="30" t="s">
        <v>40</v>
      </c>
      <c r="K366" s="29" t="s">
        <v>794</v>
      </c>
      <c r="L366" s="29" t="s">
        <v>119</v>
      </c>
      <c r="M366" s="28" t="s">
        <v>40</v>
      </c>
      <c r="N366" s="29" t="s">
        <v>793</v>
      </c>
    </row>
    <row r="367" spans="3:14" x14ac:dyDescent="0.25">
      <c r="C367" s="27" t="s">
        <v>8524</v>
      </c>
      <c r="D367" s="28"/>
      <c r="F367" s="29" t="s">
        <v>33</v>
      </c>
      <c r="I367" s="29" t="s">
        <v>39</v>
      </c>
      <c r="J367" s="30" t="s">
        <v>40</v>
      </c>
      <c r="K367" s="29" t="s">
        <v>796</v>
      </c>
      <c r="L367" s="29" t="s">
        <v>119</v>
      </c>
      <c r="M367" s="28" t="s">
        <v>40</v>
      </c>
      <c r="N367" s="29" t="s">
        <v>795</v>
      </c>
    </row>
    <row r="368" spans="3:14" x14ac:dyDescent="0.25">
      <c r="C368" s="27" t="s">
        <v>8524</v>
      </c>
      <c r="D368" s="28"/>
      <c r="F368" s="29" t="s">
        <v>33</v>
      </c>
      <c r="I368" s="29" t="s">
        <v>39</v>
      </c>
      <c r="J368" s="30" t="s">
        <v>40</v>
      </c>
      <c r="K368" s="29" t="s">
        <v>798</v>
      </c>
      <c r="L368" s="29" t="s">
        <v>119</v>
      </c>
      <c r="M368" s="28" t="s">
        <v>40</v>
      </c>
      <c r="N368" s="29" t="s">
        <v>797</v>
      </c>
    </row>
    <row r="369" spans="3:14" x14ac:dyDescent="0.25">
      <c r="C369" s="27" t="s">
        <v>8524</v>
      </c>
      <c r="D369" s="28"/>
      <c r="F369" s="29" t="s">
        <v>33</v>
      </c>
      <c r="I369" s="29" t="s">
        <v>39</v>
      </c>
      <c r="J369" s="30" t="s">
        <v>40</v>
      </c>
      <c r="K369" s="29" t="s">
        <v>800</v>
      </c>
      <c r="L369" s="29" t="s">
        <v>122</v>
      </c>
      <c r="M369" s="28" t="s">
        <v>122</v>
      </c>
      <c r="N369" s="29" t="s">
        <v>799</v>
      </c>
    </row>
    <row r="370" spans="3:14" x14ac:dyDescent="0.25">
      <c r="C370" s="27" t="s">
        <v>8524</v>
      </c>
      <c r="D370" s="28"/>
      <c r="F370" s="29" t="s">
        <v>33</v>
      </c>
      <c r="I370" s="29" t="s">
        <v>39</v>
      </c>
      <c r="J370" s="30" t="s">
        <v>40</v>
      </c>
      <c r="K370" s="29" t="s">
        <v>802</v>
      </c>
      <c r="L370" s="29" t="s">
        <v>122</v>
      </c>
      <c r="M370" s="28" t="s">
        <v>40</v>
      </c>
      <c r="N370" s="29" t="s">
        <v>801</v>
      </c>
    </row>
    <row r="371" spans="3:14" x14ac:dyDescent="0.25">
      <c r="C371" s="27" t="s">
        <v>8524</v>
      </c>
      <c r="D371" s="28"/>
      <c r="F371" s="29" t="s">
        <v>33</v>
      </c>
      <c r="I371" s="29" t="s">
        <v>39</v>
      </c>
      <c r="J371" s="30" t="s">
        <v>40</v>
      </c>
      <c r="K371" s="29" t="s">
        <v>804</v>
      </c>
      <c r="L371" s="29" t="s">
        <v>122</v>
      </c>
      <c r="M371" s="28" t="s">
        <v>40</v>
      </c>
      <c r="N371" s="29" t="s">
        <v>803</v>
      </c>
    </row>
    <row r="372" spans="3:14" x14ac:dyDescent="0.25">
      <c r="C372" s="27" t="s">
        <v>8524</v>
      </c>
      <c r="D372" s="28"/>
      <c r="F372" s="29" t="s">
        <v>33</v>
      </c>
      <c r="I372" s="29" t="s">
        <v>39</v>
      </c>
      <c r="J372" s="30" t="s">
        <v>40</v>
      </c>
      <c r="K372" s="29" t="s">
        <v>806</v>
      </c>
      <c r="L372" s="29" t="s">
        <v>122</v>
      </c>
      <c r="M372" s="28" t="s">
        <v>40</v>
      </c>
      <c r="N372" s="29" t="s">
        <v>805</v>
      </c>
    </row>
    <row r="373" spans="3:14" x14ac:dyDescent="0.25">
      <c r="C373" s="27" t="s">
        <v>8524</v>
      </c>
      <c r="D373" s="28"/>
      <c r="F373" s="29" t="s">
        <v>33</v>
      </c>
      <c r="I373" s="29" t="s">
        <v>39</v>
      </c>
      <c r="J373" s="30" t="s">
        <v>40</v>
      </c>
      <c r="K373" s="29" t="s">
        <v>808</v>
      </c>
      <c r="L373" s="29" t="s">
        <v>122</v>
      </c>
      <c r="M373" s="28" t="s">
        <v>40</v>
      </c>
      <c r="N373" s="29" t="s">
        <v>807</v>
      </c>
    </row>
    <row r="374" spans="3:14" x14ac:dyDescent="0.25">
      <c r="C374" s="27" t="s">
        <v>8524</v>
      </c>
      <c r="D374" s="28"/>
      <c r="F374" s="29" t="s">
        <v>33</v>
      </c>
      <c r="I374" s="29" t="s">
        <v>39</v>
      </c>
      <c r="J374" s="30" t="s">
        <v>40</v>
      </c>
      <c r="K374" s="29" t="s">
        <v>810</v>
      </c>
      <c r="L374" s="29" t="s">
        <v>122</v>
      </c>
      <c r="M374" s="28" t="s">
        <v>40</v>
      </c>
      <c r="N374" s="29" t="s">
        <v>809</v>
      </c>
    </row>
    <row r="375" spans="3:14" x14ac:dyDescent="0.25">
      <c r="C375" s="27" t="s">
        <v>8524</v>
      </c>
      <c r="D375" s="28"/>
      <c r="F375" s="29" t="s">
        <v>33</v>
      </c>
      <c r="I375" s="29" t="s">
        <v>39</v>
      </c>
      <c r="J375" s="30" t="s">
        <v>40</v>
      </c>
      <c r="K375" s="29" t="s">
        <v>812</v>
      </c>
      <c r="L375" s="29" t="s">
        <v>122</v>
      </c>
      <c r="M375" s="28" t="s">
        <v>40</v>
      </c>
      <c r="N375" s="29" t="s">
        <v>811</v>
      </c>
    </row>
    <row r="376" spans="3:14" x14ac:dyDescent="0.25">
      <c r="C376" s="27" t="s">
        <v>8524</v>
      </c>
      <c r="D376" s="28"/>
      <c r="F376" s="29" t="s">
        <v>33</v>
      </c>
      <c r="I376" s="29" t="s">
        <v>39</v>
      </c>
      <c r="J376" s="30" t="s">
        <v>40</v>
      </c>
      <c r="K376" s="29" t="s">
        <v>814</v>
      </c>
      <c r="L376" s="29" t="s">
        <v>122</v>
      </c>
      <c r="M376" s="28" t="s">
        <v>40</v>
      </c>
      <c r="N376" s="29" t="s">
        <v>813</v>
      </c>
    </row>
    <row r="377" spans="3:14" x14ac:dyDescent="0.25">
      <c r="C377" s="27" t="s">
        <v>8524</v>
      </c>
      <c r="D377" s="28"/>
      <c r="F377" s="29" t="s">
        <v>33</v>
      </c>
      <c r="I377" s="29" t="s">
        <v>39</v>
      </c>
      <c r="J377" s="30" t="s">
        <v>40</v>
      </c>
      <c r="K377" s="29" t="s">
        <v>816</v>
      </c>
      <c r="L377" s="29" t="s">
        <v>122</v>
      </c>
      <c r="M377" s="28" t="s">
        <v>40</v>
      </c>
      <c r="N377" s="29" t="s">
        <v>815</v>
      </c>
    </row>
    <row r="378" spans="3:14" x14ac:dyDescent="0.25">
      <c r="C378" s="27" t="s">
        <v>8524</v>
      </c>
      <c r="D378" s="28"/>
      <c r="F378" s="29" t="s">
        <v>33</v>
      </c>
      <c r="I378" s="29" t="s">
        <v>39</v>
      </c>
      <c r="J378" s="30" t="s">
        <v>40</v>
      </c>
      <c r="K378" s="29" t="s">
        <v>818</v>
      </c>
      <c r="L378" s="29" t="s">
        <v>122</v>
      </c>
      <c r="M378" s="28" t="s">
        <v>40</v>
      </c>
      <c r="N378" s="29" t="s">
        <v>817</v>
      </c>
    </row>
    <row r="379" spans="3:14" x14ac:dyDescent="0.25">
      <c r="C379" s="27" t="s">
        <v>8524</v>
      </c>
      <c r="D379" s="28"/>
      <c r="F379" s="29" t="s">
        <v>33</v>
      </c>
      <c r="I379" s="29" t="s">
        <v>39</v>
      </c>
      <c r="J379" s="30" t="s">
        <v>40</v>
      </c>
      <c r="K379" s="29" t="s">
        <v>820</v>
      </c>
      <c r="L379" s="29" t="s">
        <v>122</v>
      </c>
      <c r="M379" s="28" t="s">
        <v>40</v>
      </c>
      <c r="N379" s="29" t="s">
        <v>819</v>
      </c>
    </row>
    <row r="380" spans="3:14" x14ac:dyDescent="0.25">
      <c r="C380" s="27" t="s">
        <v>8524</v>
      </c>
      <c r="D380" s="28"/>
      <c r="F380" s="29" t="s">
        <v>33</v>
      </c>
      <c r="I380" s="29" t="s">
        <v>39</v>
      </c>
      <c r="J380" s="30" t="s">
        <v>40</v>
      </c>
      <c r="K380" s="29" t="s">
        <v>822</v>
      </c>
      <c r="L380" s="29" t="s">
        <v>122</v>
      </c>
      <c r="M380" s="28" t="s">
        <v>40</v>
      </c>
      <c r="N380" s="29" t="s">
        <v>821</v>
      </c>
    </row>
    <row r="381" spans="3:14" x14ac:dyDescent="0.25">
      <c r="C381" s="27" t="s">
        <v>8524</v>
      </c>
      <c r="D381" s="28"/>
      <c r="F381" s="29" t="s">
        <v>33</v>
      </c>
      <c r="I381" s="29" t="s">
        <v>39</v>
      </c>
      <c r="J381" s="30" t="s">
        <v>40</v>
      </c>
      <c r="K381" s="29" t="s">
        <v>824</v>
      </c>
      <c r="L381" s="29" t="s">
        <v>122</v>
      </c>
      <c r="M381" s="28" t="s">
        <v>40</v>
      </c>
      <c r="N381" s="29" t="s">
        <v>823</v>
      </c>
    </row>
    <row r="382" spans="3:14" x14ac:dyDescent="0.25">
      <c r="C382" s="27" t="s">
        <v>8524</v>
      </c>
      <c r="D382" s="28"/>
      <c r="F382" s="29" t="s">
        <v>33</v>
      </c>
      <c r="I382" s="29" t="s">
        <v>39</v>
      </c>
      <c r="J382" s="30" t="s">
        <v>40</v>
      </c>
      <c r="K382" s="29" t="s">
        <v>826</v>
      </c>
      <c r="L382" s="29" t="s">
        <v>122</v>
      </c>
      <c r="M382" s="28" t="s">
        <v>40</v>
      </c>
      <c r="N382" s="29" t="s">
        <v>825</v>
      </c>
    </row>
    <row r="383" spans="3:14" x14ac:dyDescent="0.25">
      <c r="C383" s="27" t="s">
        <v>8524</v>
      </c>
      <c r="D383" s="28"/>
      <c r="F383" s="29" t="s">
        <v>33</v>
      </c>
      <c r="I383" s="29" t="s">
        <v>39</v>
      </c>
      <c r="J383" s="30" t="s">
        <v>40</v>
      </c>
      <c r="K383" s="29" t="s">
        <v>828</v>
      </c>
      <c r="L383" s="29" t="s">
        <v>122</v>
      </c>
      <c r="M383" s="28" t="s">
        <v>40</v>
      </c>
      <c r="N383" s="29" t="s">
        <v>827</v>
      </c>
    </row>
    <row r="384" spans="3:14" x14ac:dyDescent="0.25">
      <c r="C384" s="27" t="s">
        <v>8524</v>
      </c>
      <c r="D384" s="28"/>
      <c r="F384" s="29" t="s">
        <v>33</v>
      </c>
      <c r="I384" s="29" t="s">
        <v>39</v>
      </c>
      <c r="J384" s="30" t="s">
        <v>40</v>
      </c>
      <c r="K384" s="29" t="s">
        <v>830</v>
      </c>
      <c r="L384" s="29" t="s">
        <v>122</v>
      </c>
      <c r="M384" s="28" t="s">
        <v>40</v>
      </c>
      <c r="N384" s="29" t="s">
        <v>829</v>
      </c>
    </row>
    <row r="385" spans="3:14" x14ac:dyDescent="0.25">
      <c r="C385" s="27" t="s">
        <v>8524</v>
      </c>
      <c r="D385" s="28"/>
      <c r="F385" s="29" t="s">
        <v>33</v>
      </c>
      <c r="I385" s="29" t="s">
        <v>39</v>
      </c>
      <c r="J385" s="30" t="s">
        <v>40</v>
      </c>
      <c r="K385" s="29" t="s">
        <v>832</v>
      </c>
      <c r="L385" s="29" t="s">
        <v>122</v>
      </c>
      <c r="M385" s="28" t="s">
        <v>40</v>
      </c>
      <c r="N385" s="29" t="s">
        <v>831</v>
      </c>
    </row>
    <row r="386" spans="3:14" x14ac:dyDescent="0.25">
      <c r="C386" s="27" t="s">
        <v>8524</v>
      </c>
      <c r="D386" s="28"/>
      <c r="F386" s="29" t="s">
        <v>33</v>
      </c>
      <c r="I386" s="29" t="s">
        <v>39</v>
      </c>
      <c r="J386" s="30" t="s">
        <v>40</v>
      </c>
      <c r="K386" s="29" t="s">
        <v>834</v>
      </c>
      <c r="L386" s="29" t="s">
        <v>122</v>
      </c>
      <c r="M386" s="28" t="s">
        <v>40</v>
      </c>
      <c r="N386" s="29" t="s">
        <v>833</v>
      </c>
    </row>
    <row r="387" spans="3:14" x14ac:dyDescent="0.25">
      <c r="C387" s="27" t="s">
        <v>8524</v>
      </c>
      <c r="D387" s="28"/>
      <c r="F387" s="29" t="s">
        <v>33</v>
      </c>
      <c r="I387" s="29" t="s">
        <v>39</v>
      </c>
      <c r="J387" s="30" t="s">
        <v>40</v>
      </c>
      <c r="K387" s="29" t="s">
        <v>836</v>
      </c>
      <c r="L387" s="29" t="s">
        <v>122</v>
      </c>
      <c r="M387" s="28" t="s">
        <v>40</v>
      </c>
      <c r="N387" s="29" t="s">
        <v>835</v>
      </c>
    </row>
    <row r="388" spans="3:14" x14ac:dyDescent="0.25">
      <c r="C388" s="27" t="s">
        <v>8524</v>
      </c>
      <c r="D388" s="28"/>
      <c r="F388" s="29" t="s">
        <v>33</v>
      </c>
      <c r="I388" s="29" t="s">
        <v>39</v>
      </c>
      <c r="J388" s="30" t="s">
        <v>40</v>
      </c>
      <c r="K388" s="29" t="s">
        <v>838</v>
      </c>
      <c r="L388" s="29" t="s">
        <v>122</v>
      </c>
      <c r="M388" s="28" t="s">
        <v>40</v>
      </c>
      <c r="N388" s="29" t="s">
        <v>837</v>
      </c>
    </row>
    <row r="389" spans="3:14" x14ac:dyDescent="0.25">
      <c r="C389" s="27" t="s">
        <v>8524</v>
      </c>
      <c r="D389" s="28"/>
      <c r="F389" s="29" t="s">
        <v>33</v>
      </c>
      <c r="I389" s="29" t="s">
        <v>39</v>
      </c>
      <c r="J389" s="30" t="s">
        <v>40</v>
      </c>
      <c r="K389" s="29" t="s">
        <v>840</v>
      </c>
      <c r="L389" s="29" t="s">
        <v>122</v>
      </c>
      <c r="M389" s="28" t="s">
        <v>40</v>
      </c>
      <c r="N389" s="29" t="s">
        <v>839</v>
      </c>
    </row>
    <row r="390" spans="3:14" x14ac:dyDescent="0.25">
      <c r="C390" s="27" t="s">
        <v>8524</v>
      </c>
      <c r="D390" s="28"/>
      <c r="F390" s="29" t="s">
        <v>33</v>
      </c>
      <c r="I390" s="29" t="s">
        <v>39</v>
      </c>
      <c r="J390" s="30" t="s">
        <v>40</v>
      </c>
      <c r="K390" s="29" t="s">
        <v>841</v>
      </c>
      <c r="L390" s="29" t="s">
        <v>125</v>
      </c>
      <c r="M390" s="28" t="s">
        <v>125</v>
      </c>
      <c r="N390" s="29" t="s">
        <v>266</v>
      </c>
    </row>
    <row r="391" spans="3:14" x14ac:dyDescent="0.25">
      <c r="C391" s="27" t="s">
        <v>8524</v>
      </c>
      <c r="D391" s="28"/>
      <c r="F391" s="29" t="s">
        <v>33</v>
      </c>
      <c r="I391" s="29" t="s">
        <v>39</v>
      </c>
      <c r="J391" s="30" t="s">
        <v>40</v>
      </c>
      <c r="K391" s="29" t="s">
        <v>843</v>
      </c>
      <c r="L391" s="29" t="s">
        <v>125</v>
      </c>
      <c r="M391" s="28" t="s">
        <v>40</v>
      </c>
      <c r="N391" s="29" t="s">
        <v>842</v>
      </c>
    </row>
    <row r="392" spans="3:14" x14ac:dyDescent="0.25">
      <c r="C392" s="27" t="s">
        <v>8524</v>
      </c>
      <c r="D392" s="28"/>
      <c r="F392" s="29" t="s">
        <v>33</v>
      </c>
      <c r="I392" s="29" t="s">
        <v>39</v>
      </c>
      <c r="J392" s="30" t="s">
        <v>40</v>
      </c>
      <c r="K392" s="29" t="s">
        <v>845</v>
      </c>
      <c r="L392" s="29" t="s">
        <v>125</v>
      </c>
      <c r="M392" s="28" t="s">
        <v>40</v>
      </c>
      <c r="N392" s="29" t="s">
        <v>844</v>
      </c>
    </row>
    <row r="393" spans="3:14" x14ac:dyDescent="0.25">
      <c r="C393" s="27" t="s">
        <v>8524</v>
      </c>
      <c r="D393" s="28"/>
      <c r="F393" s="29" t="s">
        <v>33</v>
      </c>
      <c r="I393" s="29" t="s">
        <v>39</v>
      </c>
      <c r="J393" s="30" t="s">
        <v>40</v>
      </c>
      <c r="K393" s="29" t="s">
        <v>847</v>
      </c>
      <c r="L393" s="29" t="s">
        <v>125</v>
      </c>
      <c r="M393" s="28" t="s">
        <v>40</v>
      </c>
      <c r="N393" s="29" t="s">
        <v>846</v>
      </c>
    </row>
    <row r="394" spans="3:14" x14ac:dyDescent="0.25">
      <c r="C394" s="27" t="s">
        <v>8524</v>
      </c>
      <c r="D394" s="28"/>
      <c r="F394" s="29" t="s">
        <v>33</v>
      </c>
      <c r="I394" s="29" t="s">
        <v>39</v>
      </c>
      <c r="J394" s="30" t="s">
        <v>40</v>
      </c>
      <c r="K394" s="29" t="s">
        <v>849</v>
      </c>
      <c r="L394" s="29" t="s">
        <v>125</v>
      </c>
      <c r="M394" s="28" t="s">
        <v>40</v>
      </c>
      <c r="N394" s="29" t="s">
        <v>848</v>
      </c>
    </row>
    <row r="395" spans="3:14" x14ac:dyDescent="0.25">
      <c r="C395" s="27" t="s">
        <v>8524</v>
      </c>
      <c r="D395" s="28"/>
      <c r="F395" s="29" t="s">
        <v>33</v>
      </c>
      <c r="I395" s="29" t="s">
        <v>39</v>
      </c>
      <c r="J395" s="30" t="s">
        <v>40</v>
      </c>
      <c r="K395" s="29" t="s">
        <v>851</v>
      </c>
      <c r="L395" s="29" t="s">
        <v>125</v>
      </c>
      <c r="M395" s="28" t="s">
        <v>40</v>
      </c>
      <c r="N395" s="29" t="s">
        <v>850</v>
      </c>
    </row>
    <row r="396" spans="3:14" x14ac:dyDescent="0.25">
      <c r="C396" s="27" t="s">
        <v>8524</v>
      </c>
      <c r="D396" s="28"/>
      <c r="F396" s="29" t="s">
        <v>33</v>
      </c>
      <c r="I396" s="29" t="s">
        <v>39</v>
      </c>
      <c r="J396" s="30" t="s">
        <v>40</v>
      </c>
      <c r="K396" s="29" t="s">
        <v>853</v>
      </c>
      <c r="L396" s="29" t="s">
        <v>125</v>
      </c>
      <c r="M396" s="28" t="s">
        <v>40</v>
      </c>
      <c r="N396" s="29" t="s">
        <v>852</v>
      </c>
    </row>
    <row r="397" spans="3:14" x14ac:dyDescent="0.25">
      <c r="C397" s="27" t="s">
        <v>8524</v>
      </c>
      <c r="D397" s="28"/>
      <c r="F397" s="29" t="s">
        <v>33</v>
      </c>
      <c r="I397" s="29" t="s">
        <v>39</v>
      </c>
      <c r="J397" s="30" t="s">
        <v>40</v>
      </c>
      <c r="K397" s="29" t="s">
        <v>855</v>
      </c>
      <c r="L397" s="29" t="s">
        <v>125</v>
      </c>
      <c r="M397" s="28" t="s">
        <v>40</v>
      </c>
      <c r="N397" s="29" t="s">
        <v>854</v>
      </c>
    </row>
    <row r="398" spans="3:14" x14ac:dyDescent="0.25">
      <c r="C398" s="27" t="s">
        <v>8524</v>
      </c>
      <c r="D398" s="28"/>
      <c r="F398" s="29" t="s">
        <v>33</v>
      </c>
      <c r="I398" s="29" t="s">
        <v>39</v>
      </c>
      <c r="J398" s="30" t="s">
        <v>40</v>
      </c>
      <c r="K398" s="29" t="s">
        <v>857</v>
      </c>
      <c r="L398" s="29" t="s">
        <v>125</v>
      </c>
      <c r="M398" s="28" t="s">
        <v>40</v>
      </c>
      <c r="N398" s="29" t="s">
        <v>856</v>
      </c>
    </row>
    <row r="399" spans="3:14" x14ac:dyDescent="0.25">
      <c r="C399" s="27" t="s">
        <v>8524</v>
      </c>
      <c r="D399" s="28"/>
      <c r="F399" s="29" t="s">
        <v>33</v>
      </c>
      <c r="I399" s="29" t="s">
        <v>39</v>
      </c>
      <c r="J399" s="30" t="s">
        <v>40</v>
      </c>
      <c r="K399" s="29" t="s">
        <v>859</v>
      </c>
      <c r="L399" s="29" t="s">
        <v>125</v>
      </c>
      <c r="M399" s="28" t="s">
        <v>40</v>
      </c>
      <c r="N399" s="29" t="s">
        <v>858</v>
      </c>
    </row>
    <row r="400" spans="3:14" x14ac:dyDescent="0.25">
      <c r="C400" s="27" t="s">
        <v>8524</v>
      </c>
      <c r="D400" s="28"/>
      <c r="F400" s="29" t="s">
        <v>33</v>
      </c>
      <c r="I400" s="29" t="s">
        <v>39</v>
      </c>
      <c r="J400" s="30" t="s">
        <v>121</v>
      </c>
      <c r="K400" s="29" t="s">
        <v>861</v>
      </c>
      <c r="L400" s="29" t="s">
        <v>125</v>
      </c>
      <c r="M400" s="28" t="s">
        <v>40</v>
      </c>
      <c r="N400" s="29" t="s">
        <v>860</v>
      </c>
    </row>
    <row r="401" spans="3:14" x14ac:dyDescent="0.25">
      <c r="C401" s="27" t="s">
        <v>8524</v>
      </c>
      <c r="D401" s="28"/>
      <c r="F401" s="29" t="s">
        <v>33</v>
      </c>
      <c r="I401" s="29" t="s">
        <v>39</v>
      </c>
      <c r="J401" s="30" t="s">
        <v>40</v>
      </c>
      <c r="K401" s="29" t="s">
        <v>863</v>
      </c>
      <c r="L401" s="29" t="s">
        <v>125</v>
      </c>
      <c r="M401" s="28" t="s">
        <v>40</v>
      </c>
      <c r="N401" s="29" t="s">
        <v>862</v>
      </c>
    </row>
    <row r="402" spans="3:14" x14ac:dyDescent="0.25">
      <c r="C402" s="27" t="s">
        <v>8524</v>
      </c>
      <c r="D402" s="28"/>
      <c r="F402" s="29" t="s">
        <v>33</v>
      </c>
      <c r="I402" s="29" t="s">
        <v>39</v>
      </c>
      <c r="J402" s="30" t="s">
        <v>40</v>
      </c>
      <c r="K402" s="29" t="s">
        <v>865</v>
      </c>
      <c r="L402" s="29" t="s">
        <v>125</v>
      </c>
      <c r="M402" s="28" t="s">
        <v>40</v>
      </c>
      <c r="N402" s="29" t="s">
        <v>864</v>
      </c>
    </row>
    <row r="403" spans="3:14" x14ac:dyDescent="0.25">
      <c r="C403" s="27" t="s">
        <v>8524</v>
      </c>
      <c r="D403" s="28"/>
      <c r="F403" s="29" t="s">
        <v>33</v>
      </c>
      <c r="I403" s="29" t="s">
        <v>39</v>
      </c>
      <c r="J403" s="30" t="s">
        <v>40</v>
      </c>
      <c r="K403" s="29" t="s">
        <v>867</v>
      </c>
      <c r="L403" s="29" t="s">
        <v>125</v>
      </c>
      <c r="M403" s="28" t="s">
        <v>40</v>
      </c>
      <c r="N403" s="29" t="s">
        <v>866</v>
      </c>
    </row>
    <row r="404" spans="3:14" x14ac:dyDescent="0.25">
      <c r="C404" s="27" t="s">
        <v>8524</v>
      </c>
      <c r="D404" s="28"/>
      <c r="F404" s="29" t="s">
        <v>33</v>
      </c>
      <c r="I404" s="29" t="s">
        <v>39</v>
      </c>
      <c r="J404" s="30" t="s">
        <v>40</v>
      </c>
      <c r="K404" s="29" t="s">
        <v>869</v>
      </c>
      <c r="L404" s="29" t="s">
        <v>125</v>
      </c>
      <c r="M404" s="28" t="s">
        <v>40</v>
      </c>
      <c r="N404" s="29" t="s">
        <v>868</v>
      </c>
    </row>
    <row r="405" spans="3:14" x14ac:dyDescent="0.25">
      <c r="C405" s="27" t="s">
        <v>8524</v>
      </c>
      <c r="D405" s="28"/>
      <c r="F405" s="29" t="s">
        <v>33</v>
      </c>
      <c r="I405" s="29" t="s">
        <v>39</v>
      </c>
      <c r="J405" s="30" t="s">
        <v>40</v>
      </c>
      <c r="K405" s="29" t="s">
        <v>871</v>
      </c>
      <c r="L405" s="29" t="s">
        <v>125</v>
      </c>
      <c r="M405" s="28" t="s">
        <v>40</v>
      </c>
      <c r="N405" s="29" t="s">
        <v>870</v>
      </c>
    </row>
    <row r="406" spans="3:14" x14ac:dyDescent="0.25">
      <c r="C406" s="27" t="s">
        <v>8524</v>
      </c>
      <c r="D406" s="28"/>
      <c r="F406" s="29" t="s">
        <v>33</v>
      </c>
      <c r="I406" s="29" t="s">
        <v>39</v>
      </c>
      <c r="J406" s="30" t="s">
        <v>40</v>
      </c>
      <c r="K406" s="29" t="s">
        <v>873</v>
      </c>
      <c r="L406" s="29" t="s">
        <v>125</v>
      </c>
      <c r="M406" s="28" t="s">
        <v>40</v>
      </c>
      <c r="N406" s="29" t="s">
        <v>872</v>
      </c>
    </row>
    <row r="407" spans="3:14" x14ac:dyDescent="0.25">
      <c r="C407" s="27" t="s">
        <v>8524</v>
      </c>
      <c r="D407" s="28"/>
      <c r="F407" s="29" t="s">
        <v>33</v>
      </c>
      <c r="I407" s="29" t="s">
        <v>39</v>
      </c>
      <c r="J407" s="30" t="s">
        <v>40</v>
      </c>
      <c r="K407" s="29" t="s">
        <v>875</v>
      </c>
      <c r="L407" s="29" t="s">
        <v>125</v>
      </c>
      <c r="M407" s="28" t="s">
        <v>40</v>
      </c>
      <c r="N407" s="29" t="s">
        <v>874</v>
      </c>
    </row>
    <row r="408" spans="3:14" x14ac:dyDescent="0.25">
      <c r="C408" s="27" t="s">
        <v>8524</v>
      </c>
      <c r="D408" s="28"/>
      <c r="F408" s="29" t="s">
        <v>33</v>
      </c>
      <c r="I408" s="29" t="s">
        <v>39</v>
      </c>
      <c r="J408" s="30" t="s">
        <v>40</v>
      </c>
      <c r="K408" s="29" t="s">
        <v>877</v>
      </c>
      <c r="L408" s="29" t="s">
        <v>125</v>
      </c>
      <c r="M408" s="28" t="s">
        <v>40</v>
      </c>
      <c r="N408" s="29" t="s">
        <v>876</v>
      </c>
    </row>
    <row r="409" spans="3:14" x14ac:dyDescent="0.25">
      <c r="C409" s="27" t="s">
        <v>8524</v>
      </c>
      <c r="D409" s="28"/>
      <c r="F409" s="29" t="s">
        <v>33</v>
      </c>
      <c r="I409" s="29" t="s">
        <v>39</v>
      </c>
      <c r="J409" s="30" t="s">
        <v>40</v>
      </c>
      <c r="K409" s="29" t="s">
        <v>879</v>
      </c>
      <c r="L409" s="29" t="s">
        <v>125</v>
      </c>
      <c r="M409" s="28" t="s">
        <v>40</v>
      </c>
      <c r="N409" s="29" t="s">
        <v>878</v>
      </c>
    </row>
    <row r="410" spans="3:14" x14ac:dyDescent="0.25">
      <c r="C410" s="27" t="s">
        <v>8524</v>
      </c>
      <c r="D410" s="28"/>
      <c r="F410" s="29" t="s">
        <v>33</v>
      </c>
      <c r="I410" s="29" t="s">
        <v>39</v>
      </c>
      <c r="J410" s="30" t="s">
        <v>124</v>
      </c>
      <c r="K410" s="29" t="s">
        <v>881</v>
      </c>
      <c r="L410" s="29" t="s">
        <v>125</v>
      </c>
      <c r="M410" s="28" t="s">
        <v>40</v>
      </c>
      <c r="N410" s="29" t="s">
        <v>880</v>
      </c>
    </row>
    <row r="411" spans="3:14" x14ac:dyDescent="0.25">
      <c r="C411" s="27" t="s">
        <v>8524</v>
      </c>
      <c r="D411" s="28"/>
      <c r="F411" s="29" t="s">
        <v>33</v>
      </c>
      <c r="I411" s="29" t="s">
        <v>39</v>
      </c>
      <c r="J411" s="30" t="s">
        <v>40</v>
      </c>
      <c r="K411" s="29" t="s">
        <v>883</v>
      </c>
      <c r="L411" s="29" t="s">
        <v>125</v>
      </c>
      <c r="M411" s="28" t="s">
        <v>40</v>
      </c>
      <c r="N411" s="29" t="s">
        <v>882</v>
      </c>
    </row>
    <row r="412" spans="3:14" x14ac:dyDescent="0.25">
      <c r="C412" s="27" t="s">
        <v>8524</v>
      </c>
      <c r="D412" s="28"/>
      <c r="F412" s="29" t="s">
        <v>33</v>
      </c>
      <c r="I412" s="29" t="s">
        <v>39</v>
      </c>
      <c r="J412" s="30" t="s">
        <v>40</v>
      </c>
      <c r="K412" s="29" t="s">
        <v>885</v>
      </c>
      <c r="L412" s="29" t="s">
        <v>125</v>
      </c>
      <c r="M412" s="28" t="s">
        <v>40</v>
      </c>
      <c r="N412" s="29" t="s">
        <v>884</v>
      </c>
    </row>
    <row r="413" spans="3:14" x14ac:dyDescent="0.25">
      <c r="C413" s="27" t="s">
        <v>8524</v>
      </c>
      <c r="D413" s="28"/>
      <c r="F413" s="29" t="s">
        <v>33</v>
      </c>
      <c r="I413" s="29" t="s">
        <v>39</v>
      </c>
      <c r="J413" s="30" t="s">
        <v>40</v>
      </c>
      <c r="K413" s="29" t="s">
        <v>887</v>
      </c>
      <c r="L413" s="29" t="s">
        <v>125</v>
      </c>
      <c r="M413" s="28" t="s">
        <v>40</v>
      </c>
      <c r="N413" s="29" t="s">
        <v>886</v>
      </c>
    </row>
    <row r="414" spans="3:14" x14ac:dyDescent="0.25">
      <c r="C414" s="27" t="s">
        <v>8524</v>
      </c>
      <c r="D414" s="28"/>
      <c r="F414" s="29" t="s">
        <v>33</v>
      </c>
      <c r="I414" s="29" t="s">
        <v>39</v>
      </c>
      <c r="J414" s="30" t="s">
        <v>40</v>
      </c>
      <c r="K414" s="29" t="s">
        <v>889</v>
      </c>
      <c r="L414" s="29" t="s">
        <v>125</v>
      </c>
      <c r="M414" s="28" t="s">
        <v>40</v>
      </c>
      <c r="N414" s="29" t="s">
        <v>888</v>
      </c>
    </row>
    <row r="415" spans="3:14" x14ac:dyDescent="0.25">
      <c r="C415" s="27" t="s">
        <v>8524</v>
      </c>
      <c r="D415" s="28"/>
      <c r="F415" s="29" t="s">
        <v>33</v>
      </c>
      <c r="I415" s="29" t="s">
        <v>39</v>
      </c>
      <c r="J415" s="30" t="s">
        <v>40</v>
      </c>
      <c r="K415" s="29" t="s">
        <v>891</v>
      </c>
      <c r="L415" s="29" t="s">
        <v>125</v>
      </c>
      <c r="M415" s="28" t="s">
        <v>40</v>
      </c>
      <c r="N415" s="29" t="s">
        <v>890</v>
      </c>
    </row>
    <row r="416" spans="3:14" x14ac:dyDescent="0.25">
      <c r="C416" s="27" t="s">
        <v>8524</v>
      </c>
      <c r="D416" s="28"/>
      <c r="F416" s="29" t="s">
        <v>33</v>
      </c>
      <c r="I416" s="29" t="s">
        <v>39</v>
      </c>
      <c r="J416" s="30" t="s">
        <v>40</v>
      </c>
      <c r="K416" s="29" t="s">
        <v>893</v>
      </c>
      <c r="L416" s="29" t="s">
        <v>128</v>
      </c>
      <c r="M416" s="28" t="s">
        <v>128</v>
      </c>
      <c r="N416" s="29" t="s">
        <v>892</v>
      </c>
    </row>
    <row r="417" spans="3:14" x14ac:dyDescent="0.25">
      <c r="C417" s="27" t="s">
        <v>8524</v>
      </c>
      <c r="D417" s="28"/>
      <c r="F417" s="29" t="s">
        <v>33</v>
      </c>
      <c r="I417" s="29" t="s">
        <v>39</v>
      </c>
      <c r="J417" s="30" t="s">
        <v>40</v>
      </c>
      <c r="K417" s="29" t="s">
        <v>895</v>
      </c>
      <c r="L417" s="29" t="s">
        <v>128</v>
      </c>
      <c r="M417" s="28" t="s">
        <v>40</v>
      </c>
      <c r="N417" s="29" t="s">
        <v>894</v>
      </c>
    </row>
    <row r="418" spans="3:14" x14ac:dyDescent="0.25">
      <c r="C418" s="27" t="s">
        <v>8524</v>
      </c>
      <c r="D418" s="28"/>
      <c r="F418" s="29" t="s">
        <v>33</v>
      </c>
      <c r="I418" s="29" t="s">
        <v>39</v>
      </c>
      <c r="J418" s="30" t="s">
        <v>40</v>
      </c>
      <c r="K418" s="29" t="s">
        <v>897</v>
      </c>
      <c r="L418" s="29" t="s">
        <v>128</v>
      </c>
      <c r="M418" s="28" t="s">
        <v>40</v>
      </c>
      <c r="N418" s="29" t="s">
        <v>896</v>
      </c>
    </row>
    <row r="419" spans="3:14" x14ac:dyDescent="0.25">
      <c r="C419" s="27" t="s">
        <v>8524</v>
      </c>
      <c r="D419" s="28"/>
      <c r="F419" s="29" t="s">
        <v>33</v>
      </c>
      <c r="I419" s="29" t="s">
        <v>39</v>
      </c>
      <c r="J419" s="30" t="s">
        <v>40</v>
      </c>
      <c r="K419" s="29" t="s">
        <v>899</v>
      </c>
      <c r="L419" s="29" t="s">
        <v>128</v>
      </c>
      <c r="M419" s="28" t="s">
        <v>40</v>
      </c>
      <c r="N419" s="29" t="s">
        <v>898</v>
      </c>
    </row>
    <row r="420" spans="3:14" x14ac:dyDescent="0.25">
      <c r="C420" s="27" t="s">
        <v>8524</v>
      </c>
      <c r="D420" s="28"/>
      <c r="F420" s="29" t="s">
        <v>33</v>
      </c>
      <c r="I420" s="29" t="s">
        <v>39</v>
      </c>
      <c r="J420" s="30" t="s">
        <v>40</v>
      </c>
      <c r="K420" s="29" t="s">
        <v>901</v>
      </c>
      <c r="L420" s="29" t="s">
        <v>128</v>
      </c>
      <c r="M420" s="28" t="s">
        <v>40</v>
      </c>
      <c r="N420" s="29" t="s">
        <v>900</v>
      </c>
    </row>
    <row r="421" spans="3:14" x14ac:dyDescent="0.25">
      <c r="C421" s="27" t="s">
        <v>8524</v>
      </c>
      <c r="D421" s="28"/>
      <c r="F421" s="29" t="s">
        <v>33</v>
      </c>
      <c r="I421" s="29" t="s">
        <v>39</v>
      </c>
      <c r="J421" s="30" t="s">
        <v>40</v>
      </c>
      <c r="K421" s="29" t="s">
        <v>903</v>
      </c>
      <c r="L421" s="29" t="s">
        <v>128</v>
      </c>
      <c r="M421" s="28" t="s">
        <v>40</v>
      </c>
      <c r="N421" s="29" t="s">
        <v>902</v>
      </c>
    </row>
    <row r="422" spans="3:14" x14ac:dyDescent="0.25">
      <c r="C422" s="27" t="s">
        <v>8524</v>
      </c>
      <c r="D422" s="28"/>
      <c r="F422" s="29" t="s">
        <v>33</v>
      </c>
      <c r="I422" s="29" t="s">
        <v>39</v>
      </c>
      <c r="J422" s="30" t="s">
        <v>40</v>
      </c>
      <c r="K422" s="29" t="s">
        <v>905</v>
      </c>
      <c r="L422" s="29" t="s">
        <v>128</v>
      </c>
      <c r="M422" s="28" t="s">
        <v>40</v>
      </c>
      <c r="N422" s="29" t="s">
        <v>904</v>
      </c>
    </row>
    <row r="423" spans="3:14" x14ac:dyDescent="0.25">
      <c r="C423" s="27" t="s">
        <v>8524</v>
      </c>
      <c r="D423" s="28"/>
      <c r="F423" s="29" t="s">
        <v>33</v>
      </c>
      <c r="I423" s="29" t="s">
        <v>39</v>
      </c>
      <c r="J423" s="30" t="s">
        <v>40</v>
      </c>
      <c r="K423" s="29" t="s">
        <v>907</v>
      </c>
      <c r="L423" s="29" t="s">
        <v>128</v>
      </c>
      <c r="M423" s="28" t="s">
        <v>40</v>
      </c>
      <c r="N423" s="29" t="s">
        <v>906</v>
      </c>
    </row>
    <row r="424" spans="3:14" x14ac:dyDescent="0.25">
      <c r="C424" s="27" t="s">
        <v>8524</v>
      </c>
      <c r="D424" s="28"/>
      <c r="F424" s="29" t="s">
        <v>33</v>
      </c>
      <c r="I424" s="29" t="s">
        <v>39</v>
      </c>
      <c r="J424" s="30" t="s">
        <v>40</v>
      </c>
      <c r="K424" s="29" t="s">
        <v>909</v>
      </c>
      <c r="L424" s="29" t="s">
        <v>128</v>
      </c>
      <c r="M424" s="28" t="s">
        <v>40</v>
      </c>
      <c r="N424" s="29" t="s">
        <v>908</v>
      </c>
    </row>
    <row r="425" spans="3:14" x14ac:dyDescent="0.25">
      <c r="C425" s="27" t="s">
        <v>8524</v>
      </c>
      <c r="D425" s="28"/>
      <c r="F425" s="29" t="s">
        <v>33</v>
      </c>
      <c r="I425" s="29" t="s">
        <v>39</v>
      </c>
      <c r="J425" s="30" t="s">
        <v>127</v>
      </c>
      <c r="K425" s="29" t="s">
        <v>911</v>
      </c>
      <c r="L425" s="29" t="s">
        <v>128</v>
      </c>
      <c r="M425" s="28" t="s">
        <v>40</v>
      </c>
      <c r="N425" s="29" t="s">
        <v>910</v>
      </c>
    </row>
    <row r="426" spans="3:14" x14ac:dyDescent="0.25">
      <c r="C426" s="27" t="s">
        <v>8524</v>
      </c>
      <c r="D426" s="28"/>
      <c r="F426" s="29" t="s">
        <v>33</v>
      </c>
      <c r="I426" s="29" t="s">
        <v>39</v>
      </c>
      <c r="J426" s="30" t="s">
        <v>40</v>
      </c>
      <c r="K426" s="29" t="s">
        <v>913</v>
      </c>
      <c r="L426" s="29" t="s">
        <v>128</v>
      </c>
      <c r="M426" s="28" t="s">
        <v>40</v>
      </c>
      <c r="N426" s="29" t="s">
        <v>912</v>
      </c>
    </row>
    <row r="427" spans="3:14" x14ac:dyDescent="0.25">
      <c r="C427" s="27" t="s">
        <v>8524</v>
      </c>
      <c r="D427" s="28"/>
      <c r="F427" s="29" t="s">
        <v>33</v>
      </c>
      <c r="I427" s="29" t="s">
        <v>39</v>
      </c>
      <c r="J427" s="30" t="s">
        <v>40</v>
      </c>
      <c r="K427" s="29" t="s">
        <v>915</v>
      </c>
      <c r="L427" s="29" t="s">
        <v>128</v>
      </c>
      <c r="M427" s="28" t="s">
        <v>40</v>
      </c>
      <c r="N427" s="29" t="s">
        <v>914</v>
      </c>
    </row>
    <row r="428" spans="3:14" x14ac:dyDescent="0.25">
      <c r="C428" s="27" t="s">
        <v>8524</v>
      </c>
      <c r="D428" s="28"/>
      <c r="F428" s="29" t="s">
        <v>33</v>
      </c>
      <c r="I428" s="29" t="s">
        <v>39</v>
      </c>
      <c r="J428" s="30" t="s">
        <v>40</v>
      </c>
      <c r="K428" s="29" t="s">
        <v>917</v>
      </c>
      <c r="L428" s="29" t="s">
        <v>128</v>
      </c>
      <c r="M428" s="28" t="s">
        <v>40</v>
      </c>
      <c r="N428" s="29" t="s">
        <v>916</v>
      </c>
    </row>
    <row r="429" spans="3:14" x14ac:dyDescent="0.25">
      <c r="C429" s="27" t="s">
        <v>8524</v>
      </c>
      <c r="D429" s="28"/>
      <c r="F429" s="29" t="s">
        <v>33</v>
      </c>
      <c r="I429" s="29" t="s">
        <v>39</v>
      </c>
      <c r="J429" s="30" t="s">
        <v>40</v>
      </c>
      <c r="K429" s="29" t="s">
        <v>919</v>
      </c>
      <c r="L429" s="29" t="s">
        <v>128</v>
      </c>
      <c r="M429" s="28" t="s">
        <v>40</v>
      </c>
      <c r="N429" s="29" t="s">
        <v>918</v>
      </c>
    </row>
    <row r="430" spans="3:14" x14ac:dyDescent="0.25">
      <c r="C430" s="27" t="s">
        <v>8524</v>
      </c>
      <c r="D430" s="28"/>
      <c r="F430" s="29" t="s">
        <v>33</v>
      </c>
      <c r="I430" s="29" t="s">
        <v>39</v>
      </c>
      <c r="J430" s="30" t="s">
        <v>40</v>
      </c>
      <c r="K430" s="29" t="s">
        <v>921</v>
      </c>
      <c r="L430" s="29" t="s">
        <v>128</v>
      </c>
      <c r="M430" s="28" t="s">
        <v>40</v>
      </c>
      <c r="N430" s="29" t="s">
        <v>920</v>
      </c>
    </row>
    <row r="431" spans="3:14" x14ac:dyDescent="0.25">
      <c r="C431" s="27" t="s">
        <v>8524</v>
      </c>
      <c r="D431" s="28"/>
      <c r="F431" s="29" t="s">
        <v>33</v>
      </c>
      <c r="I431" s="29" t="s">
        <v>39</v>
      </c>
      <c r="J431" s="30" t="s">
        <v>40</v>
      </c>
      <c r="K431" s="29" t="s">
        <v>923</v>
      </c>
      <c r="L431" s="29" t="s">
        <v>128</v>
      </c>
      <c r="M431" s="28" t="s">
        <v>40</v>
      </c>
      <c r="N431" s="29" t="s">
        <v>922</v>
      </c>
    </row>
    <row r="432" spans="3:14" x14ac:dyDescent="0.25">
      <c r="C432" s="27" t="s">
        <v>8524</v>
      </c>
      <c r="D432" s="28"/>
      <c r="F432" s="29" t="s">
        <v>33</v>
      </c>
      <c r="I432" s="29" t="s">
        <v>39</v>
      </c>
      <c r="J432" s="30" t="s">
        <v>40</v>
      </c>
      <c r="K432" s="29" t="s">
        <v>925</v>
      </c>
      <c r="L432" s="29" t="s">
        <v>128</v>
      </c>
      <c r="M432" s="28" t="s">
        <v>40</v>
      </c>
      <c r="N432" s="29" t="s">
        <v>924</v>
      </c>
    </row>
    <row r="433" spans="3:14" x14ac:dyDescent="0.25">
      <c r="C433" s="27" t="s">
        <v>8524</v>
      </c>
      <c r="D433" s="28"/>
      <c r="F433" s="29" t="s">
        <v>33</v>
      </c>
      <c r="I433" s="29" t="s">
        <v>39</v>
      </c>
      <c r="J433" s="30" t="s">
        <v>40</v>
      </c>
      <c r="K433" s="29" t="s">
        <v>927</v>
      </c>
      <c r="L433" s="29" t="s">
        <v>128</v>
      </c>
      <c r="M433" s="28" t="s">
        <v>40</v>
      </c>
      <c r="N433" s="29" t="s">
        <v>926</v>
      </c>
    </row>
    <row r="434" spans="3:14" x14ac:dyDescent="0.25">
      <c r="C434" s="27" t="s">
        <v>8524</v>
      </c>
      <c r="D434" s="28"/>
      <c r="F434" s="29" t="s">
        <v>33</v>
      </c>
      <c r="I434" s="29" t="s">
        <v>39</v>
      </c>
      <c r="J434" s="30" t="s">
        <v>40</v>
      </c>
      <c r="K434" s="29" t="s">
        <v>929</v>
      </c>
      <c r="L434" s="29" t="s">
        <v>128</v>
      </c>
      <c r="M434" s="28" t="s">
        <v>40</v>
      </c>
      <c r="N434" s="29" t="s">
        <v>928</v>
      </c>
    </row>
    <row r="435" spans="3:14" x14ac:dyDescent="0.25">
      <c r="C435" s="27" t="s">
        <v>8524</v>
      </c>
      <c r="D435" s="28"/>
      <c r="F435" s="29" t="s">
        <v>33</v>
      </c>
      <c r="I435" s="29" t="s">
        <v>39</v>
      </c>
      <c r="J435" s="30" t="s">
        <v>40</v>
      </c>
      <c r="K435" s="29" t="s">
        <v>931</v>
      </c>
      <c r="L435" s="29" t="s">
        <v>128</v>
      </c>
      <c r="M435" s="28" t="s">
        <v>40</v>
      </c>
      <c r="N435" s="29" t="s">
        <v>930</v>
      </c>
    </row>
    <row r="436" spans="3:14" x14ac:dyDescent="0.25">
      <c r="C436" s="27" t="s">
        <v>8524</v>
      </c>
      <c r="D436" s="28"/>
      <c r="F436" s="29" t="s">
        <v>33</v>
      </c>
      <c r="I436" s="29" t="s">
        <v>39</v>
      </c>
      <c r="J436" s="30" t="s">
        <v>130</v>
      </c>
      <c r="K436" s="29" t="s">
        <v>933</v>
      </c>
      <c r="L436" s="29" t="s">
        <v>128</v>
      </c>
      <c r="M436" s="28" t="s">
        <v>40</v>
      </c>
      <c r="N436" s="29" t="s">
        <v>932</v>
      </c>
    </row>
    <row r="437" spans="3:14" x14ac:dyDescent="0.25">
      <c r="C437" s="27" t="s">
        <v>8524</v>
      </c>
      <c r="D437" s="28"/>
      <c r="F437" s="29" t="s">
        <v>33</v>
      </c>
      <c r="I437" s="29" t="s">
        <v>39</v>
      </c>
      <c r="J437" s="30" t="s">
        <v>40</v>
      </c>
      <c r="K437" s="29" t="s">
        <v>935</v>
      </c>
      <c r="L437" s="29" t="s">
        <v>131</v>
      </c>
      <c r="M437" s="28" t="s">
        <v>131</v>
      </c>
      <c r="N437" s="29" t="s">
        <v>934</v>
      </c>
    </row>
    <row r="438" spans="3:14" x14ac:dyDescent="0.25">
      <c r="C438" s="27" t="s">
        <v>8524</v>
      </c>
      <c r="D438" s="28"/>
      <c r="F438" s="29" t="s">
        <v>33</v>
      </c>
      <c r="I438" s="29" t="s">
        <v>39</v>
      </c>
      <c r="J438" s="30" t="s">
        <v>40</v>
      </c>
      <c r="K438" s="29" t="s">
        <v>937</v>
      </c>
      <c r="L438" s="29" t="s">
        <v>131</v>
      </c>
      <c r="M438" s="28" t="s">
        <v>40</v>
      </c>
      <c r="N438" s="29" t="s">
        <v>936</v>
      </c>
    </row>
    <row r="439" spans="3:14" x14ac:dyDescent="0.25">
      <c r="C439" s="27" t="s">
        <v>8524</v>
      </c>
      <c r="D439" s="28"/>
      <c r="F439" s="29" t="s">
        <v>33</v>
      </c>
      <c r="I439" s="29" t="s">
        <v>39</v>
      </c>
      <c r="J439" s="30" t="s">
        <v>40</v>
      </c>
      <c r="K439" s="29" t="s">
        <v>939</v>
      </c>
      <c r="L439" s="29" t="s">
        <v>131</v>
      </c>
      <c r="M439" s="28" t="s">
        <v>40</v>
      </c>
      <c r="N439" s="29" t="s">
        <v>938</v>
      </c>
    </row>
    <row r="440" spans="3:14" x14ac:dyDescent="0.25">
      <c r="C440" s="27" t="s">
        <v>8524</v>
      </c>
      <c r="D440" s="28"/>
      <c r="F440" s="29" t="s">
        <v>33</v>
      </c>
      <c r="I440" s="29" t="s">
        <v>39</v>
      </c>
      <c r="J440" s="30" t="s">
        <v>40</v>
      </c>
      <c r="K440" s="29" t="s">
        <v>941</v>
      </c>
      <c r="L440" s="29" t="s">
        <v>131</v>
      </c>
      <c r="M440" s="28" t="s">
        <v>40</v>
      </c>
      <c r="N440" s="29" t="s">
        <v>940</v>
      </c>
    </row>
    <row r="441" spans="3:14" x14ac:dyDescent="0.25">
      <c r="C441" s="27" t="s">
        <v>8524</v>
      </c>
      <c r="D441" s="28"/>
      <c r="F441" s="29" t="s">
        <v>33</v>
      </c>
      <c r="I441" s="29" t="s">
        <v>39</v>
      </c>
      <c r="J441" s="30" t="s">
        <v>40</v>
      </c>
      <c r="K441" s="29" t="s">
        <v>943</v>
      </c>
      <c r="L441" s="29" t="s">
        <v>131</v>
      </c>
      <c r="M441" s="28" t="s">
        <v>40</v>
      </c>
      <c r="N441" s="29" t="s">
        <v>942</v>
      </c>
    </row>
    <row r="442" spans="3:14" x14ac:dyDescent="0.25">
      <c r="C442" s="27" t="s">
        <v>8524</v>
      </c>
      <c r="D442" s="28"/>
      <c r="F442" s="29" t="s">
        <v>33</v>
      </c>
      <c r="I442" s="29" t="s">
        <v>39</v>
      </c>
      <c r="J442" s="30" t="s">
        <v>40</v>
      </c>
      <c r="K442" s="29" t="s">
        <v>945</v>
      </c>
      <c r="L442" s="29" t="s">
        <v>131</v>
      </c>
      <c r="M442" s="28" t="s">
        <v>40</v>
      </c>
      <c r="N442" s="29" t="s">
        <v>944</v>
      </c>
    </row>
    <row r="443" spans="3:14" x14ac:dyDescent="0.25">
      <c r="C443" s="27" t="s">
        <v>8524</v>
      </c>
      <c r="D443" s="28"/>
      <c r="F443" s="29" t="s">
        <v>33</v>
      </c>
      <c r="I443" s="29" t="s">
        <v>39</v>
      </c>
      <c r="J443" s="30" t="s">
        <v>40</v>
      </c>
      <c r="K443" s="29" t="s">
        <v>947</v>
      </c>
      <c r="L443" s="29" t="s">
        <v>131</v>
      </c>
      <c r="M443" s="28" t="s">
        <v>40</v>
      </c>
      <c r="N443" s="29" t="s">
        <v>946</v>
      </c>
    </row>
    <row r="444" spans="3:14" x14ac:dyDescent="0.25">
      <c r="C444" s="27" t="s">
        <v>8524</v>
      </c>
      <c r="D444" s="28"/>
      <c r="F444" s="29" t="s">
        <v>33</v>
      </c>
      <c r="I444" s="29" t="s">
        <v>39</v>
      </c>
      <c r="J444" s="30" t="s">
        <v>133</v>
      </c>
      <c r="K444" s="29" t="s">
        <v>949</v>
      </c>
      <c r="L444" s="29" t="s">
        <v>131</v>
      </c>
      <c r="M444" s="28" t="s">
        <v>40</v>
      </c>
      <c r="N444" s="29" t="s">
        <v>948</v>
      </c>
    </row>
    <row r="445" spans="3:14" x14ac:dyDescent="0.25">
      <c r="C445" s="27" t="s">
        <v>8524</v>
      </c>
      <c r="D445" s="28"/>
      <c r="F445" s="29" t="s">
        <v>33</v>
      </c>
      <c r="I445" s="29" t="s">
        <v>39</v>
      </c>
      <c r="J445" s="30" t="s">
        <v>40</v>
      </c>
      <c r="K445" s="29" t="s">
        <v>951</v>
      </c>
      <c r="L445" s="29" t="s">
        <v>131</v>
      </c>
      <c r="M445" s="28" t="s">
        <v>40</v>
      </c>
      <c r="N445" s="29" t="s">
        <v>950</v>
      </c>
    </row>
    <row r="446" spans="3:14" x14ac:dyDescent="0.25">
      <c r="C446" s="27" t="s">
        <v>8524</v>
      </c>
      <c r="D446" s="28"/>
      <c r="F446" s="29" t="s">
        <v>33</v>
      </c>
      <c r="I446" s="29" t="s">
        <v>39</v>
      </c>
      <c r="J446" s="30" t="s">
        <v>40</v>
      </c>
      <c r="K446" s="29" t="s">
        <v>953</v>
      </c>
      <c r="L446" s="29" t="s">
        <v>131</v>
      </c>
      <c r="M446" s="28" t="s">
        <v>40</v>
      </c>
      <c r="N446" s="29" t="s">
        <v>952</v>
      </c>
    </row>
    <row r="447" spans="3:14" x14ac:dyDescent="0.25">
      <c r="C447" s="27" t="s">
        <v>8524</v>
      </c>
      <c r="D447" s="28"/>
      <c r="F447" s="29" t="s">
        <v>33</v>
      </c>
      <c r="I447" s="29" t="s">
        <v>39</v>
      </c>
      <c r="J447" s="30" t="s">
        <v>40</v>
      </c>
      <c r="K447" s="29" t="s">
        <v>955</v>
      </c>
      <c r="L447" s="29" t="s">
        <v>131</v>
      </c>
      <c r="M447" s="28" t="s">
        <v>40</v>
      </c>
      <c r="N447" s="29" t="s">
        <v>954</v>
      </c>
    </row>
    <row r="448" spans="3:14" x14ac:dyDescent="0.25">
      <c r="C448" s="27" t="s">
        <v>8524</v>
      </c>
      <c r="D448" s="28"/>
      <c r="F448" s="29" t="s">
        <v>33</v>
      </c>
      <c r="I448" s="29" t="s">
        <v>39</v>
      </c>
      <c r="J448" s="30" t="s">
        <v>40</v>
      </c>
      <c r="K448" s="29" t="s">
        <v>957</v>
      </c>
      <c r="L448" s="29" t="s">
        <v>131</v>
      </c>
      <c r="M448" s="28" t="s">
        <v>40</v>
      </c>
      <c r="N448" s="29" t="s">
        <v>956</v>
      </c>
    </row>
    <row r="449" spans="3:14" x14ac:dyDescent="0.25">
      <c r="C449" s="27" t="s">
        <v>8524</v>
      </c>
      <c r="D449" s="28"/>
      <c r="F449" s="29" t="s">
        <v>33</v>
      </c>
      <c r="I449" s="29" t="s">
        <v>39</v>
      </c>
      <c r="J449" s="30" t="s">
        <v>40</v>
      </c>
      <c r="K449" s="29" t="s">
        <v>959</v>
      </c>
      <c r="L449" s="29" t="s">
        <v>131</v>
      </c>
      <c r="M449" s="28" t="s">
        <v>40</v>
      </c>
      <c r="N449" s="29" t="s">
        <v>958</v>
      </c>
    </row>
    <row r="450" spans="3:14" x14ac:dyDescent="0.25">
      <c r="C450" s="27" t="s">
        <v>8524</v>
      </c>
      <c r="D450" s="28"/>
      <c r="F450" s="29" t="s">
        <v>33</v>
      </c>
      <c r="I450" s="29" t="s">
        <v>39</v>
      </c>
      <c r="J450" s="30" t="s">
        <v>40</v>
      </c>
      <c r="K450" s="29" t="s">
        <v>961</v>
      </c>
      <c r="L450" s="29" t="s">
        <v>131</v>
      </c>
      <c r="M450" s="28" t="s">
        <v>40</v>
      </c>
      <c r="N450" s="29" t="s">
        <v>960</v>
      </c>
    </row>
    <row r="451" spans="3:14" x14ac:dyDescent="0.25">
      <c r="C451" s="27" t="s">
        <v>8524</v>
      </c>
      <c r="D451" s="28"/>
      <c r="F451" s="29" t="s">
        <v>33</v>
      </c>
      <c r="I451" s="29" t="s">
        <v>39</v>
      </c>
      <c r="J451" s="30" t="s">
        <v>40</v>
      </c>
      <c r="K451" s="29" t="s">
        <v>963</v>
      </c>
      <c r="L451" s="29" t="s">
        <v>131</v>
      </c>
      <c r="M451" s="28" t="s">
        <v>40</v>
      </c>
      <c r="N451" s="29" t="s">
        <v>962</v>
      </c>
    </row>
    <row r="452" spans="3:14" x14ac:dyDescent="0.25">
      <c r="C452" s="27" t="s">
        <v>8524</v>
      </c>
      <c r="D452" s="28"/>
      <c r="F452" s="29" t="s">
        <v>33</v>
      </c>
      <c r="I452" s="29" t="s">
        <v>39</v>
      </c>
      <c r="J452" s="30" t="s">
        <v>40</v>
      </c>
      <c r="K452" s="29" t="s">
        <v>965</v>
      </c>
      <c r="L452" s="29" t="s">
        <v>131</v>
      </c>
      <c r="M452" s="28" t="s">
        <v>40</v>
      </c>
      <c r="N452" s="29" t="s">
        <v>964</v>
      </c>
    </row>
    <row r="453" spans="3:14" x14ac:dyDescent="0.25">
      <c r="C453" s="27" t="s">
        <v>8524</v>
      </c>
      <c r="D453" s="28"/>
      <c r="F453" s="29" t="s">
        <v>33</v>
      </c>
      <c r="I453" s="29" t="s">
        <v>39</v>
      </c>
      <c r="J453" s="30" t="s">
        <v>40</v>
      </c>
      <c r="K453" s="29" t="s">
        <v>967</v>
      </c>
      <c r="L453" s="29" t="s">
        <v>131</v>
      </c>
      <c r="M453" s="28" t="s">
        <v>40</v>
      </c>
      <c r="N453" s="29" t="s">
        <v>966</v>
      </c>
    </row>
    <row r="454" spans="3:14" x14ac:dyDescent="0.25">
      <c r="C454" s="27" t="s">
        <v>8524</v>
      </c>
      <c r="D454" s="28"/>
      <c r="F454" s="29" t="s">
        <v>33</v>
      </c>
      <c r="I454" s="29" t="s">
        <v>39</v>
      </c>
      <c r="J454" s="30" t="s">
        <v>40</v>
      </c>
      <c r="K454" s="29" t="s">
        <v>969</v>
      </c>
      <c r="L454" s="29" t="s">
        <v>131</v>
      </c>
      <c r="M454" s="28" t="s">
        <v>40</v>
      </c>
      <c r="N454" s="29" t="s">
        <v>968</v>
      </c>
    </row>
    <row r="455" spans="3:14" x14ac:dyDescent="0.25">
      <c r="C455" s="27" t="s">
        <v>8524</v>
      </c>
      <c r="D455" s="28"/>
      <c r="F455" s="29" t="s">
        <v>33</v>
      </c>
      <c r="I455" s="29" t="s">
        <v>39</v>
      </c>
      <c r="J455" s="30" t="s">
        <v>40</v>
      </c>
      <c r="K455" s="29" t="s">
        <v>971</v>
      </c>
      <c r="L455" s="29" t="s">
        <v>131</v>
      </c>
      <c r="M455" s="28" t="s">
        <v>40</v>
      </c>
      <c r="N455" s="29" t="s">
        <v>970</v>
      </c>
    </row>
    <row r="456" spans="3:14" x14ac:dyDescent="0.25">
      <c r="C456" s="27" t="s">
        <v>8524</v>
      </c>
      <c r="D456" s="28"/>
      <c r="F456" s="29" t="s">
        <v>33</v>
      </c>
      <c r="I456" s="29" t="s">
        <v>39</v>
      </c>
      <c r="J456" s="30" t="s">
        <v>40</v>
      </c>
      <c r="K456" s="29" t="s">
        <v>973</v>
      </c>
      <c r="L456" s="29" t="s">
        <v>131</v>
      </c>
      <c r="M456" s="28" t="s">
        <v>40</v>
      </c>
      <c r="N456" s="29" t="s">
        <v>972</v>
      </c>
    </row>
    <row r="457" spans="3:14" x14ac:dyDescent="0.25">
      <c r="C457" s="27" t="s">
        <v>8524</v>
      </c>
      <c r="D457" s="28"/>
      <c r="F457" s="29" t="s">
        <v>33</v>
      </c>
      <c r="I457" s="29" t="s">
        <v>39</v>
      </c>
      <c r="J457" s="30" t="s">
        <v>40</v>
      </c>
      <c r="K457" s="29" t="s">
        <v>975</v>
      </c>
      <c r="L457" s="29" t="s">
        <v>131</v>
      </c>
      <c r="M457" s="28" t="s">
        <v>40</v>
      </c>
      <c r="N457" s="29" t="s">
        <v>974</v>
      </c>
    </row>
    <row r="458" spans="3:14" x14ac:dyDescent="0.25">
      <c r="C458" s="27" t="s">
        <v>8524</v>
      </c>
      <c r="D458" s="28"/>
      <c r="F458" s="29" t="s">
        <v>33</v>
      </c>
      <c r="I458" s="29" t="s">
        <v>39</v>
      </c>
      <c r="J458" s="30" t="s">
        <v>40</v>
      </c>
      <c r="K458" s="29" t="s">
        <v>977</v>
      </c>
      <c r="L458" s="29" t="s">
        <v>131</v>
      </c>
      <c r="M458" s="28" t="s">
        <v>40</v>
      </c>
      <c r="N458" s="29" t="s">
        <v>976</v>
      </c>
    </row>
    <row r="459" spans="3:14" x14ac:dyDescent="0.25">
      <c r="C459" s="27" t="s">
        <v>8524</v>
      </c>
      <c r="D459" s="28"/>
      <c r="F459" s="29" t="s">
        <v>33</v>
      </c>
      <c r="I459" s="29" t="s">
        <v>39</v>
      </c>
      <c r="J459" s="30" t="s">
        <v>40</v>
      </c>
      <c r="K459" s="29" t="s">
        <v>979</v>
      </c>
      <c r="L459" s="29" t="s">
        <v>131</v>
      </c>
      <c r="M459" s="28" t="s">
        <v>40</v>
      </c>
      <c r="N459" s="29" t="s">
        <v>978</v>
      </c>
    </row>
    <row r="460" spans="3:14" x14ac:dyDescent="0.25">
      <c r="C460" s="27" t="s">
        <v>8524</v>
      </c>
      <c r="D460" s="28"/>
      <c r="F460" s="29" t="s">
        <v>33</v>
      </c>
      <c r="I460" s="29" t="s">
        <v>39</v>
      </c>
      <c r="J460" s="30" t="s">
        <v>40</v>
      </c>
      <c r="K460" s="29" t="s">
        <v>981</v>
      </c>
      <c r="L460" s="29" t="s">
        <v>131</v>
      </c>
      <c r="M460" s="28" t="s">
        <v>40</v>
      </c>
      <c r="N460" s="29" t="s">
        <v>980</v>
      </c>
    </row>
    <row r="461" spans="3:14" x14ac:dyDescent="0.25">
      <c r="C461" s="27" t="s">
        <v>8524</v>
      </c>
      <c r="D461" s="28"/>
      <c r="F461" s="29" t="s">
        <v>33</v>
      </c>
      <c r="I461" s="29" t="s">
        <v>39</v>
      </c>
      <c r="J461" s="30" t="s">
        <v>40</v>
      </c>
      <c r="K461" s="29" t="s">
        <v>983</v>
      </c>
      <c r="L461" s="29" t="s">
        <v>131</v>
      </c>
      <c r="M461" s="28" t="s">
        <v>40</v>
      </c>
      <c r="N461" s="29" t="s">
        <v>982</v>
      </c>
    </row>
    <row r="462" spans="3:14" x14ac:dyDescent="0.25">
      <c r="C462" s="27" t="s">
        <v>8524</v>
      </c>
      <c r="D462" s="28"/>
      <c r="F462" s="29" t="s">
        <v>33</v>
      </c>
      <c r="I462" s="29" t="s">
        <v>43</v>
      </c>
      <c r="L462" s="29" t="s">
        <v>134</v>
      </c>
      <c r="M462" s="28" t="s">
        <v>134</v>
      </c>
      <c r="N462" s="29" t="s">
        <v>984</v>
      </c>
    </row>
    <row r="463" spans="3:14" x14ac:dyDescent="0.25">
      <c r="C463" s="27" t="s">
        <v>8524</v>
      </c>
      <c r="D463" s="28"/>
      <c r="F463" s="29" t="s">
        <v>33</v>
      </c>
      <c r="I463" s="29" t="s">
        <v>43</v>
      </c>
      <c r="L463" s="29" t="s">
        <v>134</v>
      </c>
      <c r="M463" s="28" t="s">
        <v>40</v>
      </c>
      <c r="N463" s="29" t="s">
        <v>985</v>
      </c>
    </row>
    <row r="464" spans="3:14" x14ac:dyDescent="0.25">
      <c r="C464" s="27" t="s">
        <v>8524</v>
      </c>
      <c r="D464" s="28"/>
      <c r="F464" s="29" t="s">
        <v>33</v>
      </c>
      <c r="I464" s="29" t="s">
        <v>43</v>
      </c>
      <c r="L464" s="29" t="s">
        <v>134</v>
      </c>
      <c r="M464" s="28" t="s">
        <v>40</v>
      </c>
      <c r="N464" s="29" t="s">
        <v>986</v>
      </c>
    </row>
    <row r="465" spans="3:14" x14ac:dyDescent="0.25">
      <c r="C465" s="27" t="s">
        <v>8524</v>
      </c>
      <c r="D465" s="28"/>
      <c r="F465" s="29" t="s">
        <v>33</v>
      </c>
      <c r="I465" s="29" t="s">
        <v>43</v>
      </c>
      <c r="L465" s="29" t="s">
        <v>134</v>
      </c>
      <c r="M465" s="28" t="s">
        <v>40</v>
      </c>
      <c r="N465" s="29" t="s">
        <v>987</v>
      </c>
    </row>
    <row r="466" spans="3:14" x14ac:dyDescent="0.25">
      <c r="C466" s="27" t="s">
        <v>8524</v>
      </c>
      <c r="D466" s="28"/>
      <c r="F466" s="29" t="s">
        <v>33</v>
      </c>
      <c r="I466" s="29" t="s">
        <v>43</v>
      </c>
      <c r="L466" s="29" t="s">
        <v>134</v>
      </c>
      <c r="M466" s="28" t="s">
        <v>40</v>
      </c>
      <c r="N466" s="29" t="s">
        <v>988</v>
      </c>
    </row>
    <row r="467" spans="3:14" x14ac:dyDescent="0.25">
      <c r="C467" s="27" t="s">
        <v>8524</v>
      </c>
      <c r="D467" s="28"/>
      <c r="F467" s="29" t="s">
        <v>33</v>
      </c>
      <c r="I467" s="29" t="s">
        <v>43</v>
      </c>
      <c r="L467" s="29" t="s">
        <v>134</v>
      </c>
      <c r="M467" s="28" t="s">
        <v>40</v>
      </c>
      <c r="N467" s="29" t="s">
        <v>989</v>
      </c>
    </row>
    <row r="468" spans="3:14" x14ac:dyDescent="0.25">
      <c r="C468" s="27" t="s">
        <v>8524</v>
      </c>
      <c r="D468" s="28"/>
      <c r="F468" s="29" t="s">
        <v>33</v>
      </c>
      <c r="I468" s="29" t="s">
        <v>43</v>
      </c>
      <c r="L468" s="29" t="s">
        <v>134</v>
      </c>
      <c r="M468" s="28" t="s">
        <v>40</v>
      </c>
      <c r="N468" s="29" t="s">
        <v>990</v>
      </c>
    </row>
    <row r="469" spans="3:14" x14ac:dyDescent="0.25">
      <c r="C469" s="27" t="s">
        <v>8524</v>
      </c>
      <c r="D469" s="28"/>
      <c r="F469" s="29" t="s">
        <v>33</v>
      </c>
      <c r="I469" s="29" t="s">
        <v>43</v>
      </c>
      <c r="L469" s="29" t="s">
        <v>134</v>
      </c>
      <c r="M469" s="28" t="s">
        <v>40</v>
      </c>
      <c r="N469" s="29" t="s">
        <v>991</v>
      </c>
    </row>
    <row r="470" spans="3:14" x14ac:dyDescent="0.25">
      <c r="C470" s="27" t="s">
        <v>8524</v>
      </c>
      <c r="D470" s="28"/>
      <c r="F470" s="29" t="s">
        <v>33</v>
      </c>
      <c r="I470" s="29" t="s">
        <v>43</v>
      </c>
      <c r="L470" s="29" t="s">
        <v>134</v>
      </c>
      <c r="M470" s="28" t="s">
        <v>40</v>
      </c>
      <c r="N470" s="29" t="s">
        <v>992</v>
      </c>
    </row>
    <row r="471" spans="3:14" x14ac:dyDescent="0.25">
      <c r="C471" s="27" t="s">
        <v>8524</v>
      </c>
      <c r="D471" s="28"/>
      <c r="F471" s="29" t="s">
        <v>33</v>
      </c>
      <c r="I471" s="29" t="s">
        <v>43</v>
      </c>
      <c r="L471" s="29" t="s">
        <v>134</v>
      </c>
      <c r="M471" s="28" t="s">
        <v>40</v>
      </c>
      <c r="N471" s="29" t="s">
        <v>993</v>
      </c>
    </row>
    <row r="472" spans="3:14" x14ac:dyDescent="0.25">
      <c r="C472" s="27" t="s">
        <v>8524</v>
      </c>
      <c r="D472" s="28"/>
      <c r="F472" s="29" t="s">
        <v>33</v>
      </c>
      <c r="I472" s="29" t="s">
        <v>43</v>
      </c>
      <c r="L472" s="29" t="s">
        <v>134</v>
      </c>
      <c r="M472" s="28" t="s">
        <v>40</v>
      </c>
      <c r="N472" s="29" t="s">
        <v>994</v>
      </c>
    </row>
    <row r="473" spans="3:14" x14ac:dyDescent="0.25">
      <c r="C473" s="27" t="s">
        <v>8524</v>
      </c>
      <c r="D473" s="28"/>
      <c r="F473" s="29" t="s">
        <v>33</v>
      </c>
      <c r="I473" s="29" t="s">
        <v>43</v>
      </c>
      <c r="L473" s="29" t="s">
        <v>136</v>
      </c>
      <c r="M473" s="28" t="s">
        <v>136</v>
      </c>
      <c r="N473" s="29" t="s">
        <v>995</v>
      </c>
    </row>
    <row r="474" spans="3:14" x14ac:dyDescent="0.25">
      <c r="C474" s="27" t="s">
        <v>8524</v>
      </c>
      <c r="D474" s="28"/>
      <c r="F474" s="29" t="s">
        <v>33</v>
      </c>
      <c r="I474" s="29" t="s">
        <v>43</v>
      </c>
      <c r="L474" s="29" t="s">
        <v>136</v>
      </c>
      <c r="M474" s="28" t="s">
        <v>40</v>
      </c>
      <c r="N474" s="29" t="s">
        <v>996</v>
      </c>
    </row>
    <row r="475" spans="3:14" x14ac:dyDescent="0.25">
      <c r="C475" s="27" t="s">
        <v>8524</v>
      </c>
      <c r="D475" s="28"/>
      <c r="F475" s="29" t="s">
        <v>33</v>
      </c>
      <c r="I475" s="29" t="s">
        <v>43</v>
      </c>
      <c r="L475" s="29" t="s">
        <v>136</v>
      </c>
      <c r="M475" s="28" t="s">
        <v>40</v>
      </c>
      <c r="N475" s="29" t="s">
        <v>997</v>
      </c>
    </row>
    <row r="476" spans="3:14" x14ac:dyDescent="0.25">
      <c r="C476" s="27" t="s">
        <v>8524</v>
      </c>
      <c r="D476" s="28"/>
      <c r="F476" s="29" t="s">
        <v>33</v>
      </c>
      <c r="I476" s="29" t="s">
        <v>43</v>
      </c>
      <c r="L476" s="29" t="s">
        <v>136</v>
      </c>
      <c r="M476" s="28" t="s">
        <v>40</v>
      </c>
      <c r="N476" s="29" t="s">
        <v>998</v>
      </c>
    </row>
    <row r="477" spans="3:14" x14ac:dyDescent="0.25">
      <c r="C477" s="27" t="s">
        <v>8524</v>
      </c>
      <c r="D477" s="28"/>
      <c r="F477" s="29" t="s">
        <v>33</v>
      </c>
      <c r="I477" s="29" t="s">
        <v>43</v>
      </c>
      <c r="L477" s="29" t="s">
        <v>136</v>
      </c>
      <c r="M477" s="28" t="s">
        <v>40</v>
      </c>
      <c r="N477" s="29" t="s">
        <v>999</v>
      </c>
    </row>
    <row r="478" spans="3:14" x14ac:dyDescent="0.25">
      <c r="C478" s="27" t="s">
        <v>8524</v>
      </c>
      <c r="D478" s="28"/>
      <c r="F478" s="29" t="s">
        <v>33</v>
      </c>
      <c r="I478" s="29" t="s">
        <v>43</v>
      </c>
      <c r="L478" s="29" t="s">
        <v>136</v>
      </c>
      <c r="M478" s="28" t="s">
        <v>40</v>
      </c>
      <c r="N478" s="29" t="s">
        <v>1000</v>
      </c>
    </row>
    <row r="479" spans="3:14" x14ac:dyDescent="0.25">
      <c r="C479" s="27" t="s">
        <v>8524</v>
      </c>
      <c r="D479" s="28"/>
      <c r="F479" s="29" t="s">
        <v>33</v>
      </c>
      <c r="I479" s="29" t="s">
        <v>43</v>
      </c>
      <c r="L479" s="29" t="s">
        <v>136</v>
      </c>
      <c r="M479" s="28" t="s">
        <v>40</v>
      </c>
      <c r="N479" s="29" t="s">
        <v>1001</v>
      </c>
    </row>
    <row r="480" spans="3:14" x14ac:dyDescent="0.25">
      <c r="C480" s="27" t="s">
        <v>8524</v>
      </c>
      <c r="D480" s="28"/>
      <c r="F480" s="29" t="s">
        <v>33</v>
      </c>
      <c r="I480" s="29" t="s">
        <v>43</v>
      </c>
      <c r="L480" s="29" t="s">
        <v>136</v>
      </c>
      <c r="M480" s="28" t="s">
        <v>40</v>
      </c>
      <c r="N480" s="29" t="s">
        <v>1002</v>
      </c>
    </row>
    <row r="481" spans="3:14" x14ac:dyDescent="0.25">
      <c r="C481" s="27" t="s">
        <v>8524</v>
      </c>
      <c r="D481" s="28"/>
      <c r="F481" s="29" t="s">
        <v>33</v>
      </c>
      <c r="I481" s="29" t="s">
        <v>43</v>
      </c>
      <c r="L481" s="29" t="s">
        <v>136</v>
      </c>
      <c r="M481" s="28" t="s">
        <v>40</v>
      </c>
      <c r="N481" s="29" t="s">
        <v>1003</v>
      </c>
    </row>
    <row r="482" spans="3:14" x14ac:dyDescent="0.25">
      <c r="C482" s="27" t="s">
        <v>8524</v>
      </c>
      <c r="D482" s="28"/>
      <c r="F482" s="29" t="s">
        <v>33</v>
      </c>
      <c r="I482" s="29" t="s">
        <v>43</v>
      </c>
      <c r="L482" s="29" t="s">
        <v>136</v>
      </c>
      <c r="M482" s="28" t="s">
        <v>40</v>
      </c>
      <c r="N482" s="29" t="s">
        <v>1004</v>
      </c>
    </row>
    <row r="483" spans="3:14" x14ac:dyDescent="0.25">
      <c r="C483" s="27" t="s">
        <v>8524</v>
      </c>
      <c r="D483" s="28"/>
      <c r="F483" s="29" t="s">
        <v>33</v>
      </c>
      <c r="I483" s="29" t="s">
        <v>43</v>
      </c>
      <c r="L483" s="29" t="s">
        <v>136</v>
      </c>
      <c r="M483" s="28" t="s">
        <v>40</v>
      </c>
      <c r="N483" s="29" t="s">
        <v>1005</v>
      </c>
    </row>
    <row r="484" spans="3:14" x14ac:dyDescent="0.25">
      <c r="C484" s="27" t="s">
        <v>8524</v>
      </c>
      <c r="D484" s="28"/>
      <c r="F484" s="29" t="s">
        <v>33</v>
      </c>
      <c r="I484" s="29" t="s">
        <v>43</v>
      </c>
      <c r="L484" s="29" t="s">
        <v>136</v>
      </c>
      <c r="M484" s="28" t="s">
        <v>40</v>
      </c>
      <c r="N484" s="29" t="s">
        <v>1006</v>
      </c>
    </row>
    <row r="485" spans="3:14" x14ac:dyDescent="0.25">
      <c r="C485" s="27" t="s">
        <v>8524</v>
      </c>
      <c r="D485" s="28"/>
      <c r="F485" s="29" t="s">
        <v>33</v>
      </c>
      <c r="I485" s="29" t="s">
        <v>43</v>
      </c>
      <c r="L485" s="29" t="s">
        <v>136</v>
      </c>
      <c r="M485" s="28" t="s">
        <v>40</v>
      </c>
      <c r="N485" s="29" t="s">
        <v>1007</v>
      </c>
    </row>
    <row r="486" spans="3:14" x14ac:dyDescent="0.25">
      <c r="C486" s="27" t="s">
        <v>8524</v>
      </c>
      <c r="D486" s="28"/>
      <c r="F486" s="29" t="s">
        <v>33</v>
      </c>
      <c r="I486" s="29" t="s">
        <v>43</v>
      </c>
      <c r="L486" s="29" t="s">
        <v>136</v>
      </c>
      <c r="M486" s="28" t="s">
        <v>40</v>
      </c>
      <c r="N486" s="29" t="s">
        <v>1008</v>
      </c>
    </row>
    <row r="487" spans="3:14" x14ac:dyDescent="0.25">
      <c r="C487" s="27" t="s">
        <v>8524</v>
      </c>
      <c r="D487" s="28"/>
      <c r="F487" s="29" t="s">
        <v>33</v>
      </c>
      <c r="I487" s="29" t="s">
        <v>43</v>
      </c>
      <c r="L487" s="29" t="s">
        <v>136</v>
      </c>
      <c r="M487" s="28" t="s">
        <v>40</v>
      </c>
      <c r="N487" s="29" t="s">
        <v>1009</v>
      </c>
    </row>
    <row r="488" spans="3:14" x14ac:dyDescent="0.25">
      <c r="C488" s="27" t="s">
        <v>8524</v>
      </c>
      <c r="D488" s="28"/>
      <c r="F488" s="29" t="s">
        <v>33</v>
      </c>
      <c r="I488" s="29" t="s">
        <v>43</v>
      </c>
      <c r="L488" s="29" t="s">
        <v>136</v>
      </c>
      <c r="M488" s="28" t="s">
        <v>40</v>
      </c>
      <c r="N488" s="29" t="s">
        <v>1010</v>
      </c>
    </row>
    <row r="489" spans="3:14" x14ac:dyDescent="0.25">
      <c r="C489" s="27" t="s">
        <v>8524</v>
      </c>
      <c r="D489" s="28"/>
      <c r="F489" s="29" t="s">
        <v>33</v>
      </c>
      <c r="I489" s="29" t="s">
        <v>43</v>
      </c>
      <c r="L489" s="29" t="s">
        <v>136</v>
      </c>
      <c r="M489" s="28" t="s">
        <v>40</v>
      </c>
      <c r="N489" s="29" t="s">
        <v>1011</v>
      </c>
    </row>
    <row r="490" spans="3:14" x14ac:dyDescent="0.25">
      <c r="C490" s="27" t="s">
        <v>8524</v>
      </c>
      <c r="D490" s="28"/>
      <c r="F490" s="29" t="s">
        <v>33</v>
      </c>
      <c r="I490" s="29" t="s">
        <v>43</v>
      </c>
      <c r="L490" s="29" t="s">
        <v>138</v>
      </c>
      <c r="M490" s="28" t="s">
        <v>138</v>
      </c>
      <c r="N490" s="29" t="s">
        <v>1012</v>
      </c>
    </row>
    <row r="491" spans="3:14" x14ac:dyDescent="0.25">
      <c r="C491" s="27" t="s">
        <v>8524</v>
      </c>
      <c r="D491" s="28"/>
      <c r="F491" s="29" t="s">
        <v>33</v>
      </c>
      <c r="I491" s="29" t="s">
        <v>43</v>
      </c>
      <c r="L491" s="29" t="s">
        <v>138</v>
      </c>
      <c r="M491" s="28" t="s">
        <v>40</v>
      </c>
      <c r="N491" s="29" t="s">
        <v>1013</v>
      </c>
    </row>
    <row r="492" spans="3:14" x14ac:dyDescent="0.25">
      <c r="C492" s="27" t="s">
        <v>8524</v>
      </c>
      <c r="D492" s="28"/>
      <c r="F492" s="29" t="s">
        <v>33</v>
      </c>
      <c r="I492" s="29" t="s">
        <v>43</v>
      </c>
      <c r="L492" s="29" t="s">
        <v>138</v>
      </c>
      <c r="M492" s="28" t="s">
        <v>40</v>
      </c>
      <c r="N492" s="29" t="s">
        <v>1014</v>
      </c>
    </row>
    <row r="493" spans="3:14" x14ac:dyDescent="0.25">
      <c r="C493" s="27" t="s">
        <v>8524</v>
      </c>
      <c r="D493" s="28"/>
      <c r="F493" s="29" t="s">
        <v>33</v>
      </c>
      <c r="I493" s="29" t="s">
        <v>43</v>
      </c>
      <c r="L493" s="29" t="s">
        <v>138</v>
      </c>
      <c r="M493" s="28" t="s">
        <v>40</v>
      </c>
      <c r="N493" s="29" t="s">
        <v>1015</v>
      </c>
    </row>
    <row r="494" spans="3:14" x14ac:dyDescent="0.25">
      <c r="C494" s="27" t="s">
        <v>8524</v>
      </c>
      <c r="D494" s="28"/>
      <c r="F494" s="29" t="s">
        <v>33</v>
      </c>
      <c r="I494" s="29" t="s">
        <v>43</v>
      </c>
      <c r="L494" s="29" t="s">
        <v>138</v>
      </c>
      <c r="M494" s="28" t="s">
        <v>40</v>
      </c>
      <c r="N494" s="29" t="s">
        <v>1016</v>
      </c>
    </row>
    <row r="495" spans="3:14" x14ac:dyDescent="0.25">
      <c r="C495" s="27" t="s">
        <v>8524</v>
      </c>
      <c r="D495" s="28"/>
      <c r="F495" s="29" t="s">
        <v>33</v>
      </c>
      <c r="I495" s="29" t="s">
        <v>43</v>
      </c>
      <c r="L495" s="29" t="s">
        <v>138</v>
      </c>
      <c r="M495" s="28" t="s">
        <v>40</v>
      </c>
      <c r="N495" s="29" t="s">
        <v>1017</v>
      </c>
    </row>
    <row r="496" spans="3:14" x14ac:dyDescent="0.25">
      <c r="C496" s="27" t="s">
        <v>8524</v>
      </c>
      <c r="D496" s="28"/>
      <c r="F496" s="29" t="s">
        <v>33</v>
      </c>
      <c r="I496" s="29" t="s">
        <v>43</v>
      </c>
      <c r="L496" s="29" t="s">
        <v>138</v>
      </c>
      <c r="M496" s="28" t="s">
        <v>40</v>
      </c>
      <c r="N496" s="29" t="s">
        <v>1018</v>
      </c>
    </row>
    <row r="497" spans="3:14" x14ac:dyDescent="0.25">
      <c r="C497" s="27" t="s">
        <v>8524</v>
      </c>
      <c r="D497" s="28"/>
      <c r="F497" s="29" t="s">
        <v>33</v>
      </c>
      <c r="I497" s="29" t="s">
        <v>43</v>
      </c>
      <c r="L497" s="29" t="s">
        <v>138</v>
      </c>
      <c r="M497" s="28" t="s">
        <v>40</v>
      </c>
      <c r="N497" s="29" t="s">
        <v>1019</v>
      </c>
    </row>
    <row r="498" spans="3:14" x14ac:dyDescent="0.25">
      <c r="C498" s="27" t="s">
        <v>8524</v>
      </c>
      <c r="D498" s="28"/>
      <c r="F498" s="29" t="s">
        <v>33</v>
      </c>
      <c r="I498" s="29" t="s">
        <v>43</v>
      </c>
      <c r="L498" s="29" t="s">
        <v>138</v>
      </c>
      <c r="M498" s="28" t="s">
        <v>40</v>
      </c>
      <c r="N498" s="29" t="s">
        <v>1020</v>
      </c>
    </row>
    <row r="499" spans="3:14" x14ac:dyDescent="0.25">
      <c r="C499" s="27" t="s">
        <v>8524</v>
      </c>
      <c r="D499" s="28"/>
      <c r="F499" s="29" t="s">
        <v>33</v>
      </c>
      <c r="I499" s="29" t="s">
        <v>43</v>
      </c>
      <c r="L499" s="29" t="s">
        <v>138</v>
      </c>
      <c r="M499" s="28" t="s">
        <v>40</v>
      </c>
      <c r="N499" s="29" t="s">
        <v>1021</v>
      </c>
    </row>
    <row r="500" spans="3:14" x14ac:dyDescent="0.25">
      <c r="C500" s="27" t="s">
        <v>8524</v>
      </c>
      <c r="D500" s="28"/>
      <c r="F500" s="29" t="s">
        <v>33</v>
      </c>
      <c r="I500" s="29" t="s">
        <v>43</v>
      </c>
      <c r="L500" s="29" t="s">
        <v>138</v>
      </c>
      <c r="M500" s="28" t="s">
        <v>40</v>
      </c>
      <c r="N500" s="29" t="s">
        <v>1022</v>
      </c>
    </row>
    <row r="501" spans="3:14" x14ac:dyDescent="0.25">
      <c r="C501" s="27" t="s">
        <v>8524</v>
      </c>
      <c r="D501" s="28"/>
      <c r="F501" s="29" t="s">
        <v>33</v>
      </c>
      <c r="I501" s="29" t="s">
        <v>43</v>
      </c>
      <c r="L501" s="29" t="s">
        <v>138</v>
      </c>
      <c r="M501" s="28" t="s">
        <v>40</v>
      </c>
      <c r="N501" s="29" t="s">
        <v>1023</v>
      </c>
    </row>
    <row r="502" spans="3:14" x14ac:dyDescent="0.25">
      <c r="C502" s="27" t="s">
        <v>8524</v>
      </c>
      <c r="D502" s="28"/>
      <c r="F502" s="29" t="s">
        <v>33</v>
      </c>
      <c r="I502" s="29" t="s">
        <v>43</v>
      </c>
      <c r="L502" s="29" t="s">
        <v>140</v>
      </c>
      <c r="M502" s="28" t="s">
        <v>140</v>
      </c>
      <c r="N502" s="29" t="s">
        <v>1024</v>
      </c>
    </row>
    <row r="503" spans="3:14" x14ac:dyDescent="0.25">
      <c r="C503" s="27" t="s">
        <v>8524</v>
      </c>
      <c r="D503" s="28"/>
      <c r="F503" s="29" t="s">
        <v>33</v>
      </c>
      <c r="I503" s="29" t="s">
        <v>43</v>
      </c>
      <c r="L503" s="29" t="s">
        <v>140</v>
      </c>
      <c r="M503" s="28" t="s">
        <v>40</v>
      </c>
      <c r="N503" s="29" t="s">
        <v>1025</v>
      </c>
    </row>
    <row r="504" spans="3:14" x14ac:dyDescent="0.25">
      <c r="C504" s="27" t="s">
        <v>8524</v>
      </c>
      <c r="D504" s="28"/>
      <c r="F504" s="29" t="s">
        <v>33</v>
      </c>
      <c r="I504" s="29" t="s">
        <v>43</v>
      </c>
      <c r="L504" s="29" t="s">
        <v>140</v>
      </c>
      <c r="M504" s="28" t="s">
        <v>40</v>
      </c>
      <c r="N504" s="29" t="s">
        <v>1026</v>
      </c>
    </row>
    <row r="505" spans="3:14" x14ac:dyDescent="0.25">
      <c r="C505" s="27" t="s">
        <v>8524</v>
      </c>
      <c r="D505" s="28"/>
      <c r="F505" s="29" t="s">
        <v>33</v>
      </c>
      <c r="I505" s="29" t="s">
        <v>43</v>
      </c>
      <c r="L505" s="29" t="s">
        <v>140</v>
      </c>
      <c r="M505" s="28" t="s">
        <v>40</v>
      </c>
      <c r="N505" s="29" t="s">
        <v>1027</v>
      </c>
    </row>
    <row r="506" spans="3:14" x14ac:dyDescent="0.25">
      <c r="C506" s="27" t="s">
        <v>8524</v>
      </c>
      <c r="D506" s="28"/>
      <c r="F506" s="29" t="s">
        <v>33</v>
      </c>
      <c r="I506" s="29" t="s">
        <v>43</v>
      </c>
      <c r="L506" s="29" t="s">
        <v>140</v>
      </c>
      <c r="M506" s="28" t="s">
        <v>40</v>
      </c>
      <c r="N506" s="29" t="s">
        <v>1028</v>
      </c>
    </row>
    <row r="507" spans="3:14" x14ac:dyDescent="0.25">
      <c r="C507" s="27" t="s">
        <v>8524</v>
      </c>
      <c r="D507" s="28"/>
      <c r="F507" s="29" t="s">
        <v>33</v>
      </c>
      <c r="I507" s="29" t="s">
        <v>43</v>
      </c>
      <c r="L507" s="29" t="s">
        <v>140</v>
      </c>
      <c r="M507" s="28" t="s">
        <v>40</v>
      </c>
      <c r="N507" s="29" t="s">
        <v>1029</v>
      </c>
    </row>
    <row r="508" spans="3:14" x14ac:dyDescent="0.25">
      <c r="C508" s="27" t="s">
        <v>8524</v>
      </c>
      <c r="D508" s="28"/>
      <c r="F508" s="29" t="s">
        <v>33</v>
      </c>
      <c r="I508" s="29" t="s">
        <v>43</v>
      </c>
      <c r="L508" s="29" t="s">
        <v>140</v>
      </c>
      <c r="M508" s="28" t="s">
        <v>40</v>
      </c>
      <c r="N508" s="29" t="s">
        <v>1030</v>
      </c>
    </row>
    <row r="509" spans="3:14" x14ac:dyDescent="0.25">
      <c r="C509" s="27" t="s">
        <v>8524</v>
      </c>
      <c r="D509" s="28"/>
      <c r="F509" s="29" t="s">
        <v>33</v>
      </c>
      <c r="I509" s="29" t="s">
        <v>43</v>
      </c>
      <c r="L509" s="29" t="s">
        <v>140</v>
      </c>
      <c r="M509" s="28" t="s">
        <v>40</v>
      </c>
      <c r="N509" s="29" t="s">
        <v>1031</v>
      </c>
    </row>
    <row r="510" spans="3:14" x14ac:dyDescent="0.25">
      <c r="C510" s="27" t="s">
        <v>8524</v>
      </c>
      <c r="D510" s="28"/>
      <c r="F510" s="29" t="s">
        <v>33</v>
      </c>
      <c r="I510" s="29" t="s">
        <v>43</v>
      </c>
      <c r="L510" s="29" t="s">
        <v>140</v>
      </c>
      <c r="M510" s="28" t="s">
        <v>40</v>
      </c>
      <c r="N510" s="29" t="s">
        <v>1032</v>
      </c>
    </row>
    <row r="511" spans="3:14" x14ac:dyDescent="0.25">
      <c r="C511" s="27" t="s">
        <v>8524</v>
      </c>
      <c r="D511" s="28"/>
      <c r="F511" s="29" t="s">
        <v>33</v>
      </c>
      <c r="I511" s="29" t="s">
        <v>43</v>
      </c>
      <c r="L511" s="29" t="s">
        <v>142</v>
      </c>
      <c r="M511" s="28" t="s">
        <v>142</v>
      </c>
      <c r="N511" s="29" t="s">
        <v>1033</v>
      </c>
    </row>
    <row r="512" spans="3:14" x14ac:dyDescent="0.25">
      <c r="C512" s="27" t="s">
        <v>8524</v>
      </c>
      <c r="D512" s="28"/>
      <c r="F512" s="29" t="s">
        <v>33</v>
      </c>
      <c r="I512" s="29" t="s">
        <v>43</v>
      </c>
      <c r="L512" s="29" t="s">
        <v>142</v>
      </c>
      <c r="M512" s="28" t="s">
        <v>40</v>
      </c>
      <c r="N512" s="29" t="s">
        <v>1034</v>
      </c>
    </row>
    <row r="513" spans="3:14" x14ac:dyDescent="0.25">
      <c r="C513" s="27" t="s">
        <v>8524</v>
      </c>
      <c r="D513" s="28"/>
      <c r="F513" s="29" t="s">
        <v>33</v>
      </c>
      <c r="I513" s="29" t="s">
        <v>43</v>
      </c>
      <c r="L513" s="29" t="s">
        <v>142</v>
      </c>
      <c r="M513" s="28" t="s">
        <v>40</v>
      </c>
      <c r="N513" s="29" t="s">
        <v>1035</v>
      </c>
    </row>
    <row r="514" spans="3:14" x14ac:dyDescent="0.25">
      <c r="C514" s="27" t="s">
        <v>8524</v>
      </c>
      <c r="D514" s="28"/>
      <c r="F514" s="29" t="s">
        <v>33</v>
      </c>
      <c r="I514" s="29" t="s">
        <v>43</v>
      </c>
      <c r="L514" s="29" t="s">
        <v>142</v>
      </c>
      <c r="M514" s="28" t="s">
        <v>40</v>
      </c>
      <c r="N514" s="29" t="s">
        <v>1036</v>
      </c>
    </row>
    <row r="515" spans="3:14" x14ac:dyDescent="0.25">
      <c r="C515" s="27" t="s">
        <v>8524</v>
      </c>
      <c r="D515" s="28"/>
      <c r="F515" s="29" t="s">
        <v>33</v>
      </c>
      <c r="I515" s="29" t="s">
        <v>43</v>
      </c>
      <c r="L515" s="29" t="s">
        <v>142</v>
      </c>
      <c r="M515" s="28" t="s">
        <v>40</v>
      </c>
      <c r="N515" s="29" t="s">
        <v>1037</v>
      </c>
    </row>
    <row r="516" spans="3:14" x14ac:dyDescent="0.25">
      <c r="C516" s="27" t="s">
        <v>8524</v>
      </c>
      <c r="D516" s="28"/>
      <c r="F516" s="29" t="s">
        <v>33</v>
      </c>
      <c r="I516" s="29" t="s">
        <v>43</v>
      </c>
      <c r="L516" s="29" t="s">
        <v>142</v>
      </c>
      <c r="M516" s="28" t="s">
        <v>40</v>
      </c>
      <c r="N516" s="29" t="s">
        <v>1038</v>
      </c>
    </row>
    <row r="517" spans="3:14" x14ac:dyDescent="0.25">
      <c r="C517" s="27" t="s">
        <v>8524</v>
      </c>
      <c r="D517" s="28"/>
      <c r="F517" s="29" t="s">
        <v>33</v>
      </c>
      <c r="I517" s="29" t="s">
        <v>43</v>
      </c>
      <c r="L517" s="29" t="s">
        <v>142</v>
      </c>
      <c r="M517" s="28" t="s">
        <v>40</v>
      </c>
      <c r="N517" s="29" t="s">
        <v>1039</v>
      </c>
    </row>
    <row r="518" spans="3:14" x14ac:dyDescent="0.25">
      <c r="C518" s="27" t="s">
        <v>8524</v>
      </c>
      <c r="D518" s="28"/>
      <c r="F518" s="29" t="s">
        <v>33</v>
      </c>
      <c r="I518" s="29" t="s">
        <v>43</v>
      </c>
      <c r="L518" s="29" t="s">
        <v>142</v>
      </c>
      <c r="M518" s="28" t="s">
        <v>40</v>
      </c>
      <c r="N518" s="29" t="s">
        <v>1040</v>
      </c>
    </row>
    <row r="519" spans="3:14" x14ac:dyDescent="0.25">
      <c r="C519" s="27" t="s">
        <v>8524</v>
      </c>
      <c r="D519" s="28"/>
      <c r="F519" s="29" t="s">
        <v>33</v>
      </c>
      <c r="I519" s="29" t="s">
        <v>43</v>
      </c>
      <c r="L519" s="29" t="s">
        <v>142</v>
      </c>
      <c r="M519" s="28" t="s">
        <v>40</v>
      </c>
      <c r="N519" s="29" t="s">
        <v>1041</v>
      </c>
    </row>
    <row r="520" spans="3:14" x14ac:dyDescent="0.25">
      <c r="C520" s="27" t="s">
        <v>8524</v>
      </c>
      <c r="D520" s="28"/>
      <c r="F520" s="29" t="s">
        <v>33</v>
      </c>
      <c r="I520" s="29" t="s">
        <v>43</v>
      </c>
      <c r="L520" s="29" t="s">
        <v>142</v>
      </c>
      <c r="M520" s="28" t="s">
        <v>40</v>
      </c>
      <c r="N520" s="29" t="s">
        <v>1042</v>
      </c>
    </row>
    <row r="521" spans="3:14" x14ac:dyDescent="0.25">
      <c r="C521" s="27" t="s">
        <v>8524</v>
      </c>
      <c r="D521" s="28"/>
      <c r="F521" s="29" t="s">
        <v>33</v>
      </c>
      <c r="I521" s="29" t="s">
        <v>43</v>
      </c>
      <c r="L521" s="29" t="s">
        <v>142</v>
      </c>
      <c r="M521" s="28" t="s">
        <v>40</v>
      </c>
      <c r="N521" s="29" t="s">
        <v>1043</v>
      </c>
    </row>
    <row r="522" spans="3:14" x14ac:dyDescent="0.25">
      <c r="C522" s="27" t="s">
        <v>8524</v>
      </c>
      <c r="D522" s="28"/>
      <c r="F522" s="29" t="s">
        <v>33</v>
      </c>
      <c r="I522" s="29" t="s">
        <v>43</v>
      </c>
      <c r="L522" s="29" t="s">
        <v>142</v>
      </c>
      <c r="M522" s="28" t="s">
        <v>40</v>
      </c>
      <c r="N522" s="29" t="s">
        <v>1044</v>
      </c>
    </row>
    <row r="523" spans="3:14" x14ac:dyDescent="0.25">
      <c r="C523" s="27" t="s">
        <v>8524</v>
      </c>
      <c r="D523" s="28"/>
      <c r="F523" s="29" t="s">
        <v>33</v>
      </c>
      <c r="I523" s="29" t="s">
        <v>43</v>
      </c>
      <c r="L523" s="29" t="s">
        <v>142</v>
      </c>
      <c r="M523" s="28" t="s">
        <v>40</v>
      </c>
      <c r="N523" s="29" t="s">
        <v>1045</v>
      </c>
    </row>
    <row r="524" spans="3:14" x14ac:dyDescent="0.25">
      <c r="C524" s="27" t="s">
        <v>8524</v>
      </c>
      <c r="D524" s="28"/>
      <c r="F524" s="29" t="s">
        <v>33</v>
      </c>
      <c r="I524" s="29" t="s">
        <v>43</v>
      </c>
      <c r="L524" s="29" t="s">
        <v>142</v>
      </c>
      <c r="M524" s="28" t="s">
        <v>40</v>
      </c>
      <c r="N524" s="29" t="s">
        <v>1046</v>
      </c>
    </row>
    <row r="525" spans="3:14" x14ac:dyDescent="0.25">
      <c r="C525" s="27" t="s">
        <v>8524</v>
      </c>
      <c r="D525" s="28"/>
      <c r="F525" s="29" t="s">
        <v>33</v>
      </c>
      <c r="I525" s="29" t="s">
        <v>43</v>
      </c>
      <c r="L525" s="29" t="s">
        <v>142</v>
      </c>
      <c r="M525" s="28" t="s">
        <v>40</v>
      </c>
      <c r="N525" s="29" t="s">
        <v>1047</v>
      </c>
    </row>
    <row r="526" spans="3:14" x14ac:dyDescent="0.25">
      <c r="C526" s="27" t="s">
        <v>8524</v>
      </c>
      <c r="D526" s="28"/>
      <c r="F526" s="29" t="s">
        <v>33</v>
      </c>
      <c r="I526" s="29" t="s">
        <v>43</v>
      </c>
      <c r="L526" s="29" t="s">
        <v>142</v>
      </c>
      <c r="M526" s="28" t="s">
        <v>40</v>
      </c>
      <c r="N526" s="29" t="s">
        <v>1048</v>
      </c>
    </row>
    <row r="527" spans="3:14" x14ac:dyDescent="0.25">
      <c r="C527" s="27" t="s">
        <v>8524</v>
      </c>
      <c r="D527" s="28"/>
      <c r="F527" s="29" t="s">
        <v>33</v>
      </c>
      <c r="I527" s="29" t="s">
        <v>43</v>
      </c>
      <c r="L527" s="29" t="s">
        <v>144</v>
      </c>
      <c r="M527" s="28" t="s">
        <v>144</v>
      </c>
      <c r="N527" s="29" t="s">
        <v>1049</v>
      </c>
    </row>
    <row r="528" spans="3:14" x14ac:dyDescent="0.25">
      <c r="C528" s="27" t="s">
        <v>8524</v>
      </c>
      <c r="D528" s="28"/>
      <c r="F528" s="29" t="s">
        <v>33</v>
      </c>
      <c r="I528" s="29" t="s">
        <v>43</v>
      </c>
      <c r="L528" s="29" t="s">
        <v>144</v>
      </c>
      <c r="M528" s="28" t="s">
        <v>40</v>
      </c>
      <c r="N528" s="29" t="s">
        <v>1050</v>
      </c>
    </row>
    <row r="529" spans="3:14" x14ac:dyDescent="0.25">
      <c r="C529" s="27" t="s">
        <v>8524</v>
      </c>
      <c r="D529" s="28"/>
      <c r="F529" s="29" t="s">
        <v>33</v>
      </c>
      <c r="I529" s="29" t="s">
        <v>43</v>
      </c>
      <c r="L529" s="29" t="s">
        <v>144</v>
      </c>
      <c r="M529" s="28" t="s">
        <v>40</v>
      </c>
      <c r="N529" s="29" t="s">
        <v>1051</v>
      </c>
    </row>
    <row r="530" spans="3:14" x14ac:dyDescent="0.25">
      <c r="C530" s="27" t="s">
        <v>8524</v>
      </c>
      <c r="D530" s="28"/>
      <c r="F530" s="29" t="s">
        <v>33</v>
      </c>
      <c r="I530" s="29" t="s">
        <v>43</v>
      </c>
      <c r="L530" s="29" t="s">
        <v>144</v>
      </c>
      <c r="M530" s="28" t="s">
        <v>40</v>
      </c>
      <c r="N530" s="29" t="s">
        <v>1052</v>
      </c>
    </row>
    <row r="531" spans="3:14" x14ac:dyDescent="0.25">
      <c r="C531" s="27" t="s">
        <v>8524</v>
      </c>
      <c r="D531" s="28"/>
      <c r="F531" s="29" t="s">
        <v>33</v>
      </c>
      <c r="I531" s="29" t="s">
        <v>43</v>
      </c>
      <c r="L531" s="29" t="s">
        <v>144</v>
      </c>
      <c r="M531" s="28" t="s">
        <v>40</v>
      </c>
      <c r="N531" s="29" t="s">
        <v>1053</v>
      </c>
    </row>
    <row r="532" spans="3:14" x14ac:dyDescent="0.25">
      <c r="C532" s="27" t="s">
        <v>8524</v>
      </c>
      <c r="D532" s="28"/>
      <c r="F532" s="29" t="s">
        <v>33</v>
      </c>
      <c r="I532" s="29" t="s">
        <v>43</v>
      </c>
      <c r="L532" s="29" t="s">
        <v>144</v>
      </c>
      <c r="M532" s="28" t="s">
        <v>40</v>
      </c>
      <c r="N532" s="29" t="s">
        <v>1054</v>
      </c>
    </row>
    <row r="533" spans="3:14" x14ac:dyDescent="0.25">
      <c r="C533" s="27" t="s">
        <v>8524</v>
      </c>
      <c r="D533" s="28"/>
      <c r="F533" s="29" t="s">
        <v>33</v>
      </c>
      <c r="I533" s="29" t="s">
        <v>43</v>
      </c>
      <c r="L533" s="29" t="s">
        <v>144</v>
      </c>
      <c r="M533" s="28" t="s">
        <v>40</v>
      </c>
      <c r="N533" s="29" t="s">
        <v>1055</v>
      </c>
    </row>
    <row r="534" spans="3:14" x14ac:dyDescent="0.25">
      <c r="C534" s="27" t="s">
        <v>8524</v>
      </c>
      <c r="D534" s="28"/>
      <c r="F534" s="29" t="s">
        <v>33</v>
      </c>
      <c r="I534" s="29" t="s">
        <v>43</v>
      </c>
      <c r="L534" s="29" t="s">
        <v>144</v>
      </c>
      <c r="M534" s="28" t="s">
        <v>40</v>
      </c>
      <c r="N534" s="29" t="s">
        <v>1056</v>
      </c>
    </row>
    <row r="535" spans="3:14" x14ac:dyDescent="0.25">
      <c r="C535" s="27" t="s">
        <v>8524</v>
      </c>
      <c r="D535" s="28"/>
      <c r="F535" s="29" t="s">
        <v>33</v>
      </c>
      <c r="I535" s="29" t="s">
        <v>43</v>
      </c>
      <c r="L535" s="29" t="s">
        <v>144</v>
      </c>
      <c r="M535" s="28" t="s">
        <v>40</v>
      </c>
      <c r="N535" s="29" t="s">
        <v>1057</v>
      </c>
    </row>
    <row r="536" spans="3:14" x14ac:dyDescent="0.25">
      <c r="C536" s="27" t="s">
        <v>8524</v>
      </c>
      <c r="D536" s="28"/>
      <c r="F536" s="29" t="s">
        <v>33</v>
      </c>
      <c r="I536" s="29" t="s">
        <v>43</v>
      </c>
      <c r="L536" s="29" t="s">
        <v>144</v>
      </c>
      <c r="M536" s="28" t="s">
        <v>40</v>
      </c>
      <c r="N536" s="29" t="s">
        <v>1058</v>
      </c>
    </row>
    <row r="537" spans="3:14" x14ac:dyDescent="0.25">
      <c r="C537" s="27" t="s">
        <v>8524</v>
      </c>
      <c r="D537" s="28"/>
      <c r="F537" s="29" t="s">
        <v>33</v>
      </c>
      <c r="I537" s="29" t="s">
        <v>43</v>
      </c>
      <c r="L537" s="29" t="s">
        <v>144</v>
      </c>
      <c r="M537" s="28" t="s">
        <v>40</v>
      </c>
      <c r="N537" s="29" t="s">
        <v>1059</v>
      </c>
    </row>
    <row r="538" spans="3:14" x14ac:dyDescent="0.25">
      <c r="C538" s="27" t="s">
        <v>8524</v>
      </c>
      <c r="D538" s="28"/>
      <c r="F538" s="29" t="s">
        <v>33</v>
      </c>
      <c r="I538" s="29" t="s">
        <v>43</v>
      </c>
      <c r="L538" s="29" t="s">
        <v>144</v>
      </c>
      <c r="M538" s="28" t="s">
        <v>40</v>
      </c>
      <c r="N538" s="29" t="s">
        <v>1060</v>
      </c>
    </row>
    <row r="539" spans="3:14" x14ac:dyDescent="0.25">
      <c r="C539" s="27" t="s">
        <v>8524</v>
      </c>
      <c r="D539" s="28"/>
      <c r="F539" s="29" t="s">
        <v>33</v>
      </c>
      <c r="I539" s="29" t="s">
        <v>43</v>
      </c>
      <c r="L539" s="29" t="s">
        <v>144</v>
      </c>
      <c r="M539" s="28" t="s">
        <v>40</v>
      </c>
      <c r="N539" s="29" t="s">
        <v>1061</v>
      </c>
    </row>
    <row r="540" spans="3:14" x14ac:dyDescent="0.25">
      <c r="C540" s="27" t="s">
        <v>8524</v>
      </c>
      <c r="D540" s="28"/>
      <c r="F540" s="29" t="s">
        <v>33</v>
      </c>
      <c r="I540" s="29" t="s">
        <v>43</v>
      </c>
      <c r="L540" s="29" t="s">
        <v>146</v>
      </c>
      <c r="M540" s="28" t="s">
        <v>146</v>
      </c>
      <c r="N540" s="29" t="s">
        <v>1062</v>
      </c>
    </row>
    <row r="541" spans="3:14" x14ac:dyDescent="0.25">
      <c r="C541" s="27" t="s">
        <v>8524</v>
      </c>
      <c r="D541" s="28"/>
      <c r="F541" s="29" t="s">
        <v>33</v>
      </c>
      <c r="I541" s="29" t="s">
        <v>43</v>
      </c>
      <c r="L541" s="29" t="s">
        <v>148</v>
      </c>
      <c r="M541" s="28" t="s">
        <v>148</v>
      </c>
      <c r="N541" s="29" t="s">
        <v>1063</v>
      </c>
    </row>
    <row r="542" spans="3:14" x14ac:dyDescent="0.25">
      <c r="C542" s="27" t="s">
        <v>8524</v>
      </c>
      <c r="D542" s="28"/>
      <c r="F542" s="29" t="s">
        <v>33</v>
      </c>
      <c r="I542" s="29" t="s">
        <v>43</v>
      </c>
      <c r="L542" s="29" t="s">
        <v>148</v>
      </c>
      <c r="M542" s="28" t="s">
        <v>40</v>
      </c>
      <c r="N542" s="29" t="s">
        <v>1064</v>
      </c>
    </row>
    <row r="543" spans="3:14" x14ac:dyDescent="0.25">
      <c r="C543" s="27" t="s">
        <v>8524</v>
      </c>
      <c r="D543" s="28"/>
      <c r="F543" s="29" t="s">
        <v>33</v>
      </c>
      <c r="I543" s="29" t="s">
        <v>43</v>
      </c>
      <c r="L543" s="29" t="s">
        <v>148</v>
      </c>
      <c r="M543" s="28" t="s">
        <v>40</v>
      </c>
      <c r="N543" s="32" t="s">
        <v>8500</v>
      </c>
    </row>
    <row r="544" spans="3:14" x14ac:dyDescent="0.25">
      <c r="C544" s="27" t="s">
        <v>8524</v>
      </c>
      <c r="D544" s="28"/>
      <c r="F544" s="29" t="s">
        <v>33</v>
      </c>
      <c r="I544" s="29" t="s">
        <v>43</v>
      </c>
      <c r="L544" s="29" t="s">
        <v>148</v>
      </c>
      <c r="M544" s="28" t="s">
        <v>40</v>
      </c>
      <c r="N544" s="32" t="s">
        <v>8501</v>
      </c>
    </row>
    <row r="545" spans="3:14" x14ac:dyDescent="0.25">
      <c r="C545" s="27" t="s">
        <v>8524</v>
      </c>
      <c r="D545" s="28"/>
      <c r="F545" s="29" t="s">
        <v>33</v>
      </c>
      <c r="I545" s="29" t="s">
        <v>43</v>
      </c>
      <c r="L545" s="29" t="s">
        <v>148</v>
      </c>
      <c r="M545" s="28" t="s">
        <v>40</v>
      </c>
      <c r="N545" s="29" t="s">
        <v>1065</v>
      </c>
    </row>
    <row r="546" spans="3:14" x14ac:dyDescent="0.25">
      <c r="C546" s="27" t="s">
        <v>8524</v>
      </c>
      <c r="D546" s="28"/>
      <c r="F546" s="29" t="s">
        <v>33</v>
      </c>
      <c r="I546" s="29" t="s">
        <v>43</v>
      </c>
      <c r="L546" s="29" t="s">
        <v>148</v>
      </c>
      <c r="M546" s="28" t="s">
        <v>40</v>
      </c>
      <c r="N546" s="29" t="s">
        <v>1066</v>
      </c>
    </row>
    <row r="547" spans="3:14" x14ac:dyDescent="0.25">
      <c r="C547" s="27" t="s">
        <v>8524</v>
      </c>
      <c r="D547" s="28"/>
      <c r="F547" s="29" t="s">
        <v>33</v>
      </c>
      <c r="I547" s="29" t="s">
        <v>43</v>
      </c>
      <c r="L547" s="29" t="s">
        <v>148</v>
      </c>
      <c r="M547" s="28" t="s">
        <v>40</v>
      </c>
      <c r="N547" s="29" t="s">
        <v>1067</v>
      </c>
    </row>
    <row r="548" spans="3:14" x14ac:dyDescent="0.25">
      <c r="C548" s="27" t="s">
        <v>8524</v>
      </c>
      <c r="D548" s="28"/>
      <c r="F548" s="29" t="s">
        <v>33</v>
      </c>
      <c r="I548" s="29" t="s">
        <v>43</v>
      </c>
      <c r="L548" s="29" t="s">
        <v>148</v>
      </c>
      <c r="M548" s="28" t="s">
        <v>40</v>
      </c>
      <c r="N548" s="29" t="s">
        <v>1068</v>
      </c>
    </row>
    <row r="549" spans="3:14" x14ac:dyDescent="0.25">
      <c r="C549" s="27" t="s">
        <v>8524</v>
      </c>
      <c r="D549" s="28"/>
      <c r="F549" s="29" t="s">
        <v>33</v>
      </c>
      <c r="I549" s="29" t="s">
        <v>43</v>
      </c>
      <c r="L549" s="29" t="s">
        <v>148</v>
      </c>
      <c r="N549" s="32" t="s">
        <v>8502</v>
      </c>
    </row>
    <row r="550" spans="3:14" x14ac:dyDescent="0.25">
      <c r="C550" s="27" t="s">
        <v>8524</v>
      </c>
      <c r="D550" s="28"/>
      <c r="F550" s="29" t="s">
        <v>33</v>
      </c>
      <c r="I550" s="29" t="s">
        <v>43</v>
      </c>
      <c r="L550" s="29" t="s">
        <v>148</v>
      </c>
      <c r="N550" s="32" t="s">
        <v>8503</v>
      </c>
    </row>
    <row r="551" spans="3:14" x14ac:dyDescent="0.25">
      <c r="C551" s="27" t="s">
        <v>8524</v>
      </c>
      <c r="D551" s="28"/>
      <c r="F551" s="29" t="s">
        <v>33</v>
      </c>
      <c r="I551" s="29" t="s">
        <v>43</v>
      </c>
      <c r="L551" s="29" t="s">
        <v>150</v>
      </c>
      <c r="M551" s="28" t="s">
        <v>150</v>
      </c>
      <c r="N551" s="29" t="s">
        <v>1069</v>
      </c>
    </row>
    <row r="552" spans="3:14" x14ac:dyDescent="0.25">
      <c r="C552" s="27" t="s">
        <v>8524</v>
      </c>
      <c r="D552" s="28"/>
      <c r="F552" s="29" t="s">
        <v>33</v>
      </c>
      <c r="I552" s="29" t="s">
        <v>43</v>
      </c>
      <c r="L552" s="29" t="s">
        <v>150</v>
      </c>
      <c r="M552" s="28" t="s">
        <v>40</v>
      </c>
      <c r="N552" s="29" t="s">
        <v>1070</v>
      </c>
    </row>
    <row r="553" spans="3:14" x14ac:dyDescent="0.25">
      <c r="C553" s="27" t="s">
        <v>8524</v>
      </c>
      <c r="D553" s="28"/>
      <c r="F553" s="29" t="s">
        <v>33</v>
      </c>
      <c r="I553" s="29" t="s">
        <v>43</v>
      </c>
      <c r="L553" s="29" t="s">
        <v>150</v>
      </c>
      <c r="M553" s="28" t="s">
        <v>40</v>
      </c>
      <c r="N553" s="29" t="s">
        <v>1071</v>
      </c>
    </row>
    <row r="554" spans="3:14" x14ac:dyDescent="0.25">
      <c r="C554" s="27" t="s">
        <v>8524</v>
      </c>
      <c r="D554" s="28"/>
      <c r="F554" s="29" t="s">
        <v>33</v>
      </c>
      <c r="I554" s="29" t="s">
        <v>43</v>
      </c>
      <c r="L554" s="29" t="s">
        <v>150</v>
      </c>
      <c r="M554" s="28" t="s">
        <v>40</v>
      </c>
      <c r="N554" s="29" t="s">
        <v>1072</v>
      </c>
    </row>
    <row r="555" spans="3:14" x14ac:dyDescent="0.25">
      <c r="C555" s="27" t="s">
        <v>8524</v>
      </c>
      <c r="D555" s="28"/>
      <c r="F555" s="29" t="s">
        <v>33</v>
      </c>
      <c r="I555" s="29" t="s">
        <v>43</v>
      </c>
      <c r="L555" s="29" t="s">
        <v>150</v>
      </c>
      <c r="M555" s="28" t="s">
        <v>40</v>
      </c>
      <c r="N555" s="29" t="s">
        <v>1073</v>
      </c>
    </row>
    <row r="556" spans="3:14" x14ac:dyDescent="0.25">
      <c r="C556" s="27" t="s">
        <v>8524</v>
      </c>
      <c r="D556" s="28"/>
      <c r="F556" s="29" t="s">
        <v>33</v>
      </c>
      <c r="I556" s="29" t="s">
        <v>43</v>
      </c>
      <c r="L556" s="29" t="s">
        <v>150</v>
      </c>
      <c r="M556" s="28" t="s">
        <v>40</v>
      </c>
      <c r="N556" s="29" t="s">
        <v>1074</v>
      </c>
    </row>
    <row r="557" spans="3:14" x14ac:dyDescent="0.25">
      <c r="C557" s="27" t="s">
        <v>8524</v>
      </c>
      <c r="D557" s="28"/>
      <c r="F557" s="29" t="s">
        <v>33</v>
      </c>
      <c r="I557" s="29" t="s">
        <v>43</v>
      </c>
      <c r="L557" s="29" t="s">
        <v>150</v>
      </c>
      <c r="M557" s="28" t="s">
        <v>40</v>
      </c>
      <c r="N557" s="29" t="s">
        <v>1075</v>
      </c>
    </row>
    <row r="558" spans="3:14" x14ac:dyDescent="0.25">
      <c r="C558" s="27" t="s">
        <v>8524</v>
      </c>
      <c r="D558" s="28"/>
      <c r="F558" s="29" t="s">
        <v>33</v>
      </c>
      <c r="I558" s="29" t="s">
        <v>43</v>
      </c>
      <c r="L558" s="29" t="s">
        <v>150</v>
      </c>
      <c r="M558" s="28" t="s">
        <v>40</v>
      </c>
      <c r="N558" s="29" t="s">
        <v>1076</v>
      </c>
    </row>
    <row r="559" spans="3:14" x14ac:dyDescent="0.25">
      <c r="C559" s="27" t="s">
        <v>8524</v>
      </c>
      <c r="D559" s="28"/>
      <c r="F559" s="29" t="s">
        <v>33</v>
      </c>
      <c r="I559" s="29" t="s">
        <v>43</v>
      </c>
      <c r="L559" s="29" t="s">
        <v>150</v>
      </c>
      <c r="M559" s="28" t="s">
        <v>40</v>
      </c>
      <c r="N559" s="29" t="s">
        <v>1077</v>
      </c>
    </row>
    <row r="560" spans="3:14" x14ac:dyDescent="0.25">
      <c r="C560" s="27" t="s">
        <v>8524</v>
      </c>
      <c r="D560" s="28"/>
      <c r="F560" s="29" t="s">
        <v>33</v>
      </c>
      <c r="I560" s="29" t="s">
        <v>43</v>
      </c>
      <c r="L560" s="29" t="s">
        <v>150</v>
      </c>
      <c r="M560" s="28" t="s">
        <v>40</v>
      </c>
      <c r="N560" s="29" t="s">
        <v>1078</v>
      </c>
    </row>
    <row r="561" spans="3:14" x14ac:dyDescent="0.25">
      <c r="C561" s="27" t="s">
        <v>8524</v>
      </c>
      <c r="D561" s="28"/>
      <c r="F561" s="29" t="s">
        <v>33</v>
      </c>
      <c r="I561" s="29" t="s">
        <v>43</v>
      </c>
      <c r="L561" s="29" t="s">
        <v>150</v>
      </c>
      <c r="M561" s="28" t="s">
        <v>40</v>
      </c>
      <c r="N561" s="29" t="s">
        <v>1079</v>
      </c>
    </row>
    <row r="562" spans="3:14" x14ac:dyDescent="0.25">
      <c r="C562" s="27" t="s">
        <v>8524</v>
      </c>
      <c r="D562" s="28"/>
      <c r="F562" s="29" t="s">
        <v>33</v>
      </c>
      <c r="I562" s="29" t="s">
        <v>43</v>
      </c>
      <c r="L562" s="29" t="s">
        <v>150</v>
      </c>
      <c r="M562" s="28" t="s">
        <v>40</v>
      </c>
      <c r="N562" s="29" t="s">
        <v>1080</v>
      </c>
    </row>
    <row r="563" spans="3:14" x14ac:dyDescent="0.25">
      <c r="C563" s="27" t="s">
        <v>8524</v>
      </c>
      <c r="D563" s="28"/>
      <c r="F563" s="29" t="s">
        <v>33</v>
      </c>
      <c r="I563" s="29" t="s">
        <v>43</v>
      </c>
      <c r="L563" s="29" t="s">
        <v>150</v>
      </c>
      <c r="M563" s="28" t="s">
        <v>40</v>
      </c>
      <c r="N563" s="29" t="s">
        <v>1081</v>
      </c>
    </row>
    <row r="564" spans="3:14" x14ac:dyDescent="0.25">
      <c r="C564" s="27" t="s">
        <v>8524</v>
      </c>
      <c r="D564" s="28"/>
      <c r="F564" s="29" t="s">
        <v>33</v>
      </c>
      <c r="I564" s="29" t="s">
        <v>43</v>
      </c>
      <c r="L564" s="29" t="s">
        <v>150</v>
      </c>
      <c r="M564" s="28" t="s">
        <v>40</v>
      </c>
      <c r="N564" s="29" t="s">
        <v>1082</v>
      </c>
    </row>
    <row r="565" spans="3:14" x14ac:dyDescent="0.25">
      <c r="C565" s="27" t="s">
        <v>8524</v>
      </c>
      <c r="D565" s="28"/>
      <c r="F565" s="29" t="s">
        <v>33</v>
      </c>
      <c r="I565" s="29" t="s">
        <v>43</v>
      </c>
      <c r="L565" s="29" t="s">
        <v>150</v>
      </c>
      <c r="M565" s="28" t="s">
        <v>40</v>
      </c>
      <c r="N565" s="29" t="s">
        <v>1083</v>
      </c>
    </row>
    <row r="566" spans="3:14" x14ac:dyDescent="0.25">
      <c r="C566" s="27" t="s">
        <v>8524</v>
      </c>
      <c r="D566" s="28"/>
      <c r="F566" s="29" t="s">
        <v>33</v>
      </c>
      <c r="I566" s="29" t="s">
        <v>43</v>
      </c>
      <c r="L566" s="29" t="s">
        <v>150</v>
      </c>
      <c r="M566" s="28" t="s">
        <v>40</v>
      </c>
      <c r="N566" s="29" t="s">
        <v>1084</v>
      </c>
    </row>
    <row r="567" spans="3:14" x14ac:dyDescent="0.25">
      <c r="C567" s="27" t="s">
        <v>8524</v>
      </c>
      <c r="D567" s="28"/>
      <c r="F567" s="29" t="s">
        <v>33</v>
      </c>
      <c r="I567" s="29" t="s">
        <v>43</v>
      </c>
      <c r="L567" s="29" t="s">
        <v>150</v>
      </c>
      <c r="M567" s="28" t="s">
        <v>40</v>
      </c>
      <c r="N567" s="29" t="s">
        <v>1085</v>
      </c>
    </row>
    <row r="568" spans="3:14" x14ac:dyDescent="0.25">
      <c r="C568" s="27" t="s">
        <v>8524</v>
      </c>
      <c r="D568" s="28"/>
      <c r="F568" s="29" t="s">
        <v>33</v>
      </c>
      <c r="I568" s="29" t="s">
        <v>43</v>
      </c>
      <c r="L568" s="29" t="s">
        <v>150</v>
      </c>
      <c r="M568" s="28" t="s">
        <v>40</v>
      </c>
      <c r="N568" s="29" t="s">
        <v>1086</v>
      </c>
    </row>
    <row r="569" spans="3:14" x14ac:dyDescent="0.25">
      <c r="C569" s="27" t="s">
        <v>8524</v>
      </c>
      <c r="D569" s="28"/>
      <c r="F569" s="29" t="s">
        <v>33</v>
      </c>
      <c r="I569" s="29" t="s">
        <v>43</v>
      </c>
      <c r="L569" s="29" t="s">
        <v>150</v>
      </c>
      <c r="M569" s="28" t="s">
        <v>40</v>
      </c>
      <c r="N569" s="29" t="s">
        <v>1087</v>
      </c>
    </row>
    <row r="570" spans="3:14" x14ac:dyDescent="0.25">
      <c r="C570" s="27" t="s">
        <v>8524</v>
      </c>
      <c r="D570" s="28"/>
      <c r="F570" s="29" t="s">
        <v>33</v>
      </c>
      <c r="I570" s="29" t="s">
        <v>43</v>
      </c>
      <c r="L570" s="29" t="s">
        <v>150</v>
      </c>
      <c r="M570" s="28" t="s">
        <v>40</v>
      </c>
      <c r="N570" s="29" t="s">
        <v>1088</v>
      </c>
    </row>
    <row r="571" spans="3:14" x14ac:dyDescent="0.25">
      <c r="C571" s="27" t="s">
        <v>8524</v>
      </c>
      <c r="D571" s="28"/>
      <c r="F571" s="29" t="s">
        <v>33</v>
      </c>
      <c r="I571" s="29" t="s">
        <v>43</v>
      </c>
      <c r="L571" s="29" t="s">
        <v>150</v>
      </c>
      <c r="M571" s="28" t="s">
        <v>40</v>
      </c>
      <c r="N571" s="29" t="s">
        <v>1089</v>
      </c>
    </row>
    <row r="572" spans="3:14" x14ac:dyDescent="0.25">
      <c r="C572" s="27" t="s">
        <v>8524</v>
      </c>
      <c r="D572" s="28"/>
      <c r="F572" s="29" t="s">
        <v>33</v>
      </c>
      <c r="I572" s="29" t="s">
        <v>43</v>
      </c>
      <c r="L572" s="29" t="s">
        <v>150</v>
      </c>
      <c r="M572" s="28" t="s">
        <v>40</v>
      </c>
      <c r="N572" s="29" t="s">
        <v>1090</v>
      </c>
    </row>
    <row r="573" spans="3:14" x14ac:dyDescent="0.25">
      <c r="C573" s="27" t="s">
        <v>8524</v>
      </c>
      <c r="D573" s="28"/>
      <c r="F573" s="29" t="s">
        <v>33</v>
      </c>
      <c r="I573" s="29" t="s">
        <v>43</v>
      </c>
      <c r="L573" s="29" t="s">
        <v>150</v>
      </c>
      <c r="M573" s="28" t="s">
        <v>40</v>
      </c>
      <c r="N573" s="29" t="s">
        <v>1091</v>
      </c>
    </row>
    <row r="574" spans="3:14" x14ac:dyDescent="0.25">
      <c r="C574" s="27" t="s">
        <v>8524</v>
      </c>
      <c r="D574" s="28"/>
      <c r="F574" s="29" t="s">
        <v>33</v>
      </c>
      <c r="I574" s="29" t="s">
        <v>43</v>
      </c>
      <c r="L574" s="29" t="s">
        <v>150</v>
      </c>
      <c r="M574" s="28" t="s">
        <v>40</v>
      </c>
      <c r="N574" s="29" t="s">
        <v>1092</v>
      </c>
    </row>
    <row r="575" spans="3:14" x14ac:dyDescent="0.25">
      <c r="C575" s="27" t="s">
        <v>8524</v>
      </c>
      <c r="D575" s="28"/>
      <c r="F575" s="29" t="s">
        <v>33</v>
      </c>
      <c r="I575" s="29" t="s">
        <v>43</v>
      </c>
      <c r="L575" s="29" t="s">
        <v>150</v>
      </c>
      <c r="M575" s="28" t="s">
        <v>40</v>
      </c>
      <c r="N575" s="29" t="s">
        <v>1093</v>
      </c>
    </row>
    <row r="576" spans="3:14" x14ac:dyDescent="0.25">
      <c r="C576" s="27" t="s">
        <v>8524</v>
      </c>
      <c r="D576" s="28"/>
      <c r="F576" s="29" t="s">
        <v>33</v>
      </c>
      <c r="I576" s="29" t="s">
        <v>43</v>
      </c>
      <c r="L576" s="29" t="s">
        <v>152</v>
      </c>
      <c r="M576" s="28" t="s">
        <v>152</v>
      </c>
      <c r="N576" s="29" t="s">
        <v>1094</v>
      </c>
    </row>
    <row r="577" spans="3:14" x14ac:dyDescent="0.25">
      <c r="C577" s="27" t="s">
        <v>8524</v>
      </c>
      <c r="D577" s="28"/>
      <c r="F577" s="29" t="s">
        <v>33</v>
      </c>
      <c r="I577" s="29" t="s">
        <v>43</v>
      </c>
      <c r="L577" s="29" t="s">
        <v>152</v>
      </c>
      <c r="M577" s="28" t="s">
        <v>40</v>
      </c>
      <c r="N577" s="29" t="s">
        <v>1095</v>
      </c>
    </row>
    <row r="578" spans="3:14" x14ac:dyDescent="0.25">
      <c r="C578" s="27" t="s">
        <v>8524</v>
      </c>
      <c r="D578" s="28"/>
      <c r="F578" s="29" t="s">
        <v>33</v>
      </c>
      <c r="I578" s="29" t="s">
        <v>43</v>
      </c>
      <c r="L578" s="29" t="s">
        <v>152</v>
      </c>
      <c r="M578" s="28" t="s">
        <v>40</v>
      </c>
      <c r="N578" s="29" t="s">
        <v>1096</v>
      </c>
    </row>
    <row r="579" spans="3:14" x14ac:dyDescent="0.25">
      <c r="C579" s="27" t="s">
        <v>8524</v>
      </c>
      <c r="D579" s="28"/>
      <c r="F579" s="29" t="s">
        <v>33</v>
      </c>
      <c r="I579" s="29" t="s">
        <v>43</v>
      </c>
      <c r="L579" s="29" t="s">
        <v>152</v>
      </c>
      <c r="M579" s="28" t="s">
        <v>40</v>
      </c>
      <c r="N579" s="29" t="s">
        <v>1097</v>
      </c>
    </row>
    <row r="580" spans="3:14" x14ac:dyDescent="0.25">
      <c r="C580" s="27" t="s">
        <v>8524</v>
      </c>
      <c r="D580" s="28"/>
      <c r="F580" s="29" t="s">
        <v>33</v>
      </c>
      <c r="I580" s="29" t="s">
        <v>43</v>
      </c>
      <c r="L580" s="29" t="s">
        <v>152</v>
      </c>
      <c r="M580" s="28" t="s">
        <v>40</v>
      </c>
      <c r="N580" s="29" t="s">
        <v>1098</v>
      </c>
    </row>
    <row r="581" spans="3:14" x14ac:dyDescent="0.25">
      <c r="C581" s="27" t="s">
        <v>8524</v>
      </c>
      <c r="D581" s="28"/>
      <c r="F581" s="29" t="s">
        <v>33</v>
      </c>
      <c r="I581" s="29" t="s">
        <v>43</v>
      </c>
      <c r="L581" s="29" t="s">
        <v>152</v>
      </c>
      <c r="M581" s="28" t="s">
        <v>40</v>
      </c>
      <c r="N581" s="29" t="s">
        <v>1099</v>
      </c>
    </row>
    <row r="582" spans="3:14" x14ac:dyDescent="0.25">
      <c r="C582" s="27" t="s">
        <v>8524</v>
      </c>
      <c r="D582" s="28"/>
      <c r="F582" s="29" t="s">
        <v>33</v>
      </c>
      <c r="I582" s="29" t="s">
        <v>43</v>
      </c>
      <c r="L582" s="29" t="s">
        <v>152</v>
      </c>
      <c r="M582" s="28" t="s">
        <v>40</v>
      </c>
      <c r="N582" s="29" t="s">
        <v>1100</v>
      </c>
    </row>
    <row r="583" spans="3:14" x14ac:dyDescent="0.25">
      <c r="C583" s="27" t="s">
        <v>8524</v>
      </c>
      <c r="D583" s="28"/>
      <c r="F583" s="29" t="s">
        <v>33</v>
      </c>
      <c r="I583" s="29" t="s">
        <v>43</v>
      </c>
      <c r="L583" s="29" t="s">
        <v>152</v>
      </c>
      <c r="M583" s="28" t="s">
        <v>40</v>
      </c>
      <c r="N583" s="29" t="s">
        <v>1101</v>
      </c>
    </row>
    <row r="584" spans="3:14" x14ac:dyDescent="0.25">
      <c r="C584" s="27" t="s">
        <v>8524</v>
      </c>
      <c r="D584" s="28"/>
      <c r="F584" s="29" t="s">
        <v>33</v>
      </c>
      <c r="I584" s="29" t="s">
        <v>43</v>
      </c>
      <c r="L584" s="29" t="s">
        <v>152</v>
      </c>
      <c r="M584" s="28" t="s">
        <v>40</v>
      </c>
      <c r="N584" s="29" t="s">
        <v>1102</v>
      </c>
    </row>
    <row r="585" spans="3:14" x14ac:dyDescent="0.25">
      <c r="C585" s="27" t="s">
        <v>8524</v>
      </c>
      <c r="D585" s="28"/>
      <c r="F585" s="29" t="s">
        <v>33</v>
      </c>
      <c r="I585" s="29" t="s">
        <v>43</v>
      </c>
      <c r="L585" s="29" t="s">
        <v>152</v>
      </c>
      <c r="M585" s="28" t="s">
        <v>40</v>
      </c>
      <c r="N585" s="29" t="s">
        <v>1103</v>
      </c>
    </row>
    <row r="586" spans="3:14" x14ac:dyDescent="0.25">
      <c r="C586" s="27" t="s">
        <v>8524</v>
      </c>
      <c r="D586" s="28"/>
      <c r="F586" s="29" t="s">
        <v>33</v>
      </c>
      <c r="I586" s="29" t="s">
        <v>43</v>
      </c>
      <c r="L586" s="29" t="s">
        <v>152</v>
      </c>
      <c r="M586" s="28" t="s">
        <v>40</v>
      </c>
      <c r="N586" s="29" t="s">
        <v>1104</v>
      </c>
    </row>
    <row r="587" spans="3:14" x14ac:dyDescent="0.25">
      <c r="C587" s="27" t="s">
        <v>8524</v>
      </c>
      <c r="D587" s="28"/>
      <c r="F587" s="29" t="s">
        <v>33</v>
      </c>
      <c r="I587" s="29" t="s">
        <v>43</v>
      </c>
      <c r="L587" s="29" t="s">
        <v>152</v>
      </c>
      <c r="M587" s="28" t="s">
        <v>40</v>
      </c>
      <c r="N587" s="29" t="s">
        <v>1105</v>
      </c>
    </row>
    <row r="588" spans="3:14" x14ac:dyDescent="0.25">
      <c r="C588" s="27" t="s">
        <v>8524</v>
      </c>
      <c r="D588" s="28"/>
      <c r="F588" s="29" t="s">
        <v>33</v>
      </c>
      <c r="I588" s="29" t="s">
        <v>43</v>
      </c>
      <c r="L588" s="29" t="s">
        <v>152</v>
      </c>
      <c r="M588" s="28" t="s">
        <v>40</v>
      </c>
      <c r="N588" s="29" t="s">
        <v>1106</v>
      </c>
    </row>
    <row r="589" spans="3:14" x14ac:dyDescent="0.25">
      <c r="C589" s="27" t="s">
        <v>8524</v>
      </c>
      <c r="D589" s="28"/>
      <c r="F589" s="29" t="s">
        <v>33</v>
      </c>
      <c r="I589" s="29" t="s">
        <v>43</v>
      </c>
      <c r="L589" s="29" t="s">
        <v>152</v>
      </c>
      <c r="M589" s="28" t="s">
        <v>40</v>
      </c>
      <c r="N589" s="29" t="s">
        <v>1107</v>
      </c>
    </row>
    <row r="590" spans="3:14" x14ac:dyDescent="0.25">
      <c r="C590" s="27" t="s">
        <v>8524</v>
      </c>
      <c r="D590" s="28"/>
      <c r="F590" s="29" t="s">
        <v>33</v>
      </c>
      <c r="I590" s="29" t="s">
        <v>43</v>
      </c>
      <c r="L590" s="29" t="s">
        <v>154</v>
      </c>
      <c r="M590" s="28" t="s">
        <v>154</v>
      </c>
      <c r="N590" s="29" t="s">
        <v>1108</v>
      </c>
    </row>
    <row r="591" spans="3:14" x14ac:dyDescent="0.25">
      <c r="C591" s="27" t="s">
        <v>8524</v>
      </c>
      <c r="D591" s="28"/>
      <c r="F591" s="29" t="s">
        <v>33</v>
      </c>
      <c r="I591" s="29" t="s">
        <v>43</v>
      </c>
      <c r="L591" s="29" t="s">
        <v>154</v>
      </c>
      <c r="M591" s="28" t="s">
        <v>40</v>
      </c>
      <c r="N591" s="29" t="s">
        <v>1109</v>
      </c>
    </row>
    <row r="592" spans="3:14" x14ac:dyDescent="0.25">
      <c r="C592" s="27" t="s">
        <v>8524</v>
      </c>
      <c r="D592" s="28"/>
      <c r="F592" s="29" t="s">
        <v>33</v>
      </c>
      <c r="I592" s="29" t="s">
        <v>43</v>
      </c>
      <c r="L592" s="29" t="s">
        <v>154</v>
      </c>
      <c r="N592" s="32" t="s">
        <v>8504</v>
      </c>
    </row>
    <row r="593" spans="3:14" x14ac:dyDescent="0.25">
      <c r="C593" s="27" t="s">
        <v>8524</v>
      </c>
      <c r="D593" s="28"/>
      <c r="F593" s="29" t="s">
        <v>33</v>
      </c>
      <c r="I593" s="29" t="s">
        <v>43</v>
      </c>
      <c r="L593" s="29" t="s">
        <v>154</v>
      </c>
      <c r="N593" s="32" t="s">
        <v>2234</v>
      </c>
    </row>
    <row r="594" spans="3:14" x14ac:dyDescent="0.25">
      <c r="C594" s="27" t="s">
        <v>8524</v>
      </c>
      <c r="D594" s="28"/>
      <c r="F594" s="29" t="s">
        <v>33</v>
      </c>
      <c r="I594" s="29" t="s">
        <v>43</v>
      </c>
      <c r="L594" s="29" t="s">
        <v>154</v>
      </c>
      <c r="N594" s="32" t="s">
        <v>8505</v>
      </c>
    </row>
    <row r="595" spans="3:14" x14ac:dyDescent="0.25">
      <c r="C595" s="27" t="s">
        <v>8524</v>
      </c>
      <c r="D595" s="28"/>
      <c r="F595" s="29" t="s">
        <v>33</v>
      </c>
      <c r="I595" s="29" t="s">
        <v>43</v>
      </c>
      <c r="L595" s="29" t="s">
        <v>154</v>
      </c>
      <c r="N595" s="32" t="s">
        <v>8506</v>
      </c>
    </row>
    <row r="596" spans="3:14" x14ac:dyDescent="0.25">
      <c r="C596" s="27" t="s">
        <v>8524</v>
      </c>
      <c r="D596" s="28"/>
      <c r="F596" s="29" t="s">
        <v>33</v>
      </c>
      <c r="I596" s="29" t="s">
        <v>43</v>
      </c>
      <c r="L596" s="29" t="s">
        <v>156</v>
      </c>
      <c r="M596" s="28" t="s">
        <v>156</v>
      </c>
      <c r="N596" s="29" t="s">
        <v>1110</v>
      </c>
    </row>
    <row r="597" spans="3:14" x14ac:dyDescent="0.25">
      <c r="C597" s="27" t="s">
        <v>8524</v>
      </c>
      <c r="D597" s="28"/>
      <c r="F597" s="29" t="s">
        <v>33</v>
      </c>
      <c r="I597" s="29" t="s">
        <v>43</v>
      </c>
      <c r="L597" s="29" t="s">
        <v>156</v>
      </c>
      <c r="M597" s="28" t="s">
        <v>40</v>
      </c>
      <c r="N597" s="29" t="s">
        <v>1111</v>
      </c>
    </row>
    <row r="598" spans="3:14" x14ac:dyDescent="0.25">
      <c r="C598" s="27" t="s">
        <v>8524</v>
      </c>
      <c r="D598" s="28"/>
      <c r="F598" s="29" t="s">
        <v>33</v>
      </c>
      <c r="I598" s="29" t="s">
        <v>43</v>
      </c>
      <c r="L598" s="29" t="s">
        <v>156</v>
      </c>
      <c r="M598" s="28" t="s">
        <v>40</v>
      </c>
      <c r="N598" s="29" t="s">
        <v>1112</v>
      </c>
    </row>
    <row r="599" spans="3:14" x14ac:dyDescent="0.25">
      <c r="C599" s="27" t="s">
        <v>8524</v>
      </c>
      <c r="D599" s="28"/>
      <c r="F599" s="29" t="s">
        <v>33</v>
      </c>
      <c r="I599" s="29" t="s">
        <v>43</v>
      </c>
      <c r="L599" s="29" t="s">
        <v>156</v>
      </c>
      <c r="M599" s="28" t="s">
        <v>40</v>
      </c>
      <c r="N599" s="29" t="s">
        <v>1113</v>
      </c>
    </row>
    <row r="600" spans="3:14" x14ac:dyDescent="0.25">
      <c r="C600" s="27" t="s">
        <v>8524</v>
      </c>
      <c r="D600" s="28"/>
      <c r="F600" s="29" t="s">
        <v>33</v>
      </c>
      <c r="I600" s="29" t="s">
        <v>43</v>
      </c>
      <c r="L600" s="29" t="s">
        <v>156</v>
      </c>
      <c r="M600" s="28" t="s">
        <v>40</v>
      </c>
      <c r="N600" s="29" t="s">
        <v>1114</v>
      </c>
    </row>
    <row r="601" spans="3:14" x14ac:dyDescent="0.25">
      <c r="C601" s="27" t="s">
        <v>8524</v>
      </c>
      <c r="D601" s="28"/>
      <c r="F601" s="29" t="s">
        <v>33</v>
      </c>
      <c r="I601" s="29" t="s">
        <v>43</v>
      </c>
      <c r="L601" s="29" t="s">
        <v>156</v>
      </c>
      <c r="M601" s="28" t="s">
        <v>40</v>
      </c>
      <c r="N601" s="29" t="s">
        <v>1115</v>
      </c>
    </row>
    <row r="602" spans="3:14" x14ac:dyDescent="0.25">
      <c r="C602" s="27" t="s">
        <v>8524</v>
      </c>
      <c r="D602" s="28"/>
      <c r="F602" s="29" t="s">
        <v>33</v>
      </c>
      <c r="I602" s="29" t="s">
        <v>43</v>
      </c>
      <c r="L602" s="29" t="s">
        <v>156</v>
      </c>
      <c r="M602" s="28" t="s">
        <v>40</v>
      </c>
      <c r="N602" s="29" t="s">
        <v>1116</v>
      </c>
    </row>
    <row r="603" spans="3:14" x14ac:dyDescent="0.25">
      <c r="C603" s="27" t="s">
        <v>8524</v>
      </c>
      <c r="D603" s="28"/>
      <c r="F603" s="29" t="s">
        <v>33</v>
      </c>
      <c r="I603" s="29" t="s">
        <v>43</v>
      </c>
      <c r="L603" s="29" t="s">
        <v>156</v>
      </c>
      <c r="M603" s="28" t="s">
        <v>40</v>
      </c>
      <c r="N603" s="29" t="s">
        <v>1117</v>
      </c>
    </row>
    <row r="604" spans="3:14" x14ac:dyDescent="0.25">
      <c r="C604" s="27" t="s">
        <v>8524</v>
      </c>
      <c r="D604" s="28"/>
      <c r="F604" s="29" t="s">
        <v>33</v>
      </c>
      <c r="I604" s="29" t="s">
        <v>43</v>
      </c>
      <c r="L604" s="29" t="s">
        <v>156</v>
      </c>
      <c r="M604" s="28" t="s">
        <v>40</v>
      </c>
      <c r="N604" s="29" t="s">
        <v>1118</v>
      </c>
    </row>
    <row r="605" spans="3:14" x14ac:dyDescent="0.25">
      <c r="C605" s="27" t="s">
        <v>8524</v>
      </c>
      <c r="D605" s="28"/>
      <c r="F605" s="29" t="s">
        <v>33</v>
      </c>
      <c r="I605" s="29" t="s">
        <v>43</v>
      </c>
      <c r="L605" s="29" t="s">
        <v>156</v>
      </c>
      <c r="M605" s="28" t="s">
        <v>40</v>
      </c>
      <c r="N605" s="29" t="s">
        <v>1119</v>
      </c>
    </row>
    <row r="606" spans="3:14" x14ac:dyDescent="0.25">
      <c r="C606" s="27" t="s">
        <v>8524</v>
      </c>
      <c r="D606" s="28"/>
      <c r="F606" s="29" t="s">
        <v>33</v>
      </c>
      <c r="I606" s="29" t="s">
        <v>43</v>
      </c>
      <c r="L606" s="29" t="s">
        <v>158</v>
      </c>
      <c r="M606" s="28" t="s">
        <v>158</v>
      </c>
      <c r="N606" s="29" t="s">
        <v>1120</v>
      </c>
    </row>
    <row r="607" spans="3:14" x14ac:dyDescent="0.25">
      <c r="C607" s="27" t="s">
        <v>8524</v>
      </c>
      <c r="D607" s="28"/>
      <c r="F607" s="29" t="s">
        <v>33</v>
      </c>
      <c r="I607" s="29" t="s">
        <v>43</v>
      </c>
      <c r="L607" s="29" t="s">
        <v>158</v>
      </c>
      <c r="M607" s="28" t="s">
        <v>40</v>
      </c>
      <c r="N607" s="29" t="s">
        <v>1121</v>
      </c>
    </row>
    <row r="608" spans="3:14" x14ac:dyDescent="0.25">
      <c r="C608" s="27" t="s">
        <v>8524</v>
      </c>
      <c r="D608" s="28"/>
      <c r="F608" s="29" t="s">
        <v>33</v>
      </c>
      <c r="I608" s="29" t="s">
        <v>43</v>
      </c>
      <c r="L608" s="29" t="s">
        <v>160</v>
      </c>
      <c r="M608" s="28" t="s">
        <v>160</v>
      </c>
      <c r="N608" s="29" t="s">
        <v>1122</v>
      </c>
    </row>
    <row r="609" spans="3:14" x14ac:dyDescent="0.25">
      <c r="C609" s="27" t="s">
        <v>8524</v>
      </c>
      <c r="D609" s="28"/>
      <c r="F609" s="29" t="s">
        <v>33</v>
      </c>
      <c r="I609" s="29" t="s">
        <v>43</v>
      </c>
      <c r="L609" s="29" t="s">
        <v>160</v>
      </c>
      <c r="M609" s="28" t="s">
        <v>40</v>
      </c>
      <c r="N609" s="29" t="s">
        <v>1123</v>
      </c>
    </row>
    <row r="610" spans="3:14" x14ac:dyDescent="0.25">
      <c r="C610" s="27" t="s">
        <v>8524</v>
      </c>
      <c r="D610" s="28"/>
      <c r="F610" s="29" t="s">
        <v>33</v>
      </c>
      <c r="I610" s="29" t="s">
        <v>43</v>
      </c>
      <c r="L610" s="29" t="s">
        <v>160</v>
      </c>
      <c r="M610" s="28" t="s">
        <v>40</v>
      </c>
      <c r="N610" s="29" t="s">
        <v>1124</v>
      </c>
    </row>
    <row r="611" spans="3:14" x14ac:dyDescent="0.25">
      <c r="C611" s="27" t="s">
        <v>8524</v>
      </c>
      <c r="D611" s="28"/>
      <c r="F611" s="29" t="s">
        <v>33</v>
      </c>
      <c r="I611" s="29" t="s">
        <v>43</v>
      </c>
      <c r="L611" s="29" t="s">
        <v>160</v>
      </c>
      <c r="M611" s="28" t="s">
        <v>40</v>
      </c>
      <c r="N611" s="29" t="s">
        <v>1125</v>
      </c>
    </row>
    <row r="612" spans="3:14" x14ac:dyDescent="0.25">
      <c r="C612" s="27" t="s">
        <v>8524</v>
      </c>
      <c r="D612" s="28"/>
      <c r="F612" s="29" t="s">
        <v>33</v>
      </c>
      <c r="I612" s="29" t="s">
        <v>43</v>
      </c>
      <c r="L612" s="29" t="s">
        <v>160</v>
      </c>
      <c r="M612" s="28" t="s">
        <v>40</v>
      </c>
      <c r="N612" s="29" t="s">
        <v>1126</v>
      </c>
    </row>
    <row r="613" spans="3:14" x14ac:dyDescent="0.25">
      <c r="C613" s="27" t="s">
        <v>8524</v>
      </c>
      <c r="D613" s="28"/>
      <c r="F613" s="29" t="s">
        <v>33</v>
      </c>
      <c r="I613" s="29" t="s">
        <v>43</v>
      </c>
      <c r="L613" s="29" t="s">
        <v>160</v>
      </c>
      <c r="M613" s="28" t="s">
        <v>40</v>
      </c>
      <c r="N613" s="29" t="s">
        <v>1127</v>
      </c>
    </row>
    <row r="614" spans="3:14" x14ac:dyDescent="0.25">
      <c r="C614" s="27" t="s">
        <v>8524</v>
      </c>
      <c r="D614" s="28"/>
      <c r="F614" s="29" t="s">
        <v>33</v>
      </c>
      <c r="I614" s="29" t="s">
        <v>43</v>
      </c>
      <c r="L614" s="29" t="s">
        <v>162</v>
      </c>
      <c r="M614" s="28" t="s">
        <v>162</v>
      </c>
      <c r="N614" s="29" t="s">
        <v>1128</v>
      </c>
    </row>
    <row r="615" spans="3:14" x14ac:dyDescent="0.25">
      <c r="C615" s="27" t="s">
        <v>8524</v>
      </c>
      <c r="D615" s="28"/>
      <c r="F615" s="29" t="s">
        <v>33</v>
      </c>
      <c r="I615" s="29" t="s">
        <v>43</v>
      </c>
      <c r="L615" s="29" t="s">
        <v>162</v>
      </c>
      <c r="M615" s="28" t="s">
        <v>40</v>
      </c>
      <c r="N615" s="29" t="s">
        <v>1129</v>
      </c>
    </row>
    <row r="616" spans="3:14" x14ac:dyDescent="0.25">
      <c r="C616" s="27" t="s">
        <v>8524</v>
      </c>
      <c r="D616" s="28"/>
      <c r="F616" s="29" t="s">
        <v>33</v>
      </c>
      <c r="I616" s="29" t="s">
        <v>43</v>
      </c>
      <c r="L616" s="29" t="s">
        <v>162</v>
      </c>
      <c r="M616" s="28" t="s">
        <v>40</v>
      </c>
      <c r="N616" s="29" t="s">
        <v>1130</v>
      </c>
    </row>
    <row r="617" spans="3:14" x14ac:dyDescent="0.25">
      <c r="C617" s="27" t="s">
        <v>8524</v>
      </c>
      <c r="D617" s="28"/>
      <c r="F617" s="29" t="s">
        <v>33</v>
      </c>
      <c r="I617" s="29" t="s">
        <v>43</v>
      </c>
      <c r="L617" s="29" t="s">
        <v>162</v>
      </c>
      <c r="M617" s="28" t="s">
        <v>40</v>
      </c>
      <c r="N617" s="29" t="s">
        <v>1131</v>
      </c>
    </row>
    <row r="618" spans="3:14" x14ac:dyDescent="0.25">
      <c r="C618" s="27" t="s">
        <v>8524</v>
      </c>
      <c r="D618" s="28"/>
      <c r="F618" s="29" t="s">
        <v>33</v>
      </c>
      <c r="I618" s="29" t="s">
        <v>43</v>
      </c>
      <c r="L618" s="29" t="s">
        <v>162</v>
      </c>
      <c r="M618" s="28" t="s">
        <v>40</v>
      </c>
      <c r="N618" s="29" t="s">
        <v>1132</v>
      </c>
    </row>
    <row r="619" spans="3:14" x14ac:dyDescent="0.25">
      <c r="C619" s="27" t="s">
        <v>8524</v>
      </c>
      <c r="D619" s="28"/>
      <c r="F619" s="29" t="s">
        <v>33</v>
      </c>
      <c r="I619" s="29" t="s">
        <v>43</v>
      </c>
      <c r="L619" s="29" t="s">
        <v>162</v>
      </c>
      <c r="M619" s="28" t="s">
        <v>40</v>
      </c>
      <c r="N619" s="29" t="s">
        <v>1133</v>
      </c>
    </row>
    <row r="620" spans="3:14" x14ac:dyDescent="0.25">
      <c r="C620" s="27" t="s">
        <v>8524</v>
      </c>
      <c r="D620" s="28"/>
      <c r="F620" s="29" t="s">
        <v>33</v>
      </c>
      <c r="I620" s="29" t="s">
        <v>43</v>
      </c>
      <c r="L620" s="29" t="s">
        <v>164</v>
      </c>
      <c r="M620" s="28" t="s">
        <v>164</v>
      </c>
      <c r="N620" s="29" t="s">
        <v>1134</v>
      </c>
    </row>
    <row r="621" spans="3:14" x14ac:dyDescent="0.25">
      <c r="C621" s="27" t="s">
        <v>8524</v>
      </c>
      <c r="D621" s="28"/>
      <c r="F621" s="29" t="s">
        <v>33</v>
      </c>
      <c r="I621" s="29" t="s">
        <v>43</v>
      </c>
      <c r="L621" s="29" t="s">
        <v>164</v>
      </c>
      <c r="M621" s="28" t="s">
        <v>40</v>
      </c>
      <c r="N621" s="29" t="s">
        <v>1135</v>
      </c>
    </row>
    <row r="622" spans="3:14" x14ac:dyDescent="0.25">
      <c r="C622" s="27" t="s">
        <v>8524</v>
      </c>
      <c r="D622" s="28"/>
      <c r="F622" s="29" t="s">
        <v>33</v>
      </c>
      <c r="I622" s="29" t="s">
        <v>43</v>
      </c>
      <c r="L622" s="29" t="s">
        <v>166</v>
      </c>
      <c r="M622" s="28" t="s">
        <v>166</v>
      </c>
      <c r="N622" s="29" t="s">
        <v>1136</v>
      </c>
    </row>
    <row r="623" spans="3:14" x14ac:dyDescent="0.25">
      <c r="C623" s="27" t="s">
        <v>8524</v>
      </c>
      <c r="D623" s="28"/>
      <c r="F623" s="29" t="s">
        <v>33</v>
      </c>
      <c r="I623" s="29" t="s">
        <v>43</v>
      </c>
      <c r="L623" s="29" t="s">
        <v>166</v>
      </c>
      <c r="M623" s="28" t="s">
        <v>40</v>
      </c>
      <c r="N623" s="29" t="s">
        <v>1137</v>
      </c>
    </row>
    <row r="624" spans="3:14" x14ac:dyDescent="0.25">
      <c r="C624" s="27" t="s">
        <v>8524</v>
      </c>
      <c r="D624" s="28"/>
      <c r="F624" s="29" t="s">
        <v>33</v>
      </c>
      <c r="I624" s="29" t="s">
        <v>43</v>
      </c>
      <c r="L624" s="29" t="s">
        <v>166</v>
      </c>
      <c r="M624" s="28" t="s">
        <v>40</v>
      </c>
      <c r="N624" s="29" t="s">
        <v>1138</v>
      </c>
    </row>
    <row r="625" spans="3:14" x14ac:dyDescent="0.25">
      <c r="C625" s="27" t="s">
        <v>8524</v>
      </c>
      <c r="D625" s="28"/>
      <c r="F625" s="29" t="s">
        <v>33</v>
      </c>
      <c r="I625" s="29" t="s">
        <v>43</v>
      </c>
      <c r="L625" s="29" t="s">
        <v>166</v>
      </c>
      <c r="M625" s="28" t="s">
        <v>40</v>
      </c>
      <c r="N625" s="29" t="s">
        <v>1139</v>
      </c>
    </row>
    <row r="626" spans="3:14" x14ac:dyDescent="0.25">
      <c r="C626" s="27" t="s">
        <v>8524</v>
      </c>
      <c r="D626" s="28"/>
      <c r="F626" s="29" t="s">
        <v>33</v>
      </c>
      <c r="I626" s="29" t="s">
        <v>43</v>
      </c>
      <c r="L626" s="29" t="s">
        <v>166</v>
      </c>
      <c r="M626" s="28" t="s">
        <v>40</v>
      </c>
      <c r="N626" s="29" t="s">
        <v>1140</v>
      </c>
    </row>
    <row r="627" spans="3:14" x14ac:dyDescent="0.25">
      <c r="C627" s="27" t="s">
        <v>8524</v>
      </c>
      <c r="D627" s="28"/>
      <c r="F627" s="29" t="s">
        <v>33</v>
      </c>
      <c r="I627" s="29" t="s">
        <v>43</v>
      </c>
      <c r="L627" s="29" t="s">
        <v>166</v>
      </c>
      <c r="M627" s="28" t="s">
        <v>40</v>
      </c>
      <c r="N627" s="29" t="s">
        <v>1141</v>
      </c>
    </row>
    <row r="628" spans="3:14" x14ac:dyDescent="0.25">
      <c r="C628" s="27" t="s">
        <v>8524</v>
      </c>
      <c r="D628" s="28"/>
      <c r="F628" s="29" t="s">
        <v>33</v>
      </c>
      <c r="I628" s="29" t="s">
        <v>43</v>
      </c>
      <c r="L628" s="29" t="s">
        <v>166</v>
      </c>
      <c r="M628" s="28" t="s">
        <v>40</v>
      </c>
      <c r="N628" s="29" t="s">
        <v>1142</v>
      </c>
    </row>
    <row r="629" spans="3:14" x14ac:dyDescent="0.25">
      <c r="C629" s="27" t="s">
        <v>8524</v>
      </c>
      <c r="D629" s="28"/>
      <c r="F629" s="29" t="s">
        <v>33</v>
      </c>
      <c r="I629" s="29" t="s">
        <v>43</v>
      </c>
      <c r="L629" s="29" t="s">
        <v>166</v>
      </c>
      <c r="M629" s="28" t="s">
        <v>40</v>
      </c>
      <c r="N629" s="29" t="s">
        <v>1143</v>
      </c>
    </row>
    <row r="630" spans="3:14" x14ac:dyDescent="0.25">
      <c r="C630" s="27" t="s">
        <v>8524</v>
      </c>
      <c r="D630" s="28"/>
      <c r="F630" s="29" t="s">
        <v>33</v>
      </c>
      <c r="I630" s="29" t="s">
        <v>43</v>
      </c>
      <c r="L630" s="29" t="s">
        <v>168</v>
      </c>
      <c r="M630" s="28" t="s">
        <v>168</v>
      </c>
      <c r="N630" s="29" t="s">
        <v>1144</v>
      </c>
    </row>
    <row r="631" spans="3:14" x14ac:dyDescent="0.25">
      <c r="C631" s="27" t="s">
        <v>8524</v>
      </c>
      <c r="D631" s="28"/>
      <c r="F631" s="29" t="s">
        <v>33</v>
      </c>
      <c r="I631" s="29" t="s">
        <v>43</v>
      </c>
      <c r="L631" s="29" t="s">
        <v>168</v>
      </c>
      <c r="M631" s="28" t="s">
        <v>40</v>
      </c>
      <c r="N631" s="29" t="s">
        <v>1145</v>
      </c>
    </row>
    <row r="632" spans="3:14" x14ac:dyDescent="0.25">
      <c r="C632" s="27" t="s">
        <v>8524</v>
      </c>
      <c r="D632" s="28"/>
      <c r="F632" s="29" t="s">
        <v>33</v>
      </c>
      <c r="I632" s="29" t="s">
        <v>43</v>
      </c>
      <c r="L632" s="29" t="s">
        <v>168</v>
      </c>
      <c r="M632" s="28" t="s">
        <v>40</v>
      </c>
      <c r="N632" s="29" t="s">
        <v>1146</v>
      </c>
    </row>
    <row r="633" spans="3:14" x14ac:dyDescent="0.25">
      <c r="C633" s="27" t="s">
        <v>8524</v>
      </c>
      <c r="D633" s="28"/>
      <c r="F633" s="29" t="s">
        <v>33</v>
      </c>
      <c r="I633" s="29" t="s">
        <v>43</v>
      </c>
      <c r="L633" s="29" t="s">
        <v>168</v>
      </c>
      <c r="M633" s="28" t="s">
        <v>40</v>
      </c>
      <c r="N633" s="29" t="s">
        <v>1147</v>
      </c>
    </row>
    <row r="634" spans="3:14" x14ac:dyDescent="0.25">
      <c r="C634" s="27" t="s">
        <v>8524</v>
      </c>
      <c r="D634" s="28"/>
      <c r="F634" s="29" t="s">
        <v>33</v>
      </c>
      <c r="I634" s="29" t="s">
        <v>43</v>
      </c>
      <c r="L634" s="29" t="s">
        <v>170</v>
      </c>
      <c r="M634" s="28" t="s">
        <v>170</v>
      </c>
      <c r="N634" s="29" t="s">
        <v>1148</v>
      </c>
    </row>
    <row r="635" spans="3:14" x14ac:dyDescent="0.25">
      <c r="C635" s="27" t="s">
        <v>8524</v>
      </c>
      <c r="D635" s="28"/>
      <c r="F635" s="29" t="s">
        <v>33</v>
      </c>
      <c r="I635" s="29" t="s">
        <v>43</v>
      </c>
      <c r="L635" s="29" t="s">
        <v>170</v>
      </c>
      <c r="M635" s="28" t="s">
        <v>40</v>
      </c>
      <c r="N635" s="29" t="s">
        <v>1149</v>
      </c>
    </row>
    <row r="636" spans="3:14" x14ac:dyDescent="0.25">
      <c r="C636" s="27" t="s">
        <v>8524</v>
      </c>
      <c r="D636" s="28"/>
      <c r="F636" s="29" t="s">
        <v>33</v>
      </c>
      <c r="I636" s="29" t="s">
        <v>43</v>
      </c>
      <c r="L636" s="29" t="s">
        <v>170</v>
      </c>
      <c r="M636" s="28" t="s">
        <v>40</v>
      </c>
      <c r="N636" s="29" t="s">
        <v>1150</v>
      </c>
    </row>
    <row r="637" spans="3:14" x14ac:dyDescent="0.25">
      <c r="C637" s="27" t="s">
        <v>8524</v>
      </c>
      <c r="D637" s="28"/>
      <c r="F637" s="29" t="s">
        <v>33</v>
      </c>
      <c r="I637" s="29" t="s">
        <v>43</v>
      </c>
      <c r="L637" s="29" t="s">
        <v>170</v>
      </c>
      <c r="M637" s="28" t="s">
        <v>40</v>
      </c>
      <c r="N637" s="29" t="s">
        <v>1151</v>
      </c>
    </row>
    <row r="638" spans="3:14" x14ac:dyDescent="0.25">
      <c r="C638" s="27" t="s">
        <v>8524</v>
      </c>
      <c r="D638" s="28"/>
      <c r="F638" s="29" t="s">
        <v>33</v>
      </c>
      <c r="I638" s="29" t="s">
        <v>43</v>
      </c>
      <c r="L638" s="29" t="s">
        <v>170</v>
      </c>
      <c r="M638" s="28" t="s">
        <v>40</v>
      </c>
      <c r="N638" s="29" t="s">
        <v>1152</v>
      </c>
    </row>
    <row r="639" spans="3:14" x14ac:dyDescent="0.25">
      <c r="C639" s="27" t="s">
        <v>8524</v>
      </c>
      <c r="D639" s="28"/>
      <c r="F639" s="29" t="s">
        <v>33</v>
      </c>
      <c r="I639" s="29" t="s">
        <v>43</v>
      </c>
      <c r="L639" s="29" t="s">
        <v>170</v>
      </c>
      <c r="M639" s="28" t="s">
        <v>40</v>
      </c>
      <c r="N639" s="29" t="s">
        <v>1153</v>
      </c>
    </row>
    <row r="640" spans="3:14" x14ac:dyDescent="0.25">
      <c r="C640" s="27" t="s">
        <v>8524</v>
      </c>
      <c r="D640" s="28"/>
      <c r="F640" s="29" t="s">
        <v>33</v>
      </c>
      <c r="I640" s="29" t="s">
        <v>43</v>
      </c>
      <c r="L640" s="29" t="s">
        <v>170</v>
      </c>
      <c r="M640" s="28" t="s">
        <v>40</v>
      </c>
      <c r="N640" s="29" t="s">
        <v>1154</v>
      </c>
    </row>
    <row r="641" spans="3:14" x14ac:dyDescent="0.25">
      <c r="C641" s="27" t="s">
        <v>8524</v>
      </c>
      <c r="D641" s="28"/>
      <c r="F641" s="29" t="s">
        <v>33</v>
      </c>
      <c r="I641" s="29" t="s">
        <v>43</v>
      </c>
      <c r="L641" s="29" t="s">
        <v>170</v>
      </c>
      <c r="M641" s="28" t="s">
        <v>40</v>
      </c>
      <c r="N641" s="29" t="s">
        <v>1155</v>
      </c>
    </row>
    <row r="642" spans="3:14" x14ac:dyDescent="0.25">
      <c r="C642" s="27" t="s">
        <v>8524</v>
      </c>
      <c r="D642" s="28"/>
      <c r="F642" s="29" t="s">
        <v>33</v>
      </c>
      <c r="I642" s="29" t="s">
        <v>43</v>
      </c>
      <c r="L642" s="29" t="s">
        <v>170</v>
      </c>
      <c r="M642" s="28" t="s">
        <v>40</v>
      </c>
      <c r="N642" s="29" t="s">
        <v>1156</v>
      </c>
    </row>
    <row r="643" spans="3:14" x14ac:dyDescent="0.25">
      <c r="C643" s="27" t="s">
        <v>8524</v>
      </c>
      <c r="D643" s="28"/>
      <c r="F643" s="29" t="s">
        <v>33</v>
      </c>
      <c r="I643" s="29" t="s">
        <v>43</v>
      </c>
      <c r="L643" s="29" t="s">
        <v>170</v>
      </c>
      <c r="M643" s="28" t="s">
        <v>40</v>
      </c>
      <c r="N643" s="29" t="s">
        <v>1157</v>
      </c>
    </row>
    <row r="644" spans="3:14" x14ac:dyDescent="0.25">
      <c r="C644" s="27" t="s">
        <v>8524</v>
      </c>
      <c r="D644" s="28"/>
      <c r="F644" s="29" t="s">
        <v>33</v>
      </c>
      <c r="I644" s="29" t="s">
        <v>43</v>
      </c>
      <c r="L644" s="29" t="s">
        <v>172</v>
      </c>
      <c r="M644" s="28" t="s">
        <v>172</v>
      </c>
      <c r="N644" s="29" t="s">
        <v>1158</v>
      </c>
    </row>
    <row r="645" spans="3:14" x14ac:dyDescent="0.25">
      <c r="C645" s="27" t="s">
        <v>8524</v>
      </c>
      <c r="D645" s="28"/>
      <c r="F645" s="29" t="s">
        <v>33</v>
      </c>
      <c r="I645" s="29" t="s">
        <v>43</v>
      </c>
      <c r="L645" s="29" t="s">
        <v>172</v>
      </c>
      <c r="M645" s="28" t="s">
        <v>40</v>
      </c>
      <c r="N645" s="29" t="s">
        <v>1159</v>
      </c>
    </row>
    <row r="646" spans="3:14" x14ac:dyDescent="0.25">
      <c r="C646" s="27" t="s">
        <v>8524</v>
      </c>
      <c r="D646" s="28"/>
      <c r="F646" s="29" t="s">
        <v>33</v>
      </c>
      <c r="I646" s="29" t="s">
        <v>43</v>
      </c>
      <c r="L646" s="29" t="s">
        <v>172</v>
      </c>
      <c r="M646" s="28" t="s">
        <v>40</v>
      </c>
      <c r="N646" s="29" t="s">
        <v>1160</v>
      </c>
    </row>
    <row r="647" spans="3:14" x14ac:dyDescent="0.25">
      <c r="C647" s="27" t="s">
        <v>8524</v>
      </c>
      <c r="D647" s="28"/>
      <c r="F647" s="29" t="s">
        <v>33</v>
      </c>
      <c r="I647" s="29" t="s">
        <v>43</v>
      </c>
      <c r="L647" s="29" t="s">
        <v>172</v>
      </c>
      <c r="M647" s="28" t="s">
        <v>40</v>
      </c>
      <c r="N647" s="29" t="s">
        <v>1161</v>
      </c>
    </row>
    <row r="648" spans="3:14" x14ac:dyDescent="0.25">
      <c r="C648" s="27" t="s">
        <v>8524</v>
      </c>
      <c r="D648" s="28"/>
      <c r="F648" s="29" t="s">
        <v>33</v>
      </c>
      <c r="I648" s="29" t="s">
        <v>43</v>
      </c>
      <c r="L648" s="29" t="s">
        <v>172</v>
      </c>
      <c r="M648" s="28" t="s">
        <v>40</v>
      </c>
      <c r="N648" s="29" t="s">
        <v>1162</v>
      </c>
    </row>
    <row r="649" spans="3:14" x14ac:dyDescent="0.25">
      <c r="C649" s="27" t="s">
        <v>8524</v>
      </c>
      <c r="D649" s="28"/>
      <c r="F649" s="29" t="s">
        <v>33</v>
      </c>
      <c r="I649" s="29" t="s">
        <v>43</v>
      </c>
      <c r="L649" s="29" t="s">
        <v>172</v>
      </c>
      <c r="M649" s="28" t="s">
        <v>40</v>
      </c>
      <c r="N649" s="29" t="s">
        <v>1163</v>
      </c>
    </row>
    <row r="650" spans="3:14" x14ac:dyDescent="0.25">
      <c r="C650" s="27" t="s">
        <v>8524</v>
      </c>
      <c r="D650" s="28"/>
      <c r="F650" s="29" t="s">
        <v>33</v>
      </c>
      <c r="I650" s="29" t="s">
        <v>43</v>
      </c>
      <c r="L650" s="29" t="s">
        <v>172</v>
      </c>
      <c r="M650" s="28" t="s">
        <v>40</v>
      </c>
      <c r="N650" s="29" t="s">
        <v>1164</v>
      </c>
    </row>
    <row r="651" spans="3:14" x14ac:dyDescent="0.25">
      <c r="C651" s="27" t="s">
        <v>8524</v>
      </c>
      <c r="D651" s="28"/>
      <c r="F651" s="29" t="s">
        <v>33</v>
      </c>
      <c r="I651" s="29" t="s">
        <v>43</v>
      </c>
      <c r="L651" s="29" t="s">
        <v>172</v>
      </c>
      <c r="M651" s="28" t="s">
        <v>40</v>
      </c>
      <c r="N651" s="29" t="s">
        <v>1165</v>
      </c>
    </row>
    <row r="652" spans="3:14" x14ac:dyDescent="0.25">
      <c r="C652" s="27" t="s">
        <v>8524</v>
      </c>
      <c r="D652" s="28"/>
      <c r="F652" s="29" t="s">
        <v>33</v>
      </c>
      <c r="I652" s="29" t="s">
        <v>43</v>
      </c>
      <c r="L652" s="29" t="s">
        <v>172</v>
      </c>
      <c r="M652" s="28" t="s">
        <v>40</v>
      </c>
      <c r="N652" s="29" t="s">
        <v>1166</v>
      </c>
    </row>
    <row r="653" spans="3:14" x14ac:dyDescent="0.25">
      <c r="C653" s="27" t="s">
        <v>8524</v>
      </c>
      <c r="D653" s="28"/>
      <c r="F653" s="29" t="s">
        <v>33</v>
      </c>
      <c r="I653" s="29" t="s">
        <v>43</v>
      </c>
      <c r="L653" s="29" t="s">
        <v>174</v>
      </c>
      <c r="M653" s="28" t="s">
        <v>174</v>
      </c>
      <c r="N653" s="29" t="s">
        <v>1167</v>
      </c>
    </row>
    <row r="654" spans="3:14" x14ac:dyDescent="0.25">
      <c r="C654" s="27" t="s">
        <v>8524</v>
      </c>
      <c r="D654" s="28"/>
      <c r="F654" s="29" t="s">
        <v>33</v>
      </c>
      <c r="I654" s="29" t="s">
        <v>43</v>
      </c>
      <c r="L654" s="29" t="s">
        <v>176</v>
      </c>
      <c r="M654" s="28" t="s">
        <v>176</v>
      </c>
      <c r="N654" s="29" t="s">
        <v>1168</v>
      </c>
    </row>
    <row r="655" spans="3:14" x14ac:dyDescent="0.25">
      <c r="C655" s="27" t="s">
        <v>8524</v>
      </c>
      <c r="D655" s="28"/>
      <c r="F655" s="29" t="s">
        <v>33</v>
      </c>
      <c r="I655" s="29" t="s">
        <v>43</v>
      </c>
      <c r="L655" s="29" t="s">
        <v>176</v>
      </c>
      <c r="M655" s="28" t="s">
        <v>40</v>
      </c>
      <c r="N655" s="29" t="s">
        <v>1169</v>
      </c>
    </row>
    <row r="656" spans="3:14" x14ac:dyDescent="0.25">
      <c r="C656" s="27" t="s">
        <v>8524</v>
      </c>
      <c r="D656" s="28"/>
      <c r="F656" s="29" t="s">
        <v>33</v>
      </c>
      <c r="I656" s="29" t="s">
        <v>43</v>
      </c>
      <c r="L656" s="29" t="s">
        <v>176</v>
      </c>
      <c r="M656" s="28" t="s">
        <v>40</v>
      </c>
      <c r="N656" s="29" t="s">
        <v>1170</v>
      </c>
    </row>
    <row r="657" spans="3:14" x14ac:dyDescent="0.25">
      <c r="C657" s="27" t="s">
        <v>8524</v>
      </c>
      <c r="D657" s="28"/>
      <c r="F657" s="29" t="s">
        <v>33</v>
      </c>
      <c r="I657" s="29" t="s">
        <v>43</v>
      </c>
      <c r="L657" s="29" t="s">
        <v>176</v>
      </c>
      <c r="M657" s="28" t="s">
        <v>40</v>
      </c>
      <c r="N657" s="29" t="s">
        <v>1171</v>
      </c>
    </row>
    <row r="658" spans="3:14" x14ac:dyDescent="0.25">
      <c r="C658" s="27" t="s">
        <v>8524</v>
      </c>
      <c r="D658" s="28"/>
      <c r="F658" s="29" t="s">
        <v>33</v>
      </c>
      <c r="I658" s="29" t="s">
        <v>43</v>
      </c>
      <c r="L658" s="29" t="s">
        <v>176</v>
      </c>
      <c r="M658" s="28" t="s">
        <v>40</v>
      </c>
      <c r="N658" s="29" t="s">
        <v>1172</v>
      </c>
    </row>
    <row r="659" spans="3:14" x14ac:dyDescent="0.25">
      <c r="C659" s="27" t="s">
        <v>8524</v>
      </c>
      <c r="D659" s="28"/>
      <c r="F659" s="29" t="s">
        <v>33</v>
      </c>
      <c r="I659" s="29" t="s">
        <v>43</v>
      </c>
      <c r="L659" s="29" t="s">
        <v>176</v>
      </c>
      <c r="M659" s="28" t="s">
        <v>40</v>
      </c>
      <c r="N659" s="29" t="s">
        <v>1173</v>
      </c>
    </row>
    <row r="660" spans="3:14" x14ac:dyDescent="0.25">
      <c r="C660" s="27" t="s">
        <v>8524</v>
      </c>
      <c r="D660" s="28"/>
      <c r="F660" s="29" t="s">
        <v>33</v>
      </c>
      <c r="I660" s="29" t="s">
        <v>43</v>
      </c>
      <c r="L660" s="29" t="s">
        <v>176</v>
      </c>
      <c r="M660" s="28" t="s">
        <v>40</v>
      </c>
      <c r="N660" s="29" t="s">
        <v>278</v>
      </c>
    </row>
    <row r="661" spans="3:14" x14ac:dyDescent="0.25">
      <c r="C661" s="27" t="s">
        <v>8524</v>
      </c>
      <c r="D661" s="28"/>
      <c r="F661" s="29" t="s">
        <v>33</v>
      </c>
      <c r="I661" s="29" t="s">
        <v>43</v>
      </c>
      <c r="L661" s="29" t="s">
        <v>176</v>
      </c>
      <c r="M661" s="28" t="s">
        <v>40</v>
      </c>
      <c r="N661" s="29" t="s">
        <v>1174</v>
      </c>
    </row>
    <row r="662" spans="3:14" x14ac:dyDescent="0.25">
      <c r="C662" s="27" t="s">
        <v>8524</v>
      </c>
      <c r="D662" s="28"/>
      <c r="F662" s="29" t="s">
        <v>33</v>
      </c>
      <c r="I662" s="29" t="s">
        <v>43</v>
      </c>
      <c r="L662" s="29" t="s">
        <v>176</v>
      </c>
      <c r="M662" s="28" t="s">
        <v>40</v>
      </c>
      <c r="N662" s="29" t="s">
        <v>1175</v>
      </c>
    </row>
    <row r="663" spans="3:14" x14ac:dyDescent="0.25">
      <c r="C663" s="27" t="s">
        <v>8524</v>
      </c>
      <c r="D663" s="28"/>
      <c r="F663" s="29" t="s">
        <v>33</v>
      </c>
      <c r="I663" s="29" t="s">
        <v>43</v>
      </c>
      <c r="L663" s="29" t="s">
        <v>178</v>
      </c>
      <c r="M663" s="28" t="s">
        <v>178</v>
      </c>
      <c r="N663" s="29" t="s">
        <v>1176</v>
      </c>
    </row>
    <row r="664" spans="3:14" x14ac:dyDescent="0.25">
      <c r="C664" s="27" t="s">
        <v>8524</v>
      </c>
      <c r="D664" s="28"/>
      <c r="F664" s="29" t="s">
        <v>33</v>
      </c>
      <c r="I664" s="29" t="s">
        <v>43</v>
      </c>
      <c r="L664" s="29" t="s">
        <v>178</v>
      </c>
      <c r="M664" s="28" t="s">
        <v>40</v>
      </c>
      <c r="N664" s="29" t="s">
        <v>1177</v>
      </c>
    </row>
    <row r="665" spans="3:14" x14ac:dyDescent="0.25">
      <c r="C665" s="27" t="s">
        <v>8524</v>
      </c>
      <c r="D665" s="28"/>
      <c r="F665" s="29" t="s">
        <v>33</v>
      </c>
      <c r="I665" s="29" t="s">
        <v>43</v>
      </c>
      <c r="L665" s="29" t="s">
        <v>178</v>
      </c>
      <c r="M665" s="28" t="s">
        <v>40</v>
      </c>
      <c r="N665" s="29" t="s">
        <v>1178</v>
      </c>
    </row>
    <row r="666" spans="3:14" x14ac:dyDescent="0.25">
      <c r="C666" s="27" t="s">
        <v>8524</v>
      </c>
      <c r="D666" s="28"/>
      <c r="F666" s="29" t="s">
        <v>33</v>
      </c>
      <c r="I666" s="29" t="s">
        <v>43</v>
      </c>
      <c r="L666" s="29" t="s">
        <v>178</v>
      </c>
      <c r="M666" s="28" t="s">
        <v>40</v>
      </c>
      <c r="N666" s="29" t="s">
        <v>1179</v>
      </c>
    </row>
    <row r="667" spans="3:14" x14ac:dyDescent="0.25">
      <c r="C667" s="27" t="s">
        <v>8524</v>
      </c>
      <c r="D667" s="28"/>
      <c r="F667" s="29" t="s">
        <v>33</v>
      </c>
      <c r="I667" s="29" t="s">
        <v>43</v>
      </c>
      <c r="L667" s="29" t="s">
        <v>178</v>
      </c>
      <c r="M667" s="28" t="s">
        <v>40</v>
      </c>
      <c r="N667" s="29" t="s">
        <v>1180</v>
      </c>
    </row>
    <row r="668" spans="3:14" x14ac:dyDescent="0.25">
      <c r="C668" s="27" t="s">
        <v>8524</v>
      </c>
      <c r="D668" s="28"/>
      <c r="F668" s="29" t="s">
        <v>33</v>
      </c>
      <c r="I668" s="29" t="s">
        <v>43</v>
      </c>
      <c r="L668" s="29" t="s">
        <v>178</v>
      </c>
      <c r="M668" s="28" t="s">
        <v>40</v>
      </c>
      <c r="N668" s="29" t="s">
        <v>1181</v>
      </c>
    </row>
    <row r="669" spans="3:14" x14ac:dyDescent="0.25">
      <c r="C669" s="27" t="s">
        <v>8524</v>
      </c>
      <c r="D669" s="28"/>
      <c r="F669" s="29" t="s">
        <v>33</v>
      </c>
      <c r="I669" s="29" t="s">
        <v>43</v>
      </c>
      <c r="L669" s="29" t="s">
        <v>178</v>
      </c>
      <c r="M669" s="28" t="s">
        <v>40</v>
      </c>
      <c r="N669" s="29" t="s">
        <v>1182</v>
      </c>
    </row>
    <row r="670" spans="3:14" x14ac:dyDescent="0.25">
      <c r="C670" s="27" t="s">
        <v>8524</v>
      </c>
      <c r="D670" s="28"/>
      <c r="F670" s="29" t="s">
        <v>33</v>
      </c>
      <c r="I670" s="29" t="s">
        <v>43</v>
      </c>
      <c r="L670" s="29" t="s">
        <v>178</v>
      </c>
      <c r="M670" s="28" t="s">
        <v>40</v>
      </c>
      <c r="N670" s="29" t="s">
        <v>1183</v>
      </c>
    </row>
    <row r="671" spans="3:14" x14ac:dyDescent="0.25">
      <c r="C671" s="27" t="s">
        <v>8524</v>
      </c>
      <c r="D671" s="28"/>
      <c r="F671" s="29" t="s">
        <v>33</v>
      </c>
      <c r="I671" s="29" t="s">
        <v>43</v>
      </c>
      <c r="L671" s="29" t="s">
        <v>180</v>
      </c>
      <c r="M671" s="28" t="s">
        <v>180</v>
      </c>
      <c r="N671" s="29" t="s">
        <v>1184</v>
      </c>
    </row>
    <row r="672" spans="3:14" x14ac:dyDescent="0.25">
      <c r="C672" s="27" t="s">
        <v>8524</v>
      </c>
      <c r="D672" s="28"/>
      <c r="F672" s="29" t="s">
        <v>33</v>
      </c>
      <c r="I672" s="29" t="s">
        <v>43</v>
      </c>
      <c r="L672" s="29" t="s">
        <v>180</v>
      </c>
      <c r="M672" s="28" t="s">
        <v>40</v>
      </c>
      <c r="N672" s="29" t="s">
        <v>1185</v>
      </c>
    </row>
    <row r="673" spans="3:14" x14ac:dyDescent="0.25">
      <c r="C673" s="27" t="s">
        <v>8524</v>
      </c>
      <c r="D673" s="28"/>
      <c r="F673" s="29" t="s">
        <v>33</v>
      </c>
      <c r="I673" s="29" t="s">
        <v>43</v>
      </c>
      <c r="L673" s="29" t="s">
        <v>180</v>
      </c>
      <c r="M673" s="28" t="s">
        <v>40</v>
      </c>
      <c r="N673" s="29" t="s">
        <v>1186</v>
      </c>
    </row>
    <row r="674" spans="3:14" x14ac:dyDescent="0.25">
      <c r="C674" s="27" t="s">
        <v>8524</v>
      </c>
      <c r="D674" s="28"/>
      <c r="F674" s="29" t="s">
        <v>33</v>
      </c>
      <c r="I674" s="29" t="s">
        <v>43</v>
      </c>
      <c r="L674" s="29" t="s">
        <v>180</v>
      </c>
      <c r="M674" s="28" t="s">
        <v>40</v>
      </c>
      <c r="N674" s="29" t="s">
        <v>1187</v>
      </c>
    </row>
    <row r="675" spans="3:14" x14ac:dyDescent="0.25">
      <c r="C675" s="27" t="s">
        <v>8524</v>
      </c>
      <c r="D675" s="28"/>
      <c r="F675" s="29" t="s">
        <v>33</v>
      </c>
      <c r="I675" s="29" t="s">
        <v>43</v>
      </c>
      <c r="L675" s="29" t="s">
        <v>180</v>
      </c>
      <c r="M675" s="28" t="s">
        <v>40</v>
      </c>
      <c r="N675" s="29" t="s">
        <v>1188</v>
      </c>
    </row>
    <row r="676" spans="3:14" x14ac:dyDescent="0.25">
      <c r="C676" s="27" t="s">
        <v>8524</v>
      </c>
      <c r="D676" s="28"/>
      <c r="F676" s="29" t="s">
        <v>33</v>
      </c>
      <c r="I676" s="29" t="s">
        <v>43</v>
      </c>
      <c r="L676" s="29" t="s">
        <v>180</v>
      </c>
      <c r="M676" s="28" t="s">
        <v>40</v>
      </c>
      <c r="N676" s="29" t="s">
        <v>1189</v>
      </c>
    </row>
    <row r="677" spans="3:14" x14ac:dyDescent="0.25">
      <c r="C677" s="27" t="s">
        <v>8524</v>
      </c>
      <c r="D677" s="28"/>
      <c r="F677" s="29" t="s">
        <v>33</v>
      </c>
      <c r="I677" s="29" t="s">
        <v>43</v>
      </c>
      <c r="L677" s="29" t="s">
        <v>180</v>
      </c>
      <c r="M677" s="28" t="s">
        <v>40</v>
      </c>
      <c r="N677" s="29" t="s">
        <v>1190</v>
      </c>
    </row>
    <row r="678" spans="3:14" x14ac:dyDescent="0.25">
      <c r="C678" s="27" t="s">
        <v>8524</v>
      </c>
      <c r="D678" s="28"/>
      <c r="F678" s="29" t="s">
        <v>33</v>
      </c>
      <c r="I678" s="29" t="s">
        <v>43</v>
      </c>
      <c r="L678" s="29" t="s">
        <v>182</v>
      </c>
      <c r="M678" s="28" t="s">
        <v>182</v>
      </c>
      <c r="N678" s="29" t="s">
        <v>1191</v>
      </c>
    </row>
    <row r="679" spans="3:14" x14ac:dyDescent="0.25">
      <c r="C679" s="27" t="s">
        <v>8524</v>
      </c>
      <c r="D679" s="28"/>
      <c r="F679" s="29" t="s">
        <v>33</v>
      </c>
      <c r="I679" s="29" t="s">
        <v>43</v>
      </c>
      <c r="L679" s="29" t="s">
        <v>182</v>
      </c>
      <c r="M679" s="28" t="s">
        <v>40</v>
      </c>
      <c r="N679" s="29" t="s">
        <v>1192</v>
      </c>
    </row>
    <row r="680" spans="3:14" x14ac:dyDescent="0.25">
      <c r="C680" s="27" t="s">
        <v>8524</v>
      </c>
      <c r="D680" s="28"/>
      <c r="F680" s="29" t="s">
        <v>33</v>
      </c>
      <c r="I680" s="29" t="s">
        <v>43</v>
      </c>
      <c r="L680" s="29" t="s">
        <v>182</v>
      </c>
      <c r="M680" s="28" t="s">
        <v>40</v>
      </c>
      <c r="N680" s="29" t="s">
        <v>1193</v>
      </c>
    </row>
    <row r="681" spans="3:14" x14ac:dyDescent="0.25">
      <c r="C681" s="27" t="s">
        <v>8524</v>
      </c>
      <c r="D681" s="28"/>
      <c r="F681" s="29" t="s">
        <v>33</v>
      </c>
      <c r="I681" s="29" t="s">
        <v>43</v>
      </c>
      <c r="L681" s="29" t="s">
        <v>182</v>
      </c>
      <c r="M681" s="28" t="s">
        <v>40</v>
      </c>
      <c r="N681" s="29" t="s">
        <v>775</v>
      </c>
    </row>
    <row r="682" spans="3:14" x14ac:dyDescent="0.25">
      <c r="C682" s="27" t="s">
        <v>8524</v>
      </c>
      <c r="D682" s="28"/>
      <c r="F682" s="29" t="s">
        <v>33</v>
      </c>
      <c r="I682" s="29" t="s">
        <v>43</v>
      </c>
      <c r="L682" s="29" t="s">
        <v>182</v>
      </c>
      <c r="M682" s="28" t="s">
        <v>40</v>
      </c>
      <c r="N682" s="29" t="s">
        <v>1194</v>
      </c>
    </row>
    <row r="683" spans="3:14" x14ac:dyDescent="0.25">
      <c r="C683" s="27" t="s">
        <v>8524</v>
      </c>
      <c r="D683" s="28"/>
      <c r="F683" s="29" t="s">
        <v>33</v>
      </c>
      <c r="I683" s="29" t="s">
        <v>43</v>
      </c>
      <c r="L683" s="29" t="s">
        <v>182</v>
      </c>
      <c r="M683" s="28" t="s">
        <v>40</v>
      </c>
      <c r="N683" s="29" t="s">
        <v>1195</v>
      </c>
    </row>
    <row r="684" spans="3:14" x14ac:dyDescent="0.25">
      <c r="C684" s="27" t="s">
        <v>8524</v>
      </c>
      <c r="D684" s="28"/>
      <c r="F684" s="29" t="s">
        <v>33</v>
      </c>
      <c r="I684" s="29" t="s">
        <v>43</v>
      </c>
      <c r="L684" s="29" t="s">
        <v>182</v>
      </c>
      <c r="M684" s="28" t="s">
        <v>40</v>
      </c>
      <c r="N684" s="29" t="s">
        <v>1196</v>
      </c>
    </row>
    <row r="685" spans="3:14" x14ac:dyDescent="0.25">
      <c r="C685" s="27" t="s">
        <v>8524</v>
      </c>
      <c r="D685" s="28"/>
      <c r="F685" s="29" t="s">
        <v>33</v>
      </c>
      <c r="I685" s="29" t="s">
        <v>43</v>
      </c>
      <c r="L685" s="29" t="s">
        <v>182</v>
      </c>
      <c r="M685" s="28" t="s">
        <v>40</v>
      </c>
      <c r="N685" s="29" t="s">
        <v>1197</v>
      </c>
    </row>
    <row r="686" spans="3:14" x14ac:dyDescent="0.25">
      <c r="C686" s="27" t="s">
        <v>8524</v>
      </c>
      <c r="D686" s="28"/>
      <c r="F686" s="29" t="s">
        <v>33</v>
      </c>
      <c r="I686" s="29" t="s">
        <v>43</v>
      </c>
      <c r="L686" s="29" t="s">
        <v>182</v>
      </c>
      <c r="M686" s="28" t="s">
        <v>40</v>
      </c>
      <c r="N686" s="29" t="s">
        <v>1198</v>
      </c>
    </row>
    <row r="687" spans="3:14" x14ac:dyDescent="0.25">
      <c r="C687" s="27" t="s">
        <v>8524</v>
      </c>
      <c r="D687" s="28"/>
      <c r="F687" s="29" t="s">
        <v>33</v>
      </c>
      <c r="I687" s="29" t="s">
        <v>43</v>
      </c>
      <c r="L687" s="29" t="s">
        <v>182</v>
      </c>
      <c r="M687" s="28" t="s">
        <v>40</v>
      </c>
      <c r="N687" s="29" t="s">
        <v>1199</v>
      </c>
    </row>
    <row r="688" spans="3:14" x14ac:dyDescent="0.25">
      <c r="C688" s="27" t="s">
        <v>8524</v>
      </c>
      <c r="D688" s="28"/>
      <c r="F688" s="29" t="s">
        <v>33</v>
      </c>
      <c r="I688" s="29" t="s">
        <v>43</v>
      </c>
      <c r="L688" s="29" t="s">
        <v>184</v>
      </c>
      <c r="M688" s="28" t="s">
        <v>184</v>
      </c>
      <c r="N688" s="29" t="s">
        <v>1200</v>
      </c>
    </row>
    <row r="689" spans="3:14" x14ac:dyDescent="0.25">
      <c r="C689" s="27" t="s">
        <v>8524</v>
      </c>
      <c r="D689" s="28"/>
      <c r="F689" s="29" t="s">
        <v>33</v>
      </c>
      <c r="I689" s="29" t="s">
        <v>43</v>
      </c>
      <c r="L689" s="29" t="s">
        <v>184</v>
      </c>
      <c r="M689" s="28" t="s">
        <v>40</v>
      </c>
      <c r="N689" s="29" t="s">
        <v>1201</v>
      </c>
    </row>
    <row r="690" spans="3:14" x14ac:dyDescent="0.25">
      <c r="C690" s="27" t="s">
        <v>8524</v>
      </c>
      <c r="D690" s="28"/>
      <c r="F690" s="29" t="s">
        <v>33</v>
      </c>
      <c r="I690" s="29" t="s">
        <v>43</v>
      </c>
      <c r="L690" s="29" t="s">
        <v>184</v>
      </c>
      <c r="M690" s="28" t="s">
        <v>40</v>
      </c>
      <c r="N690" s="29" t="s">
        <v>1202</v>
      </c>
    </row>
    <row r="691" spans="3:14" x14ac:dyDescent="0.25">
      <c r="C691" s="27" t="s">
        <v>8524</v>
      </c>
      <c r="D691" s="28"/>
      <c r="F691" s="29" t="s">
        <v>33</v>
      </c>
      <c r="I691" s="29" t="s">
        <v>43</v>
      </c>
      <c r="L691" s="29" t="s">
        <v>184</v>
      </c>
      <c r="M691" s="28" t="s">
        <v>40</v>
      </c>
      <c r="N691" s="29" t="s">
        <v>1203</v>
      </c>
    </row>
    <row r="692" spans="3:14" x14ac:dyDescent="0.25">
      <c r="C692" s="27" t="s">
        <v>8524</v>
      </c>
      <c r="D692" s="28"/>
      <c r="F692" s="29" t="s">
        <v>33</v>
      </c>
      <c r="I692" s="29" t="s">
        <v>43</v>
      </c>
      <c r="L692" s="29" t="s">
        <v>184</v>
      </c>
      <c r="M692" s="28" t="s">
        <v>40</v>
      </c>
      <c r="N692" s="29" t="s">
        <v>1204</v>
      </c>
    </row>
    <row r="693" spans="3:14" x14ac:dyDescent="0.25">
      <c r="C693" s="27" t="s">
        <v>8524</v>
      </c>
      <c r="D693" s="28"/>
      <c r="F693" s="29" t="s">
        <v>33</v>
      </c>
      <c r="I693" s="29" t="s">
        <v>43</v>
      </c>
      <c r="L693" s="29" t="s">
        <v>184</v>
      </c>
      <c r="M693" s="28" t="s">
        <v>40</v>
      </c>
      <c r="N693" s="29" t="s">
        <v>1205</v>
      </c>
    </row>
    <row r="694" spans="3:14" x14ac:dyDescent="0.25">
      <c r="C694" s="27" t="s">
        <v>8524</v>
      </c>
      <c r="D694" s="28"/>
      <c r="F694" s="29" t="s">
        <v>33</v>
      </c>
      <c r="I694" s="29" t="s">
        <v>43</v>
      </c>
      <c r="L694" s="29" t="s">
        <v>184</v>
      </c>
      <c r="M694" s="28" t="s">
        <v>40</v>
      </c>
      <c r="N694" s="29" t="s">
        <v>1206</v>
      </c>
    </row>
    <row r="695" spans="3:14" x14ac:dyDescent="0.25">
      <c r="C695" s="27" t="s">
        <v>8524</v>
      </c>
      <c r="D695" s="28"/>
      <c r="F695" s="29" t="s">
        <v>33</v>
      </c>
      <c r="I695" s="29" t="s">
        <v>43</v>
      </c>
      <c r="L695" s="29" t="s">
        <v>186</v>
      </c>
      <c r="M695" s="28" t="s">
        <v>186</v>
      </c>
      <c r="N695" s="29" t="s">
        <v>1207</v>
      </c>
    </row>
    <row r="696" spans="3:14" x14ac:dyDescent="0.25">
      <c r="C696" s="27" t="s">
        <v>8524</v>
      </c>
      <c r="D696" s="28"/>
      <c r="F696" s="29" t="s">
        <v>33</v>
      </c>
      <c r="I696" s="29" t="s">
        <v>43</v>
      </c>
      <c r="L696" s="29" t="s">
        <v>186</v>
      </c>
      <c r="M696" s="28" t="s">
        <v>40</v>
      </c>
      <c r="N696" s="29" t="s">
        <v>210</v>
      </c>
    </row>
    <row r="697" spans="3:14" x14ac:dyDescent="0.25">
      <c r="C697" s="27" t="s">
        <v>8524</v>
      </c>
      <c r="D697" s="28"/>
      <c r="F697" s="29" t="s">
        <v>33</v>
      </c>
      <c r="I697" s="29" t="s">
        <v>43</v>
      </c>
      <c r="L697" s="29" t="s">
        <v>186</v>
      </c>
      <c r="M697" s="28" t="s">
        <v>40</v>
      </c>
      <c r="N697" s="29" t="s">
        <v>1208</v>
      </c>
    </row>
    <row r="698" spans="3:14" x14ac:dyDescent="0.25">
      <c r="C698" s="27" t="s">
        <v>8524</v>
      </c>
      <c r="D698" s="28"/>
      <c r="F698" s="29" t="s">
        <v>33</v>
      </c>
      <c r="I698" s="29" t="s">
        <v>43</v>
      </c>
      <c r="L698" s="29" t="s">
        <v>186</v>
      </c>
      <c r="M698" s="28" t="s">
        <v>40</v>
      </c>
      <c r="N698" s="29" t="s">
        <v>1209</v>
      </c>
    </row>
    <row r="699" spans="3:14" x14ac:dyDescent="0.25">
      <c r="C699" s="27" t="s">
        <v>8524</v>
      </c>
      <c r="D699" s="28"/>
      <c r="F699" s="29" t="s">
        <v>33</v>
      </c>
      <c r="I699" s="29" t="s">
        <v>43</v>
      </c>
      <c r="L699" s="29" t="s">
        <v>186</v>
      </c>
      <c r="M699" s="28" t="s">
        <v>40</v>
      </c>
      <c r="N699" s="29" t="s">
        <v>1210</v>
      </c>
    </row>
    <row r="700" spans="3:14" x14ac:dyDescent="0.25">
      <c r="C700" s="27" t="s">
        <v>8524</v>
      </c>
      <c r="D700" s="28"/>
      <c r="F700" s="29" t="s">
        <v>33</v>
      </c>
      <c r="I700" s="29" t="s">
        <v>43</v>
      </c>
      <c r="L700" s="29" t="s">
        <v>186</v>
      </c>
      <c r="M700" s="28" t="s">
        <v>40</v>
      </c>
      <c r="N700" s="29" t="s">
        <v>1211</v>
      </c>
    </row>
    <row r="701" spans="3:14" x14ac:dyDescent="0.25">
      <c r="C701" s="27" t="s">
        <v>8524</v>
      </c>
      <c r="D701" s="28"/>
      <c r="F701" s="29" t="s">
        <v>33</v>
      </c>
      <c r="I701" s="29" t="s">
        <v>43</v>
      </c>
      <c r="L701" s="29" t="s">
        <v>186</v>
      </c>
      <c r="M701" s="28" t="s">
        <v>40</v>
      </c>
      <c r="N701" s="29" t="s">
        <v>1212</v>
      </c>
    </row>
    <row r="702" spans="3:14" x14ac:dyDescent="0.25">
      <c r="C702" s="27" t="s">
        <v>8524</v>
      </c>
      <c r="D702" s="28"/>
      <c r="F702" s="29" t="s">
        <v>33</v>
      </c>
      <c r="I702" s="29" t="s">
        <v>43</v>
      </c>
      <c r="L702" s="29" t="s">
        <v>188</v>
      </c>
      <c r="M702" s="28" t="s">
        <v>188</v>
      </c>
      <c r="N702" s="29" t="s">
        <v>1213</v>
      </c>
    </row>
    <row r="703" spans="3:14" x14ac:dyDescent="0.25">
      <c r="C703" s="27" t="s">
        <v>8524</v>
      </c>
      <c r="D703" s="28"/>
      <c r="F703" s="29" t="s">
        <v>33</v>
      </c>
      <c r="I703" s="29" t="s">
        <v>43</v>
      </c>
      <c r="L703" s="29" t="s">
        <v>188</v>
      </c>
      <c r="M703" s="28" t="s">
        <v>40</v>
      </c>
      <c r="N703" s="29" t="s">
        <v>1214</v>
      </c>
    </row>
    <row r="704" spans="3:14" x14ac:dyDescent="0.25">
      <c r="C704" s="27" t="s">
        <v>8524</v>
      </c>
      <c r="D704" s="28"/>
      <c r="F704" s="29" t="s">
        <v>33</v>
      </c>
      <c r="I704" s="29" t="s">
        <v>43</v>
      </c>
      <c r="L704" s="29" t="s">
        <v>188</v>
      </c>
      <c r="M704" s="28" t="s">
        <v>40</v>
      </c>
      <c r="N704" s="29" t="s">
        <v>1215</v>
      </c>
    </row>
    <row r="705" spans="3:14" x14ac:dyDescent="0.25">
      <c r="C705" s="27" t="s">
        <v>8524</v>
      </c>
      <c r="D705" s="28"/>
      <c r="F705" s="29" t="s">
        <v>33</v>
      </c>
      <c r="I705" s="29" t="s">
        <v>43</v>
      </c>
      <c r="L705" s="29" t="s">
        <v>188</v>
      </c>
      <c r="M705" s="28" t="s">
        <v>40</v>
      </c>
      <c r="N705" s="29" t="s">
        <v>1216</v>
      </c>
    </row>
    <row r="706" spans="3:14" x14ac:dyDescent="0.25">
      <c r="C706" s="27" t="s">
        <v>8524</v>
      </c>
      <c r="D706" s="28"/>
      <c r="F706" s="29" t="s">
        <v>33</v>
      </c>
      <c r="I706" s="29" t="s">
        <v>43</v>
      </c>
      <c r="L706" s="29" t="s">
        <v>188</v>
      </c>
      <c r="M706" s="28" t="s">
        <v>40</v>
      </c>
      <c r="N706" s="29" t="s">
        <v>1217</v>
      </c>
    </row>
    <row r="707" spans="3:14" x14ac:dyDescent="0.25">
      <c r="C707" s="27" t="s">
        <v>8524</v>
      </c>
      <c r="D707" s="28"/>
      <c r="F707" s="29" t="s">
        <v>33</v>
      </c>
      <c r="I707" s="29" t="s">
        <v>43</v>
      </c>
      <c r="L707" s="29" t="s">
        <v>188</v>
      </c>
      <c r="M707" s="28" t="s">
        <v>40</v>
      </c>
      <c r="N707" s="29" t="s">
        <v>1218</v>
      </c>
    </row>
    <row r="708" spans="3:14" x14ac:dyDescent="0.25">
      <c r="C708" s="27" t="s">
        <v>8524</v>
      </c>
      <c r="D708" s="28"/>
      <c r="F708" s="29" t="s">
        <v>33</v>
      </c>
      <c r="I708" s="29" t="s">
        <v>43</v>
      </c>
      <c r="L708" s="29" t="s">
        <v>188</v>
      </c>
      <c r="M708" s="28" t="s">
        <v>40</v>
      </c>
      <c r="N708" s="29" t="s">
        <v>1219</v>
      </c>
    </row>
    <row r="709" spans="3:14" x14ac:dyDescent="0.25">
      <c r="C709" s="27" t="s">
        <v>8524</v>
      </c>
      <c r="D709" s="28"/>
      <c r="F709" s="29" t="s">
        <v>33</v>
      </c>
      <c r="I709" s="29" t="s">
        <v>43</v>
      </c>
      <c r="L709" s="29" t="s">
        <v>188</v>
      </c>
      <c r="M709" s="28" t="s">
        <v>40</v>
      </c>
      <c r="N709" s="29" t="s">
        <v>1220</v>
      </c>
    </row>
    <row r="710" spans="3:14" x14ac:dyDescent="0.25">
      <c r="C710" s="27" t="s">
        <v>8524</v>
      </c>
      <c r="D710" s="28"/>
      <c r="F710" s="29" t="s">
        <v>33</v>
      </c>
      <c r="I710" s="29" t="s">
        <v>43</v>
      </c>
      <c r="L710" s="29" t="s">
        <v>188</v>
      </c>
      <c r="M710" s="28" t="s">
        <v>40</v>
      </c>
      <c r="N710" s="29" t="s">
        <v>1221</v>
      </c>
    </row>
    <row r="711" spans="3:14" x14ac:dyDescent="0.25">
      <c r="C711" s="27" t="s">
        <v>8524</v>
      </c>
      <c r="D711" s="28"/>
      <c r="F711" s="29" t="s">
        <v>33</v>
      </c>
      <c r="I711" s="29" t="s">
        <v>43</v>
      </c>
      <c r="L711" s="29" t="s">
        <v>190</v>
      </c>
      <c r="M711" s="28" t="s">
        <v>190</v>
      </c>
      <c r="N711" s="29" t="s">
        <v>1222</v>
      </c>
    </row>
    <row r="712" spans="3:14" x14ac:dyDescent="0.25">
      <c r="C712" s="27" t="s">
        <v>8524</v>
      </c>
      <c r="D712" s="28"/>
      <c r="F712" s="29" t="s">
        <v>33</v>
      </c>
      <c r="I712" s="29" t="s">
        <v>43</v>
      </c>
      <c r="L712" s="29" t="s">
        <v>190</v>
      </c>
      <c r="M712" s="28" t="s">
        <v>40</v>
      </c>
      <c r="N712" s="29" t="s">
        <v>1223</v>
      </c>
    </row>
    <row r="713" spans="3:14" x14ac:dyDescent="0.25">
      <c r="C713" s="27" t="s">
        <v>8524</v>
      </c>
      <c r="D713" s="28"/>
      <c r="F713" s="29" t="s">
        <v>33</v>
      </c>
      <c r="I713" s="29" t="s">
        <v>43</v>
      </c>
      <c r="L713" s="29" t="s">
        <v>190</v>
      </c>
      <c r="M713" s="28" t="s">
        <v>40</v>
      </c>
      <c r="N713" s="29" t="s">
        <v>1224</v>
      </c>
    </row>
    <row r="714" spans="3:14" x14ac:dyDescent="0.25">
      <c r="C714" s="27" t="s">
        <v>8524</v>
      </c>
      <c r="D714" s="28"/>
      <c r="F714" s="29" t="s">
        <v>33</v>
      </c>
      <c r="I714" s="29" t="s">
        <v>43</v>
      </c>
      <c r="L714" s="29" t="s">
        <v>190</v>
      </c>
      <c r="M714" s="28" t="s">
        <v>40</v>
      </c>
      <c r="N714" s="29" t="s">
        <v>1225</v>
      </c>
    </row>
    <row r="715" spans="3:14" x14ac:dyDescent="0.25">
      <c r="C715" s="27" t="s">
        <v>8524</v>
      </c>
      <c r="D715" s="28"/>
      <c r="F715" s="29" t="s">
        <v>33</v>
      </c>
      <c r="I715" s="29" t="s">
        <v>43</v>
      </c>
      <c r="L715" s="29" t="s">
        <v>190</v>
      </c>
      <c r="M715" s="28" t="s">
        <v>40</v>
      </c>
      <c r="N715" s="29" t="s">
        <v>1226</v>
      </c>
    </row>
    <row r="716" spans="3:14" x14ac:dyDescent="0.25">
      <c r="C716" s="27" t="s">
        <v>8524</v>
      </c>
      <c r="D716" s="28"/>
      <c r="F716" s="29" t="s">
        <v>33</v>
      </c>
      <c r="I716" s="29" t="s">
        <v>43</v>
      </c>
      <c r="L716" s="29" t="s">
        <v>190</v>
      </c>
      <c r="M716" s="28" t="s">
        <v>40</v>
      </c>
      <c r="N716" s="29" t="s">
        <v>1227</v>
      </c>
    </row>
    <row r="717" spans="3:14" x14ac:dyDescent="0.25">
      <c r="C717" s="27" t="s">
        <v>8524</v>
      </c>
      <c r="D717" s="28"/>
      <c r="F717" s="29" t="s">
        <v>33</v>
      </c>
      <c r="I717" s="29" t="s">
        <v>43</v>
      </c>
      <c r="L717" s="29" t="s">
        <v>190</v>
      </c>
      <c r="M717" s="28" t="s">
        <v>40</v>
      </c>
      <c r="N717" s="29" t="s">
        <v>1228</v>
      </c>
    </row>
    <row r="718" spans="3:14" x14ac:dyDescent="0.25">
      <c r="C718" s="27" t="s">
        <v>8524</v>
      </c>
      <c r="D718" s="28"/>
      <c r="F718" s="29" t="s">
        <v>33</v>
      </c>
      <c r="I718" s="29" t="s">
        <v>43</v>
      </c>
      <c r="L718" s="29" t="s">
        <v>192</v>
      </c>
      <c r="M718" s="28" t="s">
        <v>192</v>
      </c>
      <c r="N718" s="29" t="s">
        <v>1229</v>
      </c>
    </row>
    <row r="719" spans="3:14" x14ac:dyDescent="0.25">
      <c r="C719" s="27" t="s">
        <v>8524</v>
      </c>
      <c r="D719" s="28"/>
      <c r="F719" s="29" t="s">
        <v>33</v>
      </c>
      <c r="I719" s="29" t="s">
        <v>43</v>
      </c>
      <c r="L719" s="29" t="s">
        <v>192</v>
      </c>
      <c r="M719" s="28" t="s">
        <v>40</v>
      </c>
      <c r="N719" s="29" t="s">
        <v>1230</v>
      </c>
    </row>
    <row r="720" spans="3:14" x14ac:dyDescent="0.25">
      <c r="C720" s="27" t="s">
        <v>8524</v>
      </c>
      <c r="D720" s="28"/>
      <c r="F720" s="29" t="s">
        <v>33</v>
      </c>
      <c r="I720" s="29" t="s">
        <v>43</v>
      </c>
      <c r="L720" s="29" t="s">
        <v>192</v>
      </c>
      <c r="M720" s="28" t="s">
        <v>40</v>
      </c>
      <c r="N720" s="29" t="s">
        <v>1231</v>
      </c>
    </row>
    <row r="721" spans="3:14" x14ac:dyDescent="0.25">
      <c r="C721" s="27" t="s">
        <v>8524</v>
      </c>
      <c r="D721" s="28"/>
      <c r="F721" s="29" t="s">
        <v>33</v>
      </c>
      <c r="I721" s="29" t="s">
        <v>43</v>
      </c>
      <c r="L721" s="29" t="s">
        <v>192</v>
      </c>
      <c r="M721" s="28" t="s">
        <v>40</v>
      </c>
      <c r="N721" s="29" t="s">
        <v>1232</v>
      </c>
    </row>
    <row r="722" spans="3:14" x14ac:dyDescent="0.25">
      <c r="C722" s="27" t="s">
        <v>8524</v>
      </c>
      <c r="D722" s="28"/>
      <c r="F722" s="29" t="s">
        <v>33</v>
      </c>
      <c r="I722" s="29" t="s">
        <v>43</v>
      </c>
      <c r="L722" s="29" t="s">
        <v>192</v>
      </c>
      <c r="M722" s="28" t="s">
        <v>40</v>
      </c>
      <c r="N722" s="29" t="s">
        <v>286</v>
      </c>
    </row>
    <row r="723" spans="3:14" x14ac:dyDescent="0.25">
      <c r="C723" s="27" t="s">
        <v>8524</v>
      </c>
      <c r="D723" s="28"/>
      <c r="F723" s="29" t="s">
        <v>33</v>
      </c>
      <c r="I723" s="29" t="s">
        <v>43</v>
      </c>
      <c r="L723" s="29" t="s">
        <v>192</v>
      </c>
      <c r="M723" s="28" t="s">
        <v>40</v>
      </c>
      <c r="N723" s="29" t="s">
        <v>1233</v>
      </c>
    </row>
    <row r="724" spans="3:14" x14ac:dyDescent="0.25">
      <c r="C724" s="27" t="s">
        <v>8524</v>
      </c>
      <c r="D724" s="28"/>
      <c r="F724" s="29" t="s">
        <v>33</v>
      </c>
      <c r="I724" s="29" t="s">
        <v>43</v>
      </c>
      <c r="L724" s="29" t="s">
        <v>194</v>
      </c>
      <c r="M724" s="28" t="s">
        <v>194</v>
      </c>
      <c r="N724" s="29" t="s">
        <v>1234</v>
      </c>
    </row>
    <row r="725" spans="3:14" x14ac:dyDescent="0.25">
      <c r="C725" s="27" t="s">
        <v>8524</v>
      </c>
      <c r="D725" s="28"/>
      <c r="F725" s="29" t="s">
        <v>33</v>
      </c>
      <c r="I725" s="29" t="s">
        <v>43</v>
      </c>
      <c r="L725" s="29" t="s">
        <v>194</v>
      </c>
      <c r="M725" s="28" t="s">
        <v>40</v>
      </c>
      <c r="N725" s="29" t="s">
        <v>1235</v>
      </c>
    </row>
    <row r="726" spans="3:14" x14ac:dyDescent="0.25">
      <c r="C726" s="27" t="s">
        <v>8524</v>
      </c>
      <c r="D726" s="28"/>
      <c r="F726" s="29" t="s">
        <v>33</v>
      </c>
      <c r="I726" s="29" t="s">
        <v>43</v>
      </c>
      <c r="L726" s="29" t="s">
        <v>194</v>
      </c>
      <c r="M726" s="28" t="s">
        <v>40</v>
      </c>
      <c r="N726" s="29" t="s">
        <v>1236</v>
      </c>
    </row>
    <row r="727" spans="3:14" x14ac:dyDescent="0.25">
      <c r="C727" s="27" t="s">
        <v>8524</v>
      </c>
      <c r="D727" s="28"/>
      <c r="F727" s="29" t="s">
        <v>33</v>
      </c>
      <c r="I727" s="29" t="s">
        <v>43</v>
      </c>
      <c r="L727" s="29" t="s">
        <v>194</v>
      </c>
      <c r="M727" s="28" t="s">
        <v>40</v>
      </c>
      <c r="N727" s="29" t="s">
        <v>1237</v>
      </c>
    </row>
    <row r="728" spans="3:14" x14ac:dyDescent="0.25">
      <c r="C728" s="27" t="s">
        <v>8524</v>
      </c>
      <c r="D728" s="28"/>
      <c r="F728" s="29" t="s">
        <v>33</v>
      </c>
      <c r="I728" s="29" t="s">
        <v>43</v>
      </c>
      <c r="L728" s="29" t="s">
        <v>194</v>
      </c>
      <c r="M728" s="28" t="s">
        <v>40</v>
      </c>
      <c r="N728" s="29" t="s">
        <v>1238</v>
      </c>
    </row>
    <row r="729" spans="3:14" x14ac:dyDescent="0.25">
      <c r="C729" s="27" t="s">
        <v>8524</v>
      </c>
      <c r="D729" s="28"/>
      <c r="F729" s="29" t="s">
        <v>33</v>
      </c>
      <c r="I729" s="29" t="s">
        <v>43</v>
      </c>
      <c r="L729" s="29" t="s">
        <v>194</v>
      </c>
      <c r="M729" s="28" t="s">
        <v>40</v>
      </c>
      <c r="N729" s="29" t="s">
        <v>1239</v>
      </c>
    </row>
    <row r="730" spans="3:14" x14ac:dyDescent="0.25">
      <c r="C730" s="27" t="s">
        <v>8524</v>
      </c>
      <c r="D730" s="28"/>
      <c r="F730" s="29" t="s">
        <v>33</v>
      </c>
      <c r="I730" s="29" t="s">
        <v>43</v>
      </c>
      <c r="L730" s="29" t="s">
        <v>194</v>
      </c>
      <c r="M730" s="28" t="s">
        <v>40</v>
      </c>
      <c r="N730" s="29" t="s">
        <v>1240</v>
      </c>
    </row>
    <row r="731" spans="3:14" x14ac:dyDescent="0.25">
      <c r="C731" s="27" t="s">
        <v>8524</v>
      </c>
      <c r="D731" s="28"/>
      <c r="F731" s="29" t="s">
        <v>33</v>
      </c>
      <c r="I731" s="29" t="s">
        <v>43</v>
      </c>
      <c r="L731" s="29" t="s">
        <v>194</v>
      </c>
      <c r="M731" s="28" t="s">
        <v>40</v>
      </c>
      <c r="N731" s="29" t="s">
        <v>1241</v>
      </c>
    </row>
    <row r="732" spans="3:14" x14ac:dyDescent="0.25">
      <c r="C732" s="27" t="s">
        <v>8524</v>
      </c>
      <c r="D732" s="28"/>
      <c r="F732" s="29" t="s">
        <v>33</v>
      </c>
      <c r="I732" s="29" t="s">
        <v>43</v>
      </c>
      <c r="L732" s="29" t="s">
        <v>194</v>
      </c>
      <c r="M732" s="28" t="s">
        <v>40</v>
      </c>
      <c r="N732" s="29" t="s">
        <v>1242</v>
      </c>
    </row>
    <row r="733" spans="3:14" x14ac:dyDescent="0.25">
      <c r="C733" s="27" t="s">
        <v>8524</v>
      </c>
      <c r="D733" s="28"/>
      <c r="F733" s="29" t="s">
        <v>33</v>
      </c>
      <c r="I733" s="29" t="s">
        <v>43</v>
      </c>
      <c r="L733" s="29" t="s">
        <v>194</v>
      </c>
      <c r="M733" s="28" t="s">
        <v>40</v>
      </c>
      <c r="N733" s="29" t="s">
        <v>1243</v>
      </c>
    </row>
    <row r="734" spans="3:14" x14ac:dyDescent="0.25">
      <c r="C734" s="27" t="s">
        <v>8524</v>
      </c>
      <c r="D734" s="28"/>
      <c r="F734" s="29" t="s">
        <v>33</v>
      </c>
      <c r="I734" s="29" t="s">
        <v>43</v>
      </c>
      <c r="L734" s="29" t="s">
        <v>196</v>
      </c>
      <c r="M734" s="28" t="s">
        <v>196</v>
      </c>
      <c r="N734" s="29" t="s">
        <v>1244</v>
      </c>
    </row>
    <row r="735" spans="3:14" x14ac:dyDescent="0.25">
      <c r="C735" s="27" t="s">
        <v>8524</v>
      </c>
      <c r="D735" s="28"/>
      <c r="F735" s="29" t="s">
        <v>33</v>
      </c>
      <c r="I735" s="29" t="s">
        <v>43</v>
      </c>
      <c r="L735" s="29" t="s">
        <v>196</v>
      </c>
      <c r="M735" s="28" t="s">
        <v>40</v>
      </c>
      <c r="N735" s="29" t="s">
        <v>1245</v>
      </c>
    </row>
    <row r="736" spans="3:14" x14ac:dyDescent="0.25">
      <c r="C736" s="27" t="s">
        <v>8524</v>
      </c>
      <c r="D736" s="28"/>
      <c r="F736" s="29" t="s">
        <v>33</v>
      </c>
      <c r="I736" s="29" t="s">
        <v>43</v>
      </c>
      <c r="L736" s="29" t="s">
        <v>196</v>
      </c>
      <c r="M736" s="28" t="s">
        <v>40</v>
      </c>
      <c r="N736" s="29" t="s">
        <v>1246</v>
      </c>
    </row>
    <row r="737" spans="3:14" x14ac:dyDescent="0.25">
      <c r="C737" s="27" t="s">
        <v>8524</v>
      </c>
      <c r="D737" s="28"/>
      <c r="F737" s="29" t="s">
        <v>33</v>
      </c>
      <c r="I737" s="29" t="s">
        <v>43</v>
      </c>
      <c r="L737" s="29" t="s">
        <v>196</v>
      </c>
      <c r="M737" s="28" t="s">
        <v>40</v>
      </c>
      <c r="N737" s="29" t="s">
        <v>1247</v>
      </c>
    </row>
    <row r="738" spans="3:14" x14ac:dyDescent="0.25">
      <c r="C738" s="27" t="s">
        <v>8524</v>
      </c>
      <c r="D738" s="28"/>
      <c r="F738" s="29" t="s">
        <v>33</v>
      </c>
      <c r="I738" s="29" t="s">
        <v>43</v>
      </c>
      <c r="L738" s="29" t="s">
        <v>196</v>
      </c>
      <c r="M738" s="28" t="s">
        <v>40</v>
      </c>
      <c r="N738" s="29" t="s">
        <v>1248</v>
      </c>
    </row>
    <row r="739" spans="3:14" x14ac:dyDescent="0.25">
      <c r="C739" s="27" t="s">
        <v>8524</v>
      </c>
      <c r="D739" s="28"/>
      <c r="F739" s="29" t="s">
        <v>33</v>
      </c>
      <c r="I739" s="29" t="s">
        <v>43</v>
      </c>
      <c r="L739" s="29" t="s">
        <v>196</v>
      </c>
      <c r="M739" s="28" t="s">
        <v>40</v>
      </c>
      <c r="N739" s="29" t="s">
        <v>1249</v>
      </c>
    </row>
    <row r="740" spans="3:14" x14ac:dyDescent="0.25">
      <c r="C740" s="27" t="s">
        <v>8524</v>
      </c>
      <c r="D740" s="28"/>
      <c r="F740" s="29" t="s">
        <v>33</v>
      </c>
      <c r="I740" s="29" t="s">
        <v>43</v>
      </c>
      <c r="L740" s="29" t="s">
        <v>198</v>
      </c>
      <c r="M740" s="28" t="s">
        <v>198</v>
      </c>
      <c r="N740" s="29" t="s">
        <v>1250</v>
      </c>
    </row>
    <row r="741" spans="3:14" x14ac:dyDescent="0.25">
      <c r="C741" s="27" t="s">
        <v>8524</v>
      </c>
      <c r="D741" s="28"/>
      <c r="F741" s="29" t="s">
        <v>33</v>
      </c>
      <c r="I741" s="29" t="s">
        <v>43</v>
      </c>
      <c r="L741" s="29" t="s">
        <v>198</v>
      </c>
      <c r="M741" s="28" t="s">
        <v>40</v>
      </c>
      <c r="N741" s="29" t="s">
        <v>1251</v>
      </c>
    </row>
    <row r="742" spans="3:14" x14ac:dyDescent="0.25">
      <c r="C742" s="27" t="s">
        <v>8524</v>
      </c>
      <c r="D742" s="28"/>
      <c r="F742" s="29" t="s">
        <v>33</v>
      </c>
      <c r="I742" s="29" t="s">
        <v>43</v>
      </c>
      <c r="L742" s="29" t="s">
        <v>198</v>
      </c>
      <c r="M742" s="28" t="s">
        <v>40</v>
      </c>
      <c r="N742" s="29" t="s">
        <v>1252</v>
      </c>
    </row>
    <row r="743" spans="3:14" x14ac:dyDescent="0.25">
      <c r="C743" s="27" t="s">
        <v>8524</v>
      </c>
      <c r="D743" s="28"/>
      <c r="F743" s="29" t="s">
        <v>33</v>
      </c>
      <c r="I743" s="29" t="s">
        <v>43</v>
      </c>
      <c r="L743" s="29" t="s">
        <v>198</v>
      </c>
      <c r="M743" s="28" t="s">
        <v>40</v>
      </c>
      <c r="N743" s="29" t="s">
        <v>1253</v>
      </c>
    </row>
    <row r="744" spans="3:14" x14ac:dyDescent="0.25">
      <c r="C744" s="27" t="s">
        <v>8524</v>
      </c>
      <c r="D744" s="28"/>
      <c r="F744" s="29" t="s">
        <v>33</v>
      </c>
      <c r="I744" s="29" t="s">
        <v>43</v>
      </c>
      <c r="L744" s="29" t="s">
        <v>198</v>
      </c>
      <c r="M744" s="28" t="s">
        <v>40</v>
      </c>
      <c r="N744" s="29" t="s">
        <v>1254</v>
      </c>
    </row>
    <row r="745" spans="3:14" x14ac:dyDescent="0.25">
      <c r="C745" s="27" t="s">
        <v>8524</v>
      </c>
      <c r="D745" s="28"/>
      <c r="F745" s="29" t="s">
        <v>33</v>
      </c>
      <c r="I745" s="29" t="s">
        <v>43</v>
      </c>
      <c r="L745" s="29" t="s">
        <v>198</v>
      </c>
      <c r="M745" s="28" t="s">
        <v>40</v>
      </c>
      <c r="N745" s="29" t="s">
        <v>1255</v>
      </c>
    </row>
    <row r="746" spans="3:14" x14ac:dyDescent="0.25">
      <c r="C746" s="27" t="s">
        <v>8524</v>
      </c>
      <c r="D746" s="28"/>
      <c r="F746" s="29" t="s">
        <v>33</v>
      </c>
      <c r="I746" s="29" t="s">
        <v>43</v>
      </c>
      <c r="L746" s="29" t="s">
        <v>198</v>
      </c>
      <c r="M746" s="28" t="s">
        <v>40</v>
      </c>
      <c r="N746" s="29" t="s">
        <v>1256</v>
      </c>
    </row>
    <row r="747" spans="3:14" x14ac:dyDescent="0.25">
      <c r="C747" s="27" t="s">
        <v>8524</v>
      </c>
      <c r="D747" s="28"/>
      <c r="F747" s="29" t="s">
        <v>33</v>
      </c>
      <c r="I747" s="29" t="s">
        <v>43</v>
      </c>
      <c r="L747" s="29" t="s">
        <v>198</v>
      </c>
      <c r="M747" s="28" t="s">
        <v>40</v>
      </c>
      <c r="N747" s="29" t="s">
        <v>1257</v>
      </c>
    </row>
    <row r="748" spans="3:14" x14ac:dyDescent="0.25">
      <c r="C748" s="27" t="s">
        <v>8524</v>
      </c>
      <c r="D748" s="28"/>
      <c r="F748" s="29" t="s">
        <v>33</v>
      </c>
      <c r="I748" s="29" t="s">
        <v>43</v>
      </c>
      <c r="L748" s="29" t="s">
        <v>198</v>
      </c>
      <c r="M748" s="28" t="s">
        <v>40</v>
      </c>
      <c r="N748" s="29" t="s">
        <v>1258</v>
      </c>
    </row>
    <row r="749" spans="3:14" x14ac:dyDescent="0.25">
      <c r="C749" s="27" t="s">
        <v>8524</v>
      </c>
      <c r="D749" s="28"/>
      <c r="F749" s="29" t="s">
        <v>33</v>
      </c>
      <c r="I749" s="29" t="s">
        <v>43</v>
      </c>
      <c r="L749" s="29" t="s">
        <v>198</v>
      </c>
      <c r="M749" s="28" t="s">
        <v>40</v>
      </c>
      <c r="N749" s="29" t="s">
        <v>1259</v>
      </c>
    </row>
    <row r="750" spans="3:14" x14ac:dyDescent="0.25">
      <c r="C750" s="27" t="s">
        <v>8524</v>
      </c>
      <c r="D750" s="28"/>
      <c r="F750" s="29" t="s">
        <v>33</v>
      </c>
      <c r="I750" s="29" t="s">
        <v>43</v>
      </c>
      <c r="L750" s="29" t="s">
        <v>200</v>
      </c>
      <c r="M750" s="28" t="s">
        <v>200</v>
      </c>
      <c r="N750" s="29" t="s">
        <v>1260</v>
      </c>
    </row>
    <row r="751" spans="3:14" x14ac:dyDescent="0.25">
      <c r="C751" s="27" t="s">
        <v>8524</v>
      </c>
      <c r="D751" s="28"/>
      <c r="F751" s="29" t="s">
        <v>33</v>
      </c>
      <c r="I751" s="29" t="s">
        <v>43</v>
      </c>
      <c r="L751" s="29" t="s">
        <v>200</v>
      </c>
      <c r="M751" s="28" t="s">
        <v>40</v>
      </c>
      <c r="N751" s="29" t="s">
        <v>1261</v>
      </c>
    </row>
    <row r="752" spans="3:14" x14ac:dyDescent="0.25">
      <c r="C752" s="27" t="s">
        <v>8524</v>
      </c>
      <c r="D752" s="28"/>
      <c r="F752" s="29" t="s">
        <v>33</v>
      </c>
      <c r="I752" s="29" t="s">
        <v>43</v>
      </c>
      <c r="L752" s="29" t="s">
        <v>200</v>
      </c>
      <c r="M752" s="28" t="s">
        <v>40</v>
      </c>
      <c r="N752" s="29" t="s">
        <v>1262</v>
      </c>
    </row>
    <row r="753" spans="3:14" x14ac:dyDescent="0.25">
      <c r="C753" s="27" t="s">
        <v>8524</v>
      </c>
      <c r="D753" s="28"/>
      <c r="F753" s="29" t="s">
        <v>33</v>
      </c>
      <c r="I753" s="29" t="s">
        <v>43</v>
      </c>
      <c r="L753" s="29" t="s">
        <v>200</v>
      </c>
      <c r="M753" s="28" t="s">
        <v>40</v>
      </c>
      <c r="N753" s="29" t="s">
        <v>1263</v>
      </c>
    </row>
    <row r="754" spans="3:14" x14ac:dyDescent="0.25">
      <c r="C754" s="27" t="s">
        <v>8524</v>
      </c>
      <c r="D754" s="28"/>
      <c r="F754" s="29" t="s">
        <v>33</v>
      </c>
      <c r="I754" s="29" t="s">
        <v>43</v>
      </c>
      <c r="L754" s="29" t="s">
        <v>200</v>
      </c>
      <c r="M754" s="28" t="s">
        <v>40</v>
      </c>
      <c r="N754" s="29" t="s">
        <v>1264</v>
      </c>
    </row>
    <row r="755" spans="3:14" x14ac:dyDescent="0.25">
      <c r="C755" s="27" t="s">
        <v>8524</v>
      </c>
      <c r="D755" s="28"/>
      <c r="F755" s="29" t="s">
        <v>33</v>
      </c>
      <c r="I755" s="29" t="s">
        <v>43</v>
      </c>
      <c r="L755" s="29" t="s">
        <v>202</v>
      </c>
      <c r="M755" s="28" t="s">
        <v>202</v>
      </c>
      <c r="N755" s="29" t="s">
        <v>1265</v>
      </c>
    </row>
    <row r="756" spans="3:14" x14ac:dyDescent="0.25">
      <c r="C756" s="27" t="s">
        <v>8524</v>
      </c>
      <c r="D756" s="28"/>
      <c r="F756" s="29" t="s">
        <v>33</v>
      </c>
      <c r="I756" s="29" t="s">
        <v>43</v>
      </c>
      <c r="L756" s="29" t="s">
        <v>202</v>
      </c>
      <c r="M756" s="28" t="s">
        <v>40</v>
      </c>
      <c r="N756" s="29" t="s">
        <v>1266</v>
      </c>
    </row>
    <row r="757" spans="3:14" x14ac:dyDescent="0.25">
      <c r="C757" s="27" t="s">
        <v>8524</v>
      </c>
      <c r="D757" s="28"/>
      <c r="F757" s="29" t="s">
        <v>33</v>
      </c>
      <c r="I757" s="29" t="s">
        <v>43</v>
      </c>
      <c r="L757" s="29" t="s">
        <v>202</v>
      </c>
      <c r="M757" s="28" t="s">
        <v>40</v>
      </c>
      <c r="N757" s="29" t="s">
        <v>1267</v>
      </c>
    </row>
    <row r="758" spans="3:14" x14ac:dyDescent="0.25">
      <c r="C758" s="27" t="s">
        <v>8524</v>
      </c>
      <c r="D758" s="28"/>
      <c r="F758" s="29" t="s">
        <v>33</v>
      </c>
      <c r="I758" s="29" t="s">
        <v>43</v>
      </c>
      <c r="L758" s="29" t="s">
        <v>202</v>
      </c>
      <c r="M758" s="28" t="s">
        <v>40</v>
      </c>
      <c r="N758" s="29" t="s">
        <v>1268</v>
      </c>
    </row>
    <row r="759" spans="3:14" x14ac:dyDescent="0.25">
      <c r="C759" s="27" t="s">
        <v>8524</v>
      </c>
      <c r="D759" s="28"/>
      <c r="F759" s="29" t="s">
        <v>33</v>
      </c>
      <c r="I759" s="29" t="s">
        <v>43</v>
      </c>
      <c r="L759" s="29" t="s">
        <v>202</v>
      </c>
      <c r="M759" s="28" t="s">
        <v>40</v>
      </c>
      <c r="N759" s="29" t="s">
        <v>1269</v>
      </c>
    </row>
    <row r="760" spans="3:14" x14ac:dyDescent="0.25">
      <c r="C760" s="27" t="s">
        <v>8524</v>
      </c>
      <c r="D760" s="28"/>
      <c r="F760" s="29" t="s">
        <v>33</v>
      </c>
      <c r="I760" s="29" t="s">
        <v>43</v>
      </c>
      <c r="L760" s="29" t="s">
        <v>202</v>
      </c>
      <c r="M760" s="28" t="s">
        <v>40</v>
      </c>
      <c r="N760" s="29" t="s">
        <v>1270</v>
      </c>
    </row>
    <row r="761" spans="3:14" x14ac:dyDescent="0.25">
      <c r="C761" s="27" t="s">
        <v>8524</v>
      </c>
      <c r="D761" s="28"/>
      <c r="F761" s="29" t="s">
        <v>33</v>
      </c>
      <c r="I761" s="29" t="s">
        <v>43</v>
      </c>
      <c r="L761" s="29" t="s">
        <v>202</v>
      </c>
      <c r="M761" s="28" t="s">
        <v>40</v>
      </c>
      <c r="N761" s="29" t="s">
        <v>1271</v>
      </c>
    </row>
    <row r="762" spans="3:14" x14ac:dyDescent="0.25">
      <c r="C762" s="27" t="s">
        <v>8524</v>
      </c>
      <c r="D762" s="28"/>
      <c r="F762" s="29" t="s">
        <v>33</v>
      </c>
      <c r="I762" s="29" t="s">
        <v>43</v>
      </c>
      <c r="L762" s="29" t="s">
        <v>202</v>
      </c>
      <c r="M762" s="28" t="s">
        <v>40</v>
      </c>
      <c r="N762" s="29" t="s">
        <v>1272</v>
      </c>
    </row>
    <row r="763" spans="3:14" x14ac:dyDescent="0.25">
      <c r="C763" s="27" t="s">
        <v>8524</v>
      </c>
      <c r="D763" s="28"/>
      <c r="F763" s="29" t="s">
        <v>33</v>
      </c>
      <c r="I763" s="29" t="s">
        <v>43</v>
      </c>
      <c r="L763" s="29" t="s">
        <v>202</v>
      </c>
      <c r="M763" s="28" t="s">
        <v>40</v>
      </c>
      <c r="N763" s="29" t="s">
        <v>1273</v>
      </c>
    </row>
    <row r="764" spans="3:14" x14ac:dyDescent="0.25">
      <c r="C764" s="27" t="s">
        <v>8524</v>
      </c>
      <c r="D764" s="28"/>
      <c r="F764" s="29" t="s">
        <v>33</v>
      </c>
      <c r="I764" s="29" t="s">
        <v>43</v>
      </c>
      <c r="L764" s="29" t="s">
        <v>202</v>
      </c>
      <c r="M764" s="28" t="s">
        <v>40</v>
      </c>
      <c r="N764" s="29" t="s">
        <v>1274</v>
      </c>
    </row>
    <row r="765" spans="3:14" x14ac:dyDescent="0.25">
      <c r="C765" s="27" t="s">
        <v>8524</v>
      </c>
      <c r="D765" s="28"/>
      <c r="F765" s="29" t="s">
        <v>33</v>
      </c>
      <c r="I765" s="29" t="s">
        <v>43</v>
      </c>
      <c r="L765" s="29" t="s">
        <v>202</v>
      </c>
      <c r="M765" s="28" t="s">
        <v>40</v>
      </c>
      <c r="N765" s="32" t="s">
        <v>8525</v>
      </c>
    </row>
    <row r="766" spans="3:14" x14ac:dyDescent="0.25">
      <c r="C766" s="27" t="s">
        <v>8524</v>
      </c>
      <c r="D766" s="28"/>
      <c r="F766" s="29" t="s">
        <v>33</v>
      </c>
      <c r="I766" s="29" t="s">
        <v>43</v>
      </c>
      <c r="L766" s="27" t="s">
        <v>8526</v>
      </c>
      <c r="M766" s="27" t="s">
        <v>8526</v>
      </c>
      <c r="N766" s="29" t="s">
        <v>1275</v>
      </c>
    </row>
    <row r="767" spans="3:14" x14ac:dyDescent="0.25">
      <c r="C767" s="27" t="s">
        <v>8524</v>
      </c>
      <c r="D767" s="28"/>
      <c r="F767" s="29" t="s">
        <v>33</v>
      </c>
      <c r="I767" s="29" t="s">
        <v>43</v>
      </c>
      <c r="L767" s="27" t="s">
        <v>8526</v>
      </c>
      <c r="M767" s="28" t="s">
        <v>40</v>
      </c>
      <c r="N767" s="29" t="s">
        <v>1276</v>
      </c>
    </row>
    <row r="768" spans="3:14" x14ac:dyDescent="0.25">
      <c r="C768" s="27" t="s">
        <v>8524</v>
      </c>
      <c r="D768" s="28"/>
      <c r="F768" s="29" t="s">
        <v>33</v>
      </c>
      <c r="I768" s="29" t="s">
        <v>43</v>
      </c>
      <c r="L768" s="27" t="s">
        <v>8526</v>
      </c>
      <c r="M768" s="28" t="s">
        <v>40</v>
      </c>
      <c r="N768" s="29" t="s">
        <v>1277</v>
      </c>
    </row>
    <row r="769" spans="3:14" x14ac:dyDescent="0.25">
      <c r="C769" s="27" t="s">
        <v>8524</v>
      </c>
      <c r="D769" s="28"/>
      <c r="F769" s="29" t="s">
        <v>33</v>
      </c>
      <c r="I769" s="29" t="s">
        <v>43</v>
      </c>
      <c r="L769" s="27" t="s">
        <v>8526</v>
      </c>
      <c r="M769" s="28" t="s">
        <v>40</v>
      </c>
      <c r="N769" s="29" t="s">
        <v>1278</v>
      </c>
    </row>
    <row r="770" spans="3:14" x14ac:dyDescent="0.25">
      <c r="C770" s="27" t="s">
        <v>8524</v>
      </c>
      <c r="D770" s="28"/>
      <c r="F770" s="29" t="s">
        <v>33</v>
      </c>
      <c r="I770" s="29" t="s">
        <v>43</v>
      </c>
      <c r="L770" s="27" t="s">
        <v>8526</v>
      </c>
      <c r="M770" s="28" t="s">
        <v>40</v>
      </c>
      <c r="N770" s="29" t="s">
        <v>1279</v>
      </c>
    </row>
    <row r="771" spans="3:14" x14ac:dyDescent="0.25">
      <c r="C771" s="27" t="s">
        <v>8524</v>
      </c>
      <c r="D771" s="28"/>
      <c r="F771" s="29" t="s">
        <v>33</v>
      </c>
      <c r="I771" s="29" t="s">
        <v>43</v>
      </c>
      <c r="L771" s="27" t="s">
        <v>8526</v>
      </c>
      <c r="M771" s="28" t="s">
        <v>40</v>
      </c>
      <c r="N771" s="29" t="s">
        <v>1280</v>
      </c>
    </row>
    <row r="772" spans="3:14" x14ac:dyDescent="0.25">
      <c r="C772" s="27" t="s">
        <v>8524</v>
      </c>
      <c r="D772" s="28"/>
      <c r="F772" s="29" t="s">
        <v>33</v>
      </c>
      <c r="I772" s="29" t="s">
        <v>43</v>
      </c>
      <c r="L772" s="27" t="s">
        <v>8526</v>
      </c>
      <c r="M772" s="28" t="s">
        <v>40</v>
      </c>
      <c r="N772" s="29" t="s">
        <v>1281</v>
      </c>
    </row>
    <row r="773" spans="3:14" x14ac:dyDescent="0.25">
      <c r="C773" s="27" t="s">
        <v>8524</v>
      </c>
      <c r="D773" s="28"/>
      <c r="F773" s="29" t="s">
        <v>33</v>
      </c>
      <c r="I773" s="29" t="s">
        <v>43</v>
      </c>
      <c r="L773" s="27" t="s">
        <v>8526</v>
      </c>
      <c r="M773" s="28" t="s">
        <v>40</v>
      </c>
      <c r="N773" s="29" t="s">
        <v>1282</v>
      </c>
    </row>
    <row r="774" spans="3:14" x14ac:dyDescent="0.25">
      <c r="C774" s="27" t="s">
        <v>8524</v>
      </c>
      <c r="D774" s="28"/>
      <c r="F774" s="29" t="s">
        <v>33</v>
      </c>
      <c r="I774" s="29" t="s">
        <v>43</v>
      </c>
      <c r="L774" s="27" t="s">
        <v>8526</v>
      </c>
      <c r="M774" s="28" t="s">
        <v>40</v>
      </c>
      <c r="N774" s="29" t="s">
        <v>1283</v>
      </c>
    </row>
    <row r="775" spans="3:14" x14ac:dyDescent="0.25">
      <c r="C775" s="27" t="s">
        <v>8524</v>
      </c>
      <c r="D775" s="28"/>
      <c r="F775" s="29" t="s">
        <v>33</v>
      </c>
      <c r="I775" s="29" t="s">
        <v>43</v>
      </c>
      <c r="L775" s="27" t="s">
        <v>8526</v>
      </c>
      <c r="M775" s="28" t="s">
        <v>40</v>
      </c>
      <c r="N775" s="29" t="s">
        <v>1284</v>
      </c>
    </row>
    <row r="776" spans="3:14" x14ac:dyDescent="0.25">
      <c r="C776" s="27" t="s">
        <v>8524</v>
      </c>
      <c r="D776" s="28"/>
      <c r="F776" s="29" t="s">
        <v>33</v>
      </c>
      <c r="I776" s="29" t="s">
        <v>43</v>
      </c>
      <c r="L776" s="27" t="s">
        <v>8526</v>
      </c>
      <c r="M776" s="28" t="s">
        <v>40</v>
      </c>
      <c r="N776" s="29" t="s">
        <v>1285</v>
      </c>
    </row>
    <row r="777" spans="3:14" x14ac:dyDescent="0.25">
      <c r="C777" s="27" t="s">
        <v>8524</v>
      </c>
      <c r="D777" s="28"/>
      <c r="F777" s="29" t="s">
        <v>33</v>
      </c>
      <c r="I777" s="29" t="s">
        <v>43</v>
      </c>
      <c r="L777" s="27" t="s">
        <v>8526</v>
      </c>
      <c r="M777" s="28" t="s">
        <v>40</v>
      </c>
      <c r="N777" s="29" t="s">
        <v>1286</v>
      </c>
    </row>
    <row r="778" spans="3:14" x14ac:dyDescent="0.25">
      <c r="C778" s="27" t="s">
        <v>8524</v>
      </c>
      <c r="D778" s="28"/>
      <c r="F778" s="29" t="s">
        <v>33</v>
      </c>
      <c r="I778" s="29" t="s">
        <v>43</v>
      </c>
      <c r="L778" s="27" t="s">
        <v>8526</v>
      </c>
      <c r="M778" s="28" t="s">
        <v>40</v>
      </c>
      <c r="N778" s="29" t="s">
        <v>1287</v>
      </c>
    </row>
    <row r="779" spans="3:14" x14ac:dyDescent="0.25">
      <c r="C779" s="27" t="s">
        <v>8524</v>
      </c>
      <c r="D779" s="28"/>
      <c r="F779" s="29" t="s">
        <v>33</v>
      </c>
      <c r="I779" s="29" t="s">
        <v>43</v>
      </c>
      <c r="L779" s="27" t="s">
        <v>8526</v>
      </c>
      <c r="M779" s="28" t="s">
        <v>40</v>
      </c>
      <c r="N779" s="29" t="s">
        <v>1288</v>
      </c>
    </row>
    <row r="780" spans="3:14" x14ac:dyDescent="0.25">
      <c r="C780" s="27" t="s">
        <v>8524</v>
      </c>
      <c r="D780" s="28"/>
      <c r="F780" s="29" t="s">
        <v>33</v>
      </c>
      <c r="I780" s="29" t="s">
        <v>43</v>
      </c>
      <c r="L780" s="29" t="s">
        <v>205</v>
      </c>
      <c r="M780" s="28" t="s">
        <v>205</v>
      </c>
      <c r="N780" s="29" t="s">
        <v>1289</v>
      </c>
    </row>
    <row r="781" spans="3:14" x14ac:dyDescent="0.25">
      <c r="C781" s="27" t="s">
        <v>8524</v>
      </c>
      <c r="D781" s="28"/>
      <c r="F781" s="29" t="s">
        <v>33</v>
      </c>
      <c r="I781" s="29" t="s">
        <v>43</v>
      </c>
      <c r="L781" s="29" t="s">
        <v>205</v>
      </c>
      <c r="M781" s="28" t="s">
        <v>40</v>
      </c>
      <c r="N781" s="29" t="s">
        <v>1290</v>
      </c>
    </row>
    <row r="782" spans="3:14" x14ac:dyDescent="0.25">
      <c r="C782" s="27" t="s">
        <v>8524</v>
      </c>
      <c r="D782" s="28"/>
      <c r="F782" s="29" t="s">
        <v>33</v>
      </c>
      <c r="I782" s="29" t="s">
        <v>43</v>
      </c>
      <c r="L782" s="29" t="s">
        <v>205</v>
      </c>
      <c r="M782" s="28" t="s">
        <v>40</v>
      </c>
      <c r="N782" s="29" t="s">
        <v>1291</v>
      </c>
    </row>
    <row r="783" spans="3:14" x14ac:dyDescent="0.25">
      <c r="C783" s="27" t="s">
        <v>8524</v>
      </c>
      <c r="D783" s="28"/>
      <c r="F783" s="29" t="s">
        <v>33</v>
      </c>
      <c r="I783" s="29" t="s">
        <v>43</v>
      </c>
      <c r="L783" s="29" t="s">
        <v>205</v>
      </c>
      <c r="M783" s="28" t="s">
        <v>40</v>
      </c>
      <c r="N783" s="29" t="s">
        <v>1292</v>
      </c>
    </row>
    <row r="784" spans="3:14" x14ac:dyDescent="0.25">
      <c r="C784" s="27" t="s">
        <v>8524</v>
      </c>
      <c r="D784" s="28"/>
      <c r="F784" s="29" t="s">
        <v>33</v>
      </c>
      <c r="I784" s="29" t="s">
        <v>43</v>
      </c>
      <c r="L784" s="29" t="s">
        <v>205</v>
      </c>
      <c r="M784" s="28" t="s">
        <v>40</v>
      </c>
      <c r="N784" s="29" t="s">
        <v>1293</v>
      </c>
    </row>
    <row r="785" spans="3:14" x14ac:dyDescent="0.25">
      <c r="C785" s="27" t="s">
        <v>8524</v>
      </c>
      <c r="D785" s="28"/>
      <c r="F785" s="29" t="s">
        <v>33</v>
      </c>
      <c r="I785" s="29" t="s">
        <v>43</v>
      </c>
      <c r="L785" s="29" t="s">
        <v>205</v>
      </c>
      <c r="M785" s="28" t="s">
        <v>40</v>
      </c>
      <c r="N785" s="29" t="s">
        <v>1294</v>
      </c>
    </row>
    <row r="786" spans="3:14" x14ac:dyDescent="0.25">
      <c r="C786" s="27" t="s">
        <v>8524</v>
      </c>
      <c r="D786" s="28"/>
      <c r="F786" s="29" t="s">
        <v>33</v>
      </c>
      <c r="I786" s="29" t="s">
        <v>43</v>
      </c>
      <c r="L786" s="29" t="s">
        <v>205</v>
      </c>
      <c r="M786" s="28" t="s">
        <v>40</v>
      </c>
      <c r="N786" s="29" t="s">
        <v>1295</v>
      </c>
    </row>
    <row r="787" spans="3:14" x14ac:dyDescent="0.25">
      <c r="C787" s="27" t="s">
        <v>8524</v>
      </c>
      <c r="D787" s="28"/>
      <c r="F787" s="29" t="s">
        <v>33</v>
      </c>
      <c r="I787" s="29" t="s">
        <v>43</v>
      </c>
      <c r="L787" s="29" t="s">
        <v>205</v>
      </c>
      <c r="M787" s="28" t="s">
        <v>40</v>
      </c>
      <c r="N787" s="29" t="s">
        <v>1296</v>
      </c>
    </row>
    <row r="788" spans="3:14" x14ac:dyDescent="0.25">
      <c r="C788" s="27" t="s">
        <v>8524</v>
      </c>
      <c r="D788" s="28"/>
      <c r="F788" s="29" t="s">
        <v>33</v>
      </c>
      <c r="I788" s="29" t="s">
        <v>43</v>
      </c>
      <c r="L788" s="29" t="s">
        <v>205</v>
      </c>
      <c r="M788" s="28" t="s">
        <v>40</v>
      </c>
      <c r="N788" s="29" t="s">
        <v>1297</v>
      </c>
    </row>
    <row r="789" spans="3:14" x14ac:dyDescent="0.25">
      <c r="C789" s="27" t="s">
        <v>8524</v>
      </c>
      <c r="D789" s="28"/>
      <c r="F789" s="29" t="s">
        <v>33</v>
      </c>
      <c r="I789" s="29" t="s">
        <v>43</v>
      </c>
      <c r="L789" s="29" t="s">
        <v>205</v>
      </c>
      <c r="M789" s="28" t="s">
        <v>40</v>
      </c>
      <c r="N789" s="29" t="s">
        <v>1298</v>
      </c>
    </row>
    <row r="790" spans="3:14" x14ac:dyDescent="0.25">
      <c r="C790" s="27" t="s">
        <v>8524</v>
      </c>
      <c r="D790" s="28"/>
      <c r="F790" s="29" t="s">
        <v>33</v>
      </c>
      <c r="I790" s="29" t="s">
        <v>43</v>
      </c>
      <c r="L790" s="29" t="s">
        <v>205</v>
      </c>
      <c r="M790" s="28" t="s">
        <v>40</v>
      </c>
      <c r="N790" s="29" t="s">
        <v>1299</v>
      </c>
    </row>
    <row r="791" spans="3:14" x14ac:dyDescent="0.25">
      <c r="C791" s="27" t="s">
        <v>8524</v>
      </c>
      <c r="D791" s="28"/>
      <c r="F791" s="29" t="s">
        <v>33</v>
      </c>
      <c r="I791" s="29" t="s">
        <v>43</v>
      </c>
      <c r="L791" s="29" t="s">
        <v>205</v>
      </c>
      <c r="M791" s="28" t="s">
        <v>40</v>
      </c>
      <c r="N791" s="29" t="s">
        <v>1300</v>
      </c>
    </row>
    <row r="792" spans="3:14" x14ac:dyDescent="0.25">
      <c r="C792" s="27" t="s">
        <v>8524</v>
      </c>
      <c r="D792" s="28"/>
      <c r="F792" s="29" t="s">
        <v>33</v>
      </c>
      <c r="I792" s="29" t="s">
        <v>43</v>
      </c>
      <c r="L792" s="29" t="s">
        <v>207</v>
      </c>
      <c r="M792" s="28" t="s">
        <v>207</v>
      </c>
      <c r="N792" s="29" t="s">
        <v>1301</v>
      </c>
    </row>
    <row r="793" spans="3:14" x14ac:dyDescent="0.25">
      <c r="C793" s="27" t="s">
        <v>8524</v>
      </c>
      <c r="D793" s="28"/>
      <c r="F793" s="29" t="s">
        <v>33</v>
      </c>
      <c r="I793" s="29" t="s">
        <v>43</v>
      </c>
      <c r="L793" s="29" t="s">
        <v>207</v>
      </c>
      <c r="M793" s="28" t="s">
        <v>40</v>
      </c>
      <c r="N793" s="29" t="s">
        <v>1302</v>
      </c>
    </row>
    <row r="794" spans="3:14" x14ac:dyDescent="0.25">
      <c r="C794" s="27" t="s">
        <v>8524</v>
      </c>
      <c r="D794" s="28"/>
      <c r="F794" s="29" t="s">
        <v>33</v>
      </c>
      <c r="I794" s="29" t="s">
        <v>43</v>
      </c>
      <c r="L794" s="29" t="s">
        <v>207</v>
      </c>
      <c r="M794" s="28" t="s">
        <v>40</v>
      </c>
      <c r="N794" s="29" t="s">
        <v>1303</v>
      </c>
    </row>
    <row r="795" spans="3:14" x14ac:dyDescent="0.25">
      <c r="C795" s="27" t="s">
        <v>8524</v>
      </c>
      <c r="D795" s="28"/>
      <c r="F795" s="29" t="s">
        <v>33</v>
      </c>
      <c r="I795" s="29" t="s">
        <v>43</v>
      </c>
      <c r="L795" s="29" t="s">
        <v>207</v>
      </c>
      <c r="M795" s="28" t="s">
        <v>40</v>
      </c>
      <c r="N795" s="29" t="s">
        <v>1304</v>
      </c>
    </row>
    <row r="796" spans="3:14" x14ac:dyDescent="0.25">
      <c r="C796" s="27" t="s">
        <v>8524</v>
      </c>
      <c r="D796" s="28"/>
      <c r="F796" s="29" t="s">
        <v>33</v>
      </c>
      <c r="I796" s="29" t="s">
        <v>43</v>
      </c>
      <c r="L796" s="29" t="s">
        <v>207</v>
      </c>
      <c r="M796" s="28" t="s">
        <v>40</v>
      </c>
      <c r="N796" s="29" t="s">
        <v>1305</v>
      </c>
    </row>
    <row r="797" spans="3:14" x14ac:dyDescent="0.25">
      <c r="C797" s="27" t="s">
        <v>8524</v>
      </c>
      <c r="D797" s="28"/>
      <c r="F797" s="29" t="s">
        <v>33</v>
      </c>
      <c r="I797" s="29" t="s">
        <v>43</v>
      </c>
      <c r="L797" s="29" t="s">
        <v>207</v>
      </c>
      <c r="M797" s="28" t="s">
        <v>40</v>
      </c>
      <c r="N797" s="29" t="s">
        <v>1306</v>
      </c>
    </row>
    <row r="798" spans="3:14" x14ac:dyDescent="0.25">
      <c r="C798" s="27" t="s">
        <v>8524</v>
      </c>
      <c r="D798" s="28"/>
      <c r="F798" s="29" t="s">
        <v>33</v>
      </c>
      <c r="I798" s="29" t="s">
        <v>43</v>
      </c>
      <c r="L798" s="29" t="s">
        <v>207</v>
      </c>
      <c r="M798" s="28" t="s">
        <v>40</v>
      </c>
      <c r="N798" s="29" t="s">
        <v>1307</v>
      </c>
    </row>
    <row r="799" spans="3:14" x14ac:dyDescent="0.25">
      <c r="C799" s="27" t="s">
        <v>8524</v>
      </c>
      <c r="D799" s="28"/>
      <c r="F799" s="29" t="s">
        <v>33</v>
      </c>
      <c r="I799" s="29" t="s">
        <v>43</v>
      </c>
      <c r="L799" s="29" t="s">
        <v>207</v>
      </c>
      <c r="M799" s="28" t="s">
        <v>40</v>
      </c>
      <c r="N799" s="29" t="s">
        <v>1308</v>
      </c>
    </row>
    <row r="800" spans="3:14" x14ac:dyDescent="0.25">
      <c r="C800" s="27" t="s">
        <v>8524</v>
      </c>
      <c r="D800" s="28"/>
      <c r="F800" s="29" t="s">
        <v>33</v>
      </c>
      <c r="I800" s="29" t="s">
        <v>43</v>
      </c>
      <c r="L800" s="29" t="s">
        <v>207</v>
      </c>
      <c r="M800" s="28" t="s">
        <v>40</v>
      </c>
      <c r="N800" s="29" t="s">
        <v>1309</v>
      </c>
    </row>
    <row r="801" spans="3:14" x14ac:dyDescent="0.25">
      <c r="C801" s="27" t="s">
        <v>8524</v>
      </c>
      <c r="D801" s="28"/>
      <c r="F801" s="29" t="s">
        <v>33</v>
      </c>
      <c r="I801" s="29" t="s">
        <v>43</v>
      </c>
      <c r="L801" s="29" t="s">
        <v>207</v>
      </c>
      <c r="M801" s="28" t="s">
        <v>40</v>
      </c>
      <c r="N801" s="29" t="s">
        <v>1310</v>
      </c>
    </row>
    <row r="802" spans="3:14" x14ac:dyDescent="0.25">
      <c r="C802" s="27" t="s">
        <v>8524</v>
      </c>
      <c r="D802" s="28"/>
      <c r="F802" s="29" t="s">
        <v>33</v>
      </c>
      <c r="I802" s="29" t="s">
        <v>43</v>
      </c>
      <c r="L802" s="29" t="s">
        <v>207</v>
      </c>
      <c r="M802" s="28" t="s">
        <v>40</v>
      </c>
      <c r="N802" s="29" t="s">
        <v>1311</v>
      </c>
    </row>
    <row r="803" spans="3:14" x14ac:dyDescent="0.25">
      <c r="C803" s="27" t="s">
        <v>8524</v>
      </c>
      <c r="D803" s="28"/>
      <c r="F803" s="29" t="s">
        <v>33</v>
      </c>
      <c r="I803" s="29" t="s">
        <v>43</v>
      </c>
      <c r="L803" s="29" t="s">
        <v>207</v>
      </c>
      <c r="M803" s="28" t="s">
        <v>40</v>
      </c>
      <c r="N803" s="29" t="s">
        <v>1312</v>
      </c>
    </row>
    <row r="804" spans="3:14" x14ac:dyDescent="0.25">
      <c r="C804" s="27" t="s">
        <v>8524</v>
      </c>
      <c r="D804" s="28"/>
      <c r="F804" s="29" t="s">
        <v>33</v>
      </c>
      <c r="I804" s="29" t="s">
        <v>43</v>
      </c>
      <c r="L804" s="29" t="s">
        <v>207</v>
      </c>
      <c r="M804" s="28" t="s">
        <v>40</v>
      </c>
      <c r="N804" s="29" t="s">
        <v>1313</v>
      </c>
    </row>
    <row r="805" spans="3:14" x14ac:dyDescent="0.25">
      <c r="C805" s="27" t="s">
        <v>8524</v>
      </c>
      <c r="D805" s="28"/>
      <c r="F805" s="29" t="s">
        <v>33</v>
      </c>
      <c r="I805" s="29" t="s">
        <v>43</v>
      </c>
      <c r="L805" s="29" t="s">
        <v>209</v>
      </c>
      <c r="M805" s="28" t="s">
        <v>209</v>
      </c>
      <c r="N805" s="29" t="s">
        <v>1314</v>
      </c>
    </row>
    <row r="806" spans="3:14" x14ac:dyDescent="0.25">
      <c r="C806" s="27" t="s">
        <v>8524</v>
      </c>
      <c r="D806" s="28"/>
      <c r="F806" s="29" t="s">
        <v>33</v>
      </c>
      <c r="I806" s="29" t="s">
        <v>43</v>
      </c>
      <c r="L806" s="29" t="s">
        <v>209</v>
      </c>
      <c r="M806" s="28" t="s">
        <v>40</v>
      </c>
      <c r="N806" s="29" t="s">
        <v>1315</v>
      </c>
    </row>
    <row r="807" spans="3:14" x14ac:dyDescent="0.25">
      <c r="C807" s="27" t="s">
        <v>8524</v>
      </c>
      <c r="D807" s="28"/>
      <c r="F807" s="29" t="s">
        <v>33</v>
      </c>
      <c r="I807" s="29" t="s">
        <v>43</v>
      </c>
      <c r="L807" s="29" t="s">
        <v>209</v>
      </c>
      <c r="M807" s="28" t="s">
        <v>40</v>
      </c>
      <c r="N807" s="29" t="s">
        <v>1316</v>
      </c>
    </row>
    <row r="808" spans="3:14" x14ac:dyDescent="0.25">
      <c r="C808" s="27" t="s">
        <v>8524</v>
      </c>
      <c r="D808" s="28"/>
      <c r="F808" s="29" t="s">
        <v>33</v>
      </c>
      <c r="I808" s="29" t="s">
        <v>43</v>
      </c>
      <c r="L808" s="29" t="s">
        <v>209</v>
      </c>
      <c r="M808" s="28" t="s">
        <v>40</v>
      </c>
      <c r="N808" s="29" t="s">
        <v>1317</v>
      </c>
    </row>
    <row r="809" spans="3:14" x14ac:dyDescent="0.25">
      <c r="C809" s="27" t="s">
        <v>8524</v>
      </c>
      <c r="D809" s="28"/>
      <c r="F809" s="29" t="s">
        <v>33</v>
      </c>
      <c r="I809" s="29" t="s">
        <v>43</v>
      </c>
      <c r="L809" s="29" t="s">
        <v>209</v>
      </c>
      <c r="M809" s="28" t="s">
        <v>40</v>
      </c>
      <c r="N809" s="29" t="s">
        <v>1318</v>
      </c>
    </row>
    <row r="810" spans="3:14" x14ac:dyDescent="0.25">
      <c r="C810" s="27" t="s">
        <v>8524</v>
      </c>
      <c r="D810" s="28"/>
      <c r="F810" s="29" t="s">
        <v>33</v>
      </c>
      <c r="I810" s="29" t="s">
        <v>43</v>
      </c>
      <c r="L810" s="29" t="s">
        <v>209</v>
      </c>
      <c r="M810" s="28" t="s">
        <v>40</v>
      </c>
      <c r="N810" s="29" t="s">
        <v>1319</v>
      </c>
    </row>
    <row r="811" spans="3:14" x14ac:dyDescent="0.25">
      <c r="C811" s="27" t="s">
        <v>8524</v>
      </c>
      <c r="D811" s="28"/>
      <c r="F811" s="29" t="s">
        <v>33</v>
      </c>
      <c r="I811" s="29" t="s">
        <v>43</v>
      </c>
      <c r="L811" s="29" t="s">
        <v>209</v>
      </c>
      <c r="M811" s="28" t="s">
        <v>40</v>
      </c>
      <c r="N811" s="29" t="s">
        <v>1320</v>
      </c>
    </row>
    <row r="812" spans="3:14" x14ac:dyDescent="0.25">
      <c r="C812" s="27" t="s">
        <v>8524</v>
      </c>
      <c r="D812" s="28"/>
      <c r="F812" s="29" t="s">
        <v>33</v>
      </c>
      <c r="I812" s="29" t="s">
        <v>43</v>
      </c>
      <c r="L812" s="29" t="s">
        <v>209</v>
      </c>
      <c r="M812" s="28" t="s">
        <v>40</v>
      </c>
      <c r="N812" s="29" t="s">
        <v>1321</v>
      </c>
    </row>
    <row r="813" spans="3:14" x14ac:dyDescent="0.25">
      <c r="C813" s="27" t="s">
        <v>8524</v>
      </c>
      <c r="D813" s="28"/>
      <c r="F813" s="29" t="s">
        <v>33</v>
      </c>
      <c r="I813" s="29" t="s">
        <v>43</v>
      </c>
      <c r="L813" s="29" t="s">
        <v>209</v>
      </c>
      <c r="M813" s="28" t="s">
        <v>40</v>
      </c>
      <c r="N813" s="29" t="s">
        <v>1322</v>
      </c>
    </row>
    <row r="814" spans="3:14" x14ac:dyDescent="0.25">
      <c r="C814" s="27" t="s">
        <v>8524</v>
      </c>
      <c r="D814" s="28"/>
      <c r="F814" s="29" t="s">
        <v>33</v>
      </c>
      <c r="I814" s="29" t="s">
        <v>43</v>
      </c>
      <c r="L814" s="29" t="s">
        <v>209</v>
      </c>
      <c r="M814" s="28" t="s">
        <v>40</v>
      </c>
      <c r="N814" s="29" t="s">
        <v>1323</v>
      </c>
    </row>
    <row r="815" spans="3:14" x14ac:dyDescent="0.25">
      <c r="C815" s="27" t="s">
        <v>8524</v>
      </c>
      <c r="D815" s="28"/>
      <c r="F815" s="29" t="s">
        <v>33</v>
      </c>
      <c r="I815" s="29" t="s">
        <v>43</v>
      </c>
      <c r="L815" s="29" t="s">
        <v>209</v>
      </c>
      <c r="M815" s="28" t="s">
        <v>40</v>
      </c>
      <c r="N815" s="29" t="s">
        <v>1324</v>
      </c>
    </row>
    <row r="816" spans="3:14" x14ac:dyDescent="0.25">
      <c r="C816" s="27" t="s">
        <v>8524</v>
      </c>
      <c r="D816" s="28"/>
      <c r="F816" s="29" t="s">
        <v>33</v>
      </c>
      <c r="I816" s="29" t="s">
        <v>43</v>
      </c>
      <c r="L816" s="29" t="s">
        <v>209</v>
      </c>
      <c r="M816" s="28" t="s">
        <v>40</v>
      </c>
      <c r="N816" s="29" t="s">
        <v>1325</v>
      </c>
    </row>
    <row r="817" spans="3:14" x14ac:dyDescent="0.25">
      <c r="C817" s="27" t="s">
        <v>8524</v>
      </c>
      <c r="D817" s="28"/>
      <c r="F817" s="29" t="s">
        <v>33</v>
      </c>
      <c r="I817" s="29" t="s">
        <v>43</v>
      </c>
      <c r="L817" s="29" t="s">
        <v>211</v>
      </c>
      <c r="M817" s="28" t="s">
        <v>211</v>
      </c>
      <c r="N817" s="29" t="s">
        <v>1326</v>
      </c>
    </row>
    <row r="818" spans="3:14" x14ac:dyDescent="0.25">
      <c r="C818" s="27" t="s">
        <v>8524</v>
      </c>
      <c r="D818" s="28"/>
      <c r="F818" s="29" t="s">
        <v>33</v>
      </c>
      <c r="I818" s="29" t="s">
        <v>43</v>
      </c>
      <c r="L818" s="29" t="s">
        <v>211</v>
      </c>
      <c r="M818" s="28" t="s">
        <v>40</v>
      </c>
      <c r="N818" s="29" t="s">
        <v>1327</v>
      </c>
    </row>
    <row r="819" spans="3:14" x14ac:dyDescent="0.25">
      <c r="C819" s="27" t="s">
        <v>8524</v>
      </c>
      <c r="D819" s="28"/>
      <c r="F819" s="29" t="s">
        <v>33</v>
      </c>
      <c r="I819" s="29" t="s">
        <v>43</v>
      </c>
      <c r="L819" s="29" t="s">
        <v>211</v>
      </c>
      <c r="M819" s="28" t="s">
        <v>40</v>
      </c>
      <c r="N819" s="29" t="s">
        <v>1328</v>
      </c>
    </row>
    <row r="820" spans="3:14" x14ac:dyDescent="0.25">
      <c r="C820" s="27" t="s">
        <v>8524</v>
      </c>
      <c r="D820" s="28"/>
      <c r="F820" s="29" t="s">
        <v>33</v>
      </c>
      <c r="I820" s="29" t="s">
        <v>43</v>
      </c>
      <c r="L820" s="29" t="s">
        <v>211</v>
      </c>
      <c r="M820" s="28" t="s">
        <v>40</v>
      </c>
      <c r="N820" s="29" t="s">
        <v>1329</v>
      </c>
    </row>
    <row r="821" spans="3:14" x14ac:dyDescent="0.25">
      <c r="C821" s="27" t="s">
        <v>8524</v>
      </c>
      <c r="D821" s="28"/>
      <c r="F821" s="29" t="s">
        <v>33</v>
      </c>
      <c r="I821" s="29" t="s">
        <v>43</v>
      </c>
      <c r="L821" s="29" t="s">
        <v>211</v>
      </c>
      <c r="M821" s="28" t="s">
        <v>40</v>
      </c>
      <c r="N821" s="29" t="s">
        <v>1330</v>
      </c>
    </row>
    <row r="822" spans="3:14" x14ac:dyDescent="0.25">
      <c r="C822" s="27" t="s">
        <v>8524</v>
      </c>
      <c r="D822" s="28"/>
      <c r="F822" s="29" t="s">
        <v>33</v>
      </c>
      <c r="I822" s="29" t="s">
        <v>43</v>
      </c>
      <c r="L822" s="29" t="s">
        <v>211</v>
      </c>
      <c r="M822" s="28" t="s">
        <v>40</v>
      </c>
      <c r="N822" s="29" t="s">
        <v>1331</v>
      </c>
    </row>
    <row r="823" spans="3:14" x14ac:dyDescent="0.25">
      <c r="C823" s="27" t="s">
        <v>8524</v>
      </c>
      <c r="D823" s="28"/>
      <c r="F823" s="29" t="s">
        <v>33</v>
      </c>
      <c r="I823" s="29" t="s">
        <v>43</v>
      </c>
      <c r="L823" s="29" t="s">
        <v>211</v>
      </c>
      <c r="M823" s="28" t="s">
        <v>40</v>
      </c>
      <c r="N823" s="29" t="s">
        <v>1332</v>
      </c>
    </row>
    <row r="824" spans="3:14" x14ac:dyDescent="0.25">
      <c r="C824" s="27" t="s">
        <v>8524</v>
      </c>
      <c r="D824" s="28"/>
      <c r="F824" s="29" t="s">
        <v>33</v>
      </c>
      <c r="I824" s="29" t="s">
        <v>43</v>
      </c>
      <c r="L824" s="29" t="s">
        <v>211</v>
      </c>
      <c r="M824" s="28" t="s">
        <v>40</v>
      </c>
      <c r="N824" s="29" t="s">
        <v>1333</v>
      </c>
    </row>
    <row r="825" spans="3:14" x14ac:dyDescent="0.25">
      <c r="C825" s="27" t="s">
        <v>8524</v>
      </c>
      <c r="D825" s="28"/>
      <c r="F825" s="29" t="s">
        <v>33</v>
      </c>
      <c r="I825" s="29" t="s">
        <v>43</v>
      </c>
      <c r="L825" s="29" t="s">
        <v>211</v>
      </c>
      <c r="M825" s="28" t="s">
        <v>40</v>
      </c>
      <c r="N825" s="29" t="s">
        <v>1334</v>
      </c>
    </row>
    <row r="826" spans="3:14" x14ac:dyDescent="0.25">
      <c r="C826" s="27" t="s">
        <v>8524</v>
      </c>
      <c r="D826" s="28"/>
      <c r="F826" s="29" t="s">
        <v>33</v>
      </c>
      <c r="I826" s="29" t="s">
        <v>43</v>
      </c>
      <c r="L826" s="29" t="s">
        <v>211</v>
      </c>
      <c r="M826" s="28" t="s">
        <v>40</v>
      </c>
      <c r="N826" s="29" t="s">
        <v>1335</v>
      </c>
    </row>
    <row r="827" spans="3:14" x14ac:dyDescent="0.25">
      <c r="C827" s="27" t="s">
        <v>8524</v>
      </c>
      <c r="D827" s="28"/>
      <c r="F827" s="29" t="s">
        <v>33</v>
      </c>
      <c r="I827" s="29" t="s">
        <v>43</v>
      </c>
      <c r="L827" s="29" t="s">
        <v>211</v>
      </c>
      <c r="M827" s="28" t="s">
        <v>40</v>
      </c>
      <c r="N827" s="29" t="s">
        <v>1336</v>
      </c>
    </row>
    <row r="828" spans="3:14" x14ac:dyDescent="0.25">
      <c r="C828" s="27" t="s">
        <v>8524</v>
      </c>
      <c r="D828" s="28"/>
      <c r="F828" s="29" t="s">
        <v>33</v>
      </c>
      <c r="I828" s="29" t="s">
        <v>43</v>
      </c>
      <c r="L828" s="29" t="s">
        <v>213</v>
      </c>
      <c r="M828" s="28" t="s">
        <v>213</v>
      </c>
      <c r="N828" s="29" t="s">
        <v>1337</v>
      </c>
    </row>
    <row r="829" spans="3:14" x14ac:dyDescent="0.25">
      <c r="C829" s="27" t="s">
        <v>8524</v>
      </c>
      <c r="D829" s="28"/>
      <c r="F829" s="29" t="s">
        <v>33</v>
      </c>
      <c r="I829" s="29" t="s">
        <v>43</v>
      </c>
      <c r="L829" s="29" t="s">
        <v>213</v>
      </c>
      <c r="M829" s="28" t="s">
        <v>40</v>
      </c>
      <c r="N829" s="29" t="s">
        <v>1338</v>
      </c>
    </row>
    <row r="830" spans="3:14" x14ac:dyDescent="0.25">
      <c r="C830" s="27" t="s">
        <v>8524</v>
      </c>
      <c r="D830" s="28"/>
      <c r="F830" s="29" t="s">
        <v>33</v>
      </c>
      <c r="I830" s="29" t="s">
        <v>43</v>
      </c>
      <c r="L830" s="29" t="s">
        <v>213</v>
      </c>
      <c r="M830" s="28" t="s">
        <v>40</v>
      </c>
      <c r="N830" s="29" t="s">
        <v>1339</v>
      </c>
    </row>
    <row r="831" spans="3:14" x14ac:dyDescent="0.25">
      <c r="C831" s="27" t="s">
        <v>8524</v>
      </c>
      <c r="D831" s="28"/>
      <c r="F831" s="29" t="s">
        <v>33</v>
      </c>
      <c r="I831" s="29" t="s">
        <v>43</v>
      </c>
      <c r="L831" s="29" t="s">
        <v>213</v>
      </c>
      <c r="M831" s="28" t="s">
        <v>40</v>
      </c>
      <c r="N831" s="29" t="s">
        <v>1340</v>
      </c>
    </row>
    <row r="832" spans="3:14" x14ac:dyDescent="0.25">
      <c r="C832" s="27" t="s">
        <v>8524</v>
      </c>
      <c r="D832" s="28"/>
      <c r="F832" s="29" t="s">
        <v>33</v>
      </c>
      <c r="I832" s="29" t="s">
        <v>43</v>
      </c>
      <c r="L832" s="29" t="s">
        <v>213</v>
      </c>
      <c r="M832" s="28" t="s">
        <v>40</v>
      </c>
      <c r="N832" s="29" t="s">
        <v>1341</v>
      </c>
    </row>
    <row r="833" spans="3:14" x14ac:dyDescent="0.25">
      <c r="C833" s="27" t="s">
        <v>8524</v>
      </c>
      <c r="D833" s="28"/>
      <c r="F833" s="29" t="s">
        <v>33</v>
      </c>
      <c r="I833" s="29" t="s">
        <v>43</v>
      </c>
      <c r="L833" s="29" t="s">
        <v>213</v>
      </c>
      <c r="M833" s="28" t="s">
        <v>40</v>
      </c>
      <c r="N833" s="29" t="s">
        <v>1342</v>
      </c>
    </row>
    <row r="834" spans="3:14" x14ac:dyDescent="0.25">
      <c r="C834" s="27" t="s">
        <v>8524</v>
      </c>
      <c r="D834" s="28"/>
      <c r="F834" s="29" t="s">
        <v>33</v>
      </c>
      <c r="I834" s="29" t="s">
        <v>43</v>
      </c>
      <c r="L834" s="29" t="s">
        <v>213</v>
      </c>
      <c r="M834" s="28" t="s">
        <v>40</v>
      </c>
      <c r="N834" s="29" t="s">
        <v>1343</v>
      </c>
    </row>
    <row r="835" spans="3:14" x14ac:dyDescent="0.25">
      <c r="C835" s="27" t="s">
        <v>8524</v>
      </c>
      <c r="D835" s="28"/>
      <c r="F835" s="29" t="s">
        <v>33</v>
      </c>
      <c r="I835" s="29" t="s">
        <v>43</v>
      </c>
      <c r="L835" s="29" t="s">
        <v>213</v>
      </c>
      <c r="M835" s="28" t="s">
        <v>40</v>
      </c>
      <c r="N835" s="29" t="s">
        <v>1344</v>
      </c>
    </row>
    <row r="836" spans="3:14" x14ac:dyDescent="0.25">
      <c r="C836" s="27" t="s">
        <v>8524</v>
      </c>
      <c r="D836" s="28"/>
      <c r="F836" s="29" t="s">
        <v>33</v>
      </c>
      <c r="I836" s="29" t="s">
        <v>43</v>
      </c>
      <c r="L836" s="29" t="s">
        <v>213</v>
      </c>
      <c r="M836" s="28" t="s">
        <v>40</v>
      </c>
      <c r="N836" s="29" t="s">
        <v>1345</v>
      </c>
    </row>
    <row r="837" spans="3:14" x14ac:dyDescent="0.25">
      <c r="C837" s="27" t="s">
        <v>8524</v>
      </c>
      <c r="D837" s="28"/>
      <c r="F837" s="29" t="s">
        <v>33</v>
      </c>
      <c r="I837" s="29" t="s">
        <v>43</v>
      </c>
      <c r="L837" s="29" t="s">
        <v>213</v>
      </c>
      <c r="M837" s="28" t="s">
        <v>40</v>
      </c>
      <c r="N837" s="29" t="s">
        <v>1346</v>
      </c>
    </row>
    <row r="838" spans="3:14" x14ac:dyDescent="0.25">
      <c r="C838" s="27" t="s">
        <v>8524</v>
      </c>
      <c r="D838" s="28"/>
      <c r="F838" s="29" t="s">
        <v>33</v>
      </c>
      <c r="I838" s="29" t="s">
        <v>43</v>
      </c>
      <c r="L838" s="29" t="s">
        <v>213</v>
      </c>
      <c r="M838" s="28" t="s">
        <v>40</v>
      </c>
      <c r="N838" s="29" t="s">
        <v>1347</v>
      </c>
    </row>
    <row r="839" spans="3:14" x14ac:dyDescent="0.25">
      <c r="C839" s="27" t="s">
        <v>8524</v>
      </c>
      <c r="D839" s="28"/>
      <c r="F839" s="29" t="s">
        <v>33</v>
      </c>
      <c r="I839" s="29" t="s">
        <v>43</v>
      </c>
      <c r="L839" s="29" t="s">
        <v>213</v>
      </c>
      <c r="M839" s="28" t="s">
        <v>40</v>
      </c>
      <c r="N839" s="29" t="s">
        <v>1348</v>
      </c>
    </row>
    <row r="840" spans="3:14" x14ac:dyDescent="0.25">
      <c r="C840" s="27" t="s">
        <v>8524</v>
      </c>
      <c r="D840" s="28"/>
      <c r="F840" s="29" t="s">
        <v>33</v>
      </c>
      <c r="I840" s="29" t="s">
        <v>43</v>
      </c>
      <c r="L840" s="29" t="s">
        <v>213</v>
      </c>
      <c r="M840" s="28" t="s">
        <v>40</v>
      </c>
      <c r="N840" s="29" t="s">
        <v>1349</v>
      </c>
    </row>
    <row r="841" spans="3:14" x14ac:dyDescent="0.25">
      <c r="C841" s="27" t="s">
        <v>8524</v>
      </c>
      <c r="D841" s="28"/>
      <c r="F841" s="29" t="s">
        <v>33</v>
      </c>
      <c r="I841" s="29" t="s">
        <v>43</v>
      </c>
      <c r="L841" s="29" t="s">
        <v>213</v>
      </c>
      <c r="M841" s="28" t="s">
        <v>40</v>
      </c>
      <c r="N841" s="29" t="s">
        <v>1350</v>
      </c>
    </row>
    <row r="842" spans="3:14" x14ac:dyDescent="0.25">
      <c r="C842" s="27" t="s">
        <v>8524</v>
      </c>
      <c r="D842" s="28"/>
      <c r="F842" s="29" t="s">
        <v>33</v>
      </c>
      <c r="I842" s="29" t="s">
        <v>43</v>
      </c>
      <c r="L842" s="29" t="s">
        <v>213</v>
      </c>
      <c r="M842" s="28" t="s">
        <v>40</v>
      </c>
      <c r="N842" s="29" t="s">
        <v>1351</v>
      </c>
    </row>
    <row r="843" spans="3:14" x14ac:dyDescent="0.25">
      <c r="C843" s="27" t="s">
        <v>8524</v>
      </c>
      <c r="D843" s="28"/>
      <c r="F843" s="29" t="s">
        <v>33</v>
      </c>
      <c r="I843" s="29" t="s">
        <v>43</v>
      </c>
      <c r="L843" s="29" t="s">
        <v>213</v>
      </c>
      <c r="M843" s="28" t="s">
        <v>40</v>
      </c>
      <c r="N843" s="29" t="s">
        <v>1352</v>
      </c>
    </row>
    <row r="844" spans="3:14" x14ac:dyDescent="0.25">
      <c r="C844" s="27" t="s">
        <v>8524</v>
      </c>
      <c r="D844" s="28"/>
      <c r="F844" s="29" t="s">
        <v>33</v>
      </c>
      <c r="I844" s="29" t="s">
        <v>43</v>
      </c>
      <c r="L844" s="29" t="s">
        <v>213</v>
      </c>
      <c r="M844" s="28" t="s">
        <v>40</v>
      </c>
      <c r="N844" s="29" t="s">
        <v>1353</v>
      </c>
    </row>
    <row r="845" spans="3:14" x14ac:dyDescent="0.25">
      <c r="C845" s="27" t="s">
        <v>8524</v>
      </c>
      <c r="D845" s="28"/>
      <c r="F845" s="29" t="s">
        <v>33</v>
      </c>
      <c r="I845" s="29" t="s">
        <v>43</v>
      </c>
      <c r="L845" s="29" t="s">
        <v>213</v>
      </c>
      <c r="M845" s="28" t="s">
        <v>40</v>
      </c>
      <c r="N845" s="29" t="s">
        <v>1354</v>
      </c>
    </row>
    <row r="846" spans="3:14" x14ac:dyDescent="0.25">
      <c r="C846" s="27" t="s">
        <v>8524</v>
      </c>
      <c r="D846" s="28"/>
      <c r="F846" s="29" t="s">
        <v>33</v>
      </c>
      <c r="I846" s="29" t="s">
        <v>43</v>
      </c>
      <c r="L846" s="29" t="s">
        <v>213</v>
      </c>
      <c r="M846" s="28" t="s">
        <v>40</v>
      </c>
      <c r="N846" s="29" t="s">
        <v>1355</v>
      </c>
    </row>
    <row r="847" spans="3:14" x14ac:dyDescent="0.25">
      <c r="C847" s="27" t="s">
        <v>8524</v>
      </c>
      <c r="D847" s="28"/>
      <c r="F847" s="29" t="s">
        <v>33</v>
      </c>
      <c r="I847" s="29" t="s">
        <v>43</v>
      </c>
      <c r="L847" s="29" t="s">
        <v>215</v>
      </c>
      <c r="M847" s="28" t="s">
        <v>215</v>
      </c>
      <c r="N847" s="29" t="s">
        <v>1356</v>
      </c>
    </row>
    <row r="848" spans="3:14" x14ac:dyDescent="0.25">
      <c r="C848" s="27" t="s">
        <v>8524</v>
      </c>
      <c r="D848" s="28"/>
      <c r="F848" s="29" t="s">
        <v>33</v>
      </c>
      <c r="I848" s="29" t="s">
        <v>43</v>
      </c>
      <c r="L848" s="29" t="s">
        <v>215</v>
      </c>
      <c r="M848" s="28" t="s">
        <v>40</v>
      </c>
      <c r="N848" s="29" t="s">
        <v>1357</v>
      </c>
    </row>
    <row r="849" spans="3:14" x14ac:dyDescent="0.25">
      <c r="C849" s="27" t="s">
        <v>8524</v>
      </c>
      <c r="D849" s="28"/>
      <c r="F849" s="29" t="s">
        <v>33</v>
      </c>
      <c r="I849" s="29" t="s">
        <v>43</v>
      </c>
      <c r="L849" s="29" t="s">
        <v>215</v>
      </c>
      <c r="M849" s="28" t="s">
        <v>40</v>
      </c>
      <c r="N849" s="29" t="s">
        <v>1358</v>
      </c>
    </row>
    <row r="850" spans="3:14" x14ac:dyDescent="0.25">
      <c r="C850" s="27" t="s">
        <v>8524</v>
      </c>
      <c r="D850" s="28"/>
      <c r="F850" s="29" t="s">
        <v>33</v>
      </c>
      <c r="I850" s="29" t="s">
        <v>43</v>
      </c>
      <c r="L850" s="29" t="s">
        <v>215</v>
      </c>
      <c r="M850" s="28" t="s">
        <v>40</v>
      </c>
      <c r="N850" s="29" t="s">
        <v>1359</v>
      </c>
    </row>
    <row r="851" spans="3:14" x14ac:dyDescent="0.25">
      <c r="C851" s="27" t="s">
        <v>8524</v>
      </c>
      <c r="D851" s="28"/>
      <c r="F851" s="29" t="s">
        <v>33</v>
      </c>
      <c r="I851" s="29" t="s">
        <v>43</v>
      </c>
      <c r="L851" s="29" t="s">
        <v>215</v>
      </c>
      <c r="M851" s="28" t="s">
        <v>40</v>
      </c>
      <c r="N851" s="29" t="s">
        <v>1360</v>
      </c>
    </row>
    <row r="852" spans="3:14" x14ac:dyDescent="0.25">
      <c r="C852" s="27" t="s">
        <v>8524</v>
      </c>
      <c r="D852" s="28"/>
      <c r="F852" s="29" t="s">
        <v>33</v>
      </c>
      <c r="I852" s="29" t="s">
        <v>43</v>
      </c>
      <c r="L852" s="29" t="s">
        <v>215</v>
      </c>
      <c r="M852" s="28" t="s">
        <v>40</v>
      </c>
      <c r="N852" s="29" t="s">
        <v>1361</v>
      </c>
    </row>
    <row r="853" spans="3:14" x14ac:dyDescent="0.25">
      <c r="C853" s="27" t="s">
        <v>8524</v>
      </c>
      <c r="D853" s="28"/>
      <c r="F853" s="29" t="s">
        <v>33</v>
      </c>
      <c r="I853" s="29" t="s">
        <v>43</v>
      </c>
      <c r="L853" s="29" t="s">
        <v>215</v>
      </c>
      <c r="M853" s="28" t="s">
        <v>40</v>
      </c>
      <c r="N853" s="29" t="s">
        <v>1362</v>
      </c>
    </row>
    <row r="854" spans="3:14" x14ac:dyDescent="0.25">
      <c r="C854" s="27" t="s">
        <v>8524</v>
      </c>
      <c r="D854" s="28"/>
      <c r="F854" s="29" t="s">
        <v>33</v>
      </c>
      <c r="I854" s="29" t="s">
        <v>43</v>
      </c>
      <c r="L854" s="29" t="s">
        <v>215</v>
      </c>
      <c r="M854" s="28" t="s">
        <v>40</v>
      </c>
      <c r="N854" s="29" t="s">
        <v>1363</v>
      </c>
    </row>
    <row r="855" spans="3:14" x14ac:dyDescent="0.25">
      <c r="C855" s="27" t="s">
        <v>8524</v>
      </c>
      <c r="D855" s="28"/>
      <c r="F855" s="29" t="s">
        <v>33</v>
      </c>
      <c r="I855" s="29" t="s">
        <v>43</v>
      </c>
      <c r="L855" s="29" t="s">
        <v>215</v>
      </c>
      <c r="M855" s="28" t="s">
        <v>40</v>
      </c>
      <c r="N855" s="29" t="s">
        <v>1364</v>
      </c>
    </row>
    <row r="856" spans="3:14" x14ac:dyDescent="0.25">
      <c r="C856" s="27" t="s">
        <v>8524</v>
      </c>
      <c r="D856" s="28"/>
      <c r="F856" s="29" t="s">
        <v>33</v>
      </c>
      <c r="I856" s="29" t="s">
        <v>46</v>
      </c>
      <c r="L856" s="29" t="s">
        <v>217</v>
      </c>
      <c r="M856" s="28" t="s">
        <v>217</v>
      </c>
      <c r="N856" s="29" t="s">
        <v>1365</v>
      </c>
    </row>
    <row r="857" spans="3:14" x14ac:dyDescent="0.25">
      <c r="C857" s="27" t="s">
        <v>8524</v>
      </c>
      <c r="D857" s="28"/>
      <c r="F857" s="29" t="s">
        <v>33</v>
      </c>
      <c r="I857" s="29" t="s">
        <v>46</v>
      </c>
      <c r="L857" s="29" t="s">
        <v>217</v>
      </c>
      <c r="M857" s="28" t="s">
        <v>40</v>
      </c>
      <c r="N857" s="29" t="s">
        <v>1366</v>
      </c>
    </row>
    <row r="858" spans="3:14" x14ac:dyDescent="0.25">
      <c r="C858" s="27" t="s">
        <v>8524</v>
      </c>
      <c r="D858" s="28"/>
      <c r="F858" s="29" t="s">
        <v>33</v>
      </c>
      <c r="I858" s="29" t="s">
        <v>46</v>
      </c>
      <c r="L858" s="29" t="s">
        <v>217</v>
      </c>
      <c r="M858" s="28" t="s">
        <v>40</v>
      </c>
      <c r="N858" s="29" t="s">
        <v>1367</v>
      </c>
    </row>
    <row r="859" spans="3:14" x14ac:dyDescent="0.25">
      <c r="C859" s="27" t="s">
        <v>8524</v>
      </c>
      <c r="D859" s="28"/>
      <c r="F859" s="29" t="s">
        <v>33</v>
      </c>
      <c r="I859" s="29" t="s">
        <v>46</v>
      </c>
      <c r="L859" s="29" t="s">
        <v>217</v>
      </c>
      <c r="M859" s="28" t="s">
        <v>40</v>
      </c>
      <c r="N859" s="29" t="s">
        <v>1368</v>
      </c>
    </row>
    <row r="860" spans="3:14" x14ac:dyDescent="0.25">
      <c r="C860" s="27" t="s">
        <v>8524</v>
      </c>
      <c r="D860" s="28"/>
      <c r="F860" s="29" t="s">
        <v>33</v>
      </c>
      <c r="I860" s="29" t="s">
        <v>46</v>
      </c>
      <c r="L860" s="29" t="s">
        <v>217</v>
      </c>
      <c r="M860" s="28" t="s">
        <v>40</v>
      </c>
      <c r="N860" s="29" t="s">
        <v>1369</v>
      </c>
    </row>
    <row r="861" spans="3:14" x14ac:dyDescent="0.25">
      <c r="C861" s="27" t="s">
        <v>8524</v>
      </c>
      <c r="D861" s="28"/>
      <c r="F861" s="29" t="s">
        <v>33</v>
      </c>
      <c r="I861" s="29" t="s">
        <v>46</v>
      </c>
      <c r="L861" s="29" t="s">
        <v>217</v>
      </c>
      <c r="M861" s="28" t="s">
        <v>40</v>
      </c>
      <c r="N861" s="29" t="s">
        <v>1370</v>
      </c>
    </row>
    <row r="862" spans="3:14" x14ac:dyDescent="0.25">
      <c r="C862" s="27" t="s">
        <v>8524</v>
      </c>
      <c r="D862" s="28"/>
      <c r="F862" s="29" t="s">
        <v>33</v>
      </c>
      <c r="I862" s="29" t="s">
        <v>46</v>
      </c>
      <c r="L862" s="29" t="s">
        <v>217</v>
      </c>
      <c r="M862" s="28" t="s">
        <v>40</v>
      </c>
      <c r="N862" s="29" t="s">
        <v>1371</v>
      </c>
    </row>
    <row r="863" spans="3:14" x14ac:dyDescent="0.25">
      <c r="C863" s="27" t="s">
        <v>8524</v>
      </c>
      <c r="D863" s="28"/>
      <c r="F863" s="29" t="s">
        <v>33</v>
      </c>
      <c r="I863" s="29" t="s">
        <v>46</v>
      </c>
      <c r="L863" s="29" t="s">
        <v>217</v>
      </c>
      <c r="M863" s="28" t="s">
        <v>40</v>
      </c>
      <c r="N863" s="29" t="s">
        <v>1372</v>
      </c>
    </row>
    <row r="864" spans="3:14" x14ac:dyDescent="0.25">
      <c r="C864" s="27" t="s">
        <v>8524</v>
      </c>
      <c r="D864" s="28"/>
      <c r="F864" s="29" t="s">
        <v>33</v>
      </c>
      <c r="I864" s="29" t="s">
        <v>46</v>
      </c>
      <c r="L864" s="29" t="s">
        <v>217</v>
      </c>
      <c r="M864" s="28" t="s">
        <v>40</v>
      </c>
      <c r="N864" s="29" t="s">
        <v>1373</v>
      </c>
    </row>
    <row r="865" spans="3:14" x14ac:dyDescent="0.25">
      <c r="C865" s="27" t="s">
        <v>8524</v>
      </c>
      <c r="D865" s="28"/>
      <c r="F865" s="29" t="s">
        <v>33</v>
      </c>
      <c r="I865" s="29" t="s">
        <v>46</v>
      </c>
      <c r="L865" s="29" t="s">
        <v>217</v>
      </c>
      <c r="M865" s="28" t="s">
        <v>40</v>
      </c>
      <c r="N865" s="29" t="s">
        <v>1374</v>
      </c>
    </row>
    <row r="866" spans="3:14" x14ac:dyDescent="0.25">
      <c r="C866" s="27" t="s">
        <v>8524</v>
      </c>
      <c r="D866" s="28"/>
      <c r="F866" s="29" t="s">
        <v>33</v>
      </c>
      <c r="I866" s="29" t="s">
        <v>46</v>
      </c>
      <c r="L866" s="29" t="s">
        <v>217</v>
      </c>
      <c r="M866" s="28" t="s">
        <v>40</v>
      </c>
      <c r="N866" s="29" t="s">
        <v>1375</v>
      </c>
    </row>
    <row r="867" spans="3:14" x14ac:dyDescent="0.25">
      <c r="C867" s="27" t="s">
        <v>8524</v>
      </c>
      <c r="D867" s="28"/>
      <c r="F867" s="29" t="s">
        <v>33</v>
      </c>
      <c r="I867" s="29" t="s">
        <v>46</v>
      </c>
      <c r="L867" s="29" t="s">
        <v>217</v>
      </c>
      <c r="M867" s="28" t="s">
        <v>40</v>
      </c>
      <c r="N867" s="29" t="s">
        <v>1376</v>
      </c>
    </row>
    <row r="868" spans="3:14" x14ac:dyDescent="0.25">
      <c r="C868" s="27" t="s">
        <v>8524</v>
      </c>
      <c r="D868" s="28"/>
      <c r="F868" s="29" t="s">
        <v>33</v>
      </c>
      <c r="I868" s="29" t="s">
        <v>46</v>
      </c>
      <c r="L868" s="29" t="s">
        <v>217</v>
      </c>
      <c r="M868" s="28" t="s">
        <v>40</v>
      </c>
      <c r="N868" s="29" t="s">
        <v>1377</v>
      </c>
    </row>
    <row r="869" spans="3:14" x14ac:dyDescent="0.25">
      <c r="C869" s="27" t="s">
        <v>8524</v>
      </c>
      <c r="D869" s="28"/>
      <c r="F869" s="29" t="s">
        <v>33</v>
      </c>
      <c r="I869" s="29" t="s">
        <v>46</v>
      </c>
      <c r="L869" s="29" t="s">
        <v>217</v>
      </c>
      <c r="M869" s="28" t="s">
        <v>40</v>
      </c>
      <c r="N869" s="29" t="s">
        <v>1378</v>
      </c>
    </row>
    <row r="870" spans="3:14" x14ac:dyDescent="0.25">
      <c r="C870" s="27" t="s">
        <v>8524</v>
      </c>
      <c r="D870" s="28"/>
      <c r="F870" s="29" t="s">
        <v>33</v>
      </c>
      <c r="I870" s="29" t="s">
        <v>46</v>
      </c>
      <c r="L870" s="29" t="s">
        <v>217</v>
      </c>
      <c r="M870" s="28" t="s">
        <v>40</v>
      </c>
      <c r="N870" s="29" t="s">
        <v>1379</v>
      </c>
    </row>
    <row r="871" spans="3:14" x14ac:dyDescent="0.25">
      <c r="C871" s="27" t="s">
        <v>8524</v>
      </c>
      <c r="D871" s="28"/>
      <c r="F871" s="29" t="s">
        <v>33</v>
      </c>
      <c r="I871" s="29" t="s">
        <v>46</v>
      </c>
      <c r="L871" s="29" t="s">
        <v>217</v>
      </c>
      <c r="M871" s="28" t="s">
        <v>40</v>
      </c>
      <c r="N871" s="29" t="s">
        <v>1380</v>
      </c>
    </row>
    <row r="872" spans="3:14" x14ac:dyDescent="0.25">
      <c r="C872" s="27" t="s">
        <v>8524</v>
      </c>
      <c r="D872" s="28"/>
      <c r="F872" s="29" t="s">
        <v>33</v>
      </c>
      <c r="I872" s="29" t="s">
        <v>46</v>
      </c>
      <c r="L872" s="29" t="s">
        <v>219</v>
      </c>
      <c r="M872" s="28" t="s">
        <v>219</v>
      </c>
      <c r="N872" s="29" t="s">
        <v>1381</v>
      </c>
    </row>
    <row r="873" spans="3:14" x14ac:dyDescent="0.25">
      <c r="C873" s="27" t="s">
        <v>8524</v>
      </c>
      <c r="D873" s="28"/>
      <c r="F873" s="29" t="s">
        <v>33</v>
      </c>
      <c r="I873" s="29" t="s">
        <v>46</v>
      </c>
      <c r="L873" s="29" t="s">
        <v>219</v>
      </c>
      <c r="M873" s="28" t="s">
        <v>40</v>
      </c>
      <c r="N873" s="29" t="s">
        <v>1382</v>
      </c>
    </row>
    <row r="874" spans="3:14" x14ac:dyDescent="0.25">
      <c r="C874" s="27" t="s">
        <v>8524</v>
      </c>
      <c r="D874" s="28"/>
      <c r="F874" s="29" t="s">
        <v>33</v>
      </c>
      <c r="I874" s="29" t="s">
        <v>46</v>
      </c>
      <c r="L874" s="29" t="s">
        <v>219</v>
      </c>
      <c r="M874" s="28" t="s">
        <v>40</v>
      </c>
      <c r="N874" s="29" t="s">
        <v>1383</v>
      </c>
    </row>
    <row r="875" spans="3:14" x14ac:dyDescent="0.25">
      <c r="C875" s="27" t="s">
        <v>8524</v>
      </c>
      <c r="D875" s="28"/>
      <c r="F875" s="29" t="s">
        <v>33</v>
      </c>
      <c r="I875" s="29" t="s">
        <v>46</v>
      </c>
      <c r="L875" s="29" t="s">
        <v>219</v>
      </c>
      <c r="M875" s="28" t="s">
        <v>40</v>
      </c>
      <c r="N875" s="29" t="s">
        <v>1384</v>
      </c>
    </row>
    <row r="876" spans="3:14" x14ac:dyDescent="0.25">
      <c r="C876" s="27" t="s">
        <v>8524</v>
      </c>
      <c r="D876" s="28"/>
      <c r="F876" s="29" t="s">
        <v>33</v>
      </c>
      <c r="I876" s="29" t="s">
        <v>46</v>
      </c>
      <c r="L876" s="29" t="s">
        <v>219</v>
      </c>
      <c r="M876" s="28" t="s">
        <v>40</v>
      </c>
      <c r="N876" s="29" t="s">
        <v>1385</v>
      </c>
    </row>
    <row r="877" spans="3:14" x14ac:dyDescent="0.25">
      <c r="C877" s="27" t="s">
        <v>8524</v>
      </c>
      <c r="D877" s="28"/>
      <c r="F877" s="29" t="s">
        <v>33</v>
      </c>
      <c r="I877" s="29" t="s">
        <v>46</v>
      </c>
      <c r="L877" s="29" t="s">
        <v>219</v>
      </c>
      <c r="M877" s="28" t="s">
        <v>40</v>
      </c>
      <c r="N877" s="29" t="s">
        <v>1386</v>
      </c>
    </row>
    <row r="878" spans="3:14" x14ac:dyDescent="0.25">
      <c r="C878" s="27" t="s">
        <v>8524</v>
      </c>
      <c r="D878" s="28"/>
      <c r="F878" s="29" t="s">
        <v>33</v>
      </c>
      <c r="I878" s="29" t="s">
        <v>46</v>
      </c>
      <c r="L878" s="29" t="s">
        <v>219</v>
      </c>
      <c r="M878" s="28" t="s">
        <v>40</v>
      </c>
      <c r="N878" s="29" t="s">
        <v>1387</v>
      </c>
    </row>
    <row r="879" spans="3:14" x14ac:dyDescent="0.25">
      <c r="C879" s="27" t="s">
        <v>8524</v>
      </c>
      <c r="D879" s="28"/>
      <c r="F879" s="29" t="s">
        <v>33</v>
      </c>
      <c r="I879" s="29" t="s">
        <v>46</v>
      </c>
      <c r="L879" s="29" t="s">
        <v>219</v>
      </c>
      <c r="M879" s="28" t="s">
        <v>40</v>
      </c>
      <c r="N879" s="29" t="s">
        <v>1388</v>
      </c>
    </row>
    <row r="880" spans="3:14" x14ac:dyDescent="0.25">
      <c r="C880" s="27" t="s">
        <v>8524</v>
      </c>
      <c r="D880" s="28"/>
      <c r="F880" s="29" t="s">
        <v>33</v>
      </c>
      <c r="I880" s="29" t="s">
        <v>46</v>
      </c>
      <c r="L880" s="29" t="s">
        <v>219</v>
      </c>
      <c r="M880" s="28" t="s">
        <v>40</v>
      </c>
      <c r="N880" s="29" t="s">
        <v>1389</v>
      </c>
    </row>
    <row r="881" spans="3:14" x14ac:dyDescent="0.25">
      <c r="C881" s="27" t="s">
        <v>8524</v>
      </c>
      <c r="D881" s="28"/>
      <c r="F881" s="29" t="s">
        <v>33</v>
      </c>
      <c r="I881" s="29" t="s">
        <v>46</v>
      </c>
      <c r="L881" s="29" t="s">
        <v>221</v>
      </c>
      <c r="M881" s="28" t="s">
        <v>221</v>
      </c>
      <c r="N881" s="29" t="s">
        <v>1390</v>
      </c>
    </row>
    <row r="882" spans="3:14" x14ac:dyDescent="0.25">
      <c r="C882" s="27" t="s">
        <v>8524</v>
      </c>
      <c r="D882" s="28"/>
      <c r="F882" s="29" t="s">
        <v>33</v>
      </c>
      <c r="I882" s="29" t="s">
        <v>46</v>
      </c>
      <c r="L882" s="29" t="s">
        <v>221</v>
      </c>
      <c r="M882" s="28" t="s">
        <v>40</v>
      </c>
      <c r="N882" s="29" t="s">
        <v>1391</v>
      </c>
    </row>
    <row r="883" spans="3:14" x14ac:dyDescent="0.25">
      <c r="C883" s="27" t="s">
        <v>8524</v>
      </c>
      <c r="D883" s="28"/>
      <c r="F883" s="29" t="s">
        <v>33</v>
      </c>
      <c r="I883" s="29" t="s">
        <v>46</v>
      </c>
      <c r="L883" s="29" t="s">
        <v>221</v>
      </c>
      <c r="M883" s="28" t="s">
        <v>40</v>
      </c>
      <c r="N883" s="29" t="s">
        <v>1392</v>
      </c>
    </row>
    <row r="884" spans="3:14" x14ac:dyDescent="0.25">
      <c r="C884" s="27" t="s">
        <v>8524</v>
      </c>
      <c r="D884" s="28"/>
      <c r="F884" s="29" t="s">
        <v>33</v>
      </c>
      <c r="I884" s="29" t="s">
        <v>46</v>
      </c>
      <c r="L884" s="29" t="s">
        <v>221</v>
      </c>
      <c r="M884" s="28" t="s">
        <v>40</v>
      </c>
      <c r="N884" s="29" t="s">
        <v>1393</v>
      </c>
    </row>
    <row r="885" spans="3:14" x14ac:dyDescent="0.25">
      <c r="C885" s="27" t="s">
        <v>8524</v>
      </c>
      <c r="D885" s="28"/>
      <c r="F885" s="29" t="s">
        <v>33</v>
      </c>
      <c r="I885" s="29" t="s">
        <v>46</v>
      </c>
      <c r="L885" s="29" t="s">
        <v>221</v>
      </c>
      <c r="M885" s="28" t="s">
        <v>40</v>
      </c>
      <c r="N885" s="29" t="s">
        <v>1394</v>
      </c>
    </row>
    <row r="886" spans="3:14" x14ac:dyDescent="0.25">
      <c r="C886" s="27" t="s">
        <v>8524</v>
      </c>
      <c r="D886" s="28"/>
      <c r="F886" s="29" t="s">
        <v>33</v>
      </c>
      <c r="I886" s="29" t="s">
        <v>46</v>
      </c>
      <c r="L886" s="29" t="s">
        <v>221</v>
      </c>
      <c r="M886" s="28" t="s">
        <v>40</v>
      </c>
      <c r="N886" s="29" t="s">
        <v>1395</v>
      </c>
    </row>
    <row r="887" spans="3:14" x14ac:dyDescent="0.25">
      <c r="C887" s="27" t="s">
        <v>8524</v>
      </c>
      <c r="D887" s="28"/>
      <c r="F887" s="29" t="s">
        <v>33</v>
      </c>
      <c r="I887" s="29" t="s">
        <v>46</v>
      </c>
      <c r="L887" s="29" t="s">
        <v>221</v>
      </c>
      <c r="M887" s="28" t="s">
        <v>40</v>
      </c>
      <c r="N887" s="29" t="s">
        <v>1396</v>
      </c>
    </row>
    <row r="888" spans="3:14" x14ac:dyDescent="0.25">
      <c r="C888" s="27" t="s">
        <v>8524</v>
      </c>
      <c r="D888" s="28"/>
      <c r="F888" s="29" t="s">
        <v>33</v>
      </c>
      <c r="I888" s="29" t="s">
        <v>46</v>
      </c>
      <c r="L888" s="29" t="s">
        <v>221</v>
      </c>
      <c r="M888" s="28" t="s">
        <v>40</v>
      </c>
      <c r="N888" s="29" t="s">
        <v>1397</v>
      </c>
    </row>
    <row r="889" spans="3:14" x14ac:dyDescent="0.25">
      <c r="C889" s="27" t="s">
        <v>8524</v>
      </c>
      <c r="D889" s="28"/>
      <c r="F889" s="29" t="s">
        <v>33</v>
      </c>
      <c r="I889" s="29" t="s">
        <v>46</v>
      </c>
      <c r="L889" s="29" t="s">
        <v>221</v>
      </c>
      <c r="M889" s="28" t="s">
        <v>40</v>
      </c>
      <c r="N889" s="29" t="s">
        <v>1398</v>
      </c>
    </row>
    <row r="890" spans="3:14" x14ac:dyDescent="0.25">
      <c r="C890" s="27" t="s">
        <v>8524</v>
      </c>
      <c r="D890" s="28"/>
      <c r="F890" s="29" t="s">
        <v>33</v>
      </c>
      <c r="I890" s="29" t="s">
        <v>46</v>
      </c>
      <c r="L890" s="29" t="s">
        <v>221</v>
      </c>
      <c r="M890" s="28" t="s">
        <v>40</v>
      </c>
      <c r="N890" s="29" t="s">
        <v>1399</v>
      </c>
    </row>
    <row r="891" spans="3:14" x14ac:dyDescent="0.25">
      <c r="C891" s="27" t="s">
        <v>8524</v>
      </c>
      <c r="D891" s="28"/>
      <c r="F891" s="29" t="s">
        <v>33</v>
      </c>
      <c r="I891" s="29" t="s">
        <v>46</v>
      </c>
      <c r="L891" s="29" t="s">
        <v>221</v>
      </c>
      <c r="M891" s="28" t="s">
        <v>40</v>
      </c>
      <c r="N891" s="29" t="s">
        <v>1400</v>
      </c>
    </row>
    <row r="892" spans="3:14" x14ac:dyDescent="0.25">
      <c r="C892" s="27" t="s">
        <v>8524</v>
      </c>
      <c r="D892" s="28"/>
      <c r="F892" s="29" t="s">
        <v>33</v>
      </c>
      <c r="I892" s="29" t="s">
        <v>46</v>
      </c>
      <c r="L892" s="29" t="s">
        <v>221</v>
      </c>
      <c r="M892" s="28" t="s">
        <v>40</v>
      </c>
      <c r="N892" s="29" t="s">
        <v>1401</v>
      </c>
    </row>
    <row r="893" spans="3:14" x14ac:dyDescent="0.25">
      <c r="C893" s="27" t="s">
        <v>8524</v>
      </c>
      <c r="D893" s="28"/>
      <c r="F893" s="29" t="s">
        <v>33</v>
      </c>
      <c r="I893" s="29" t="s">
        <v>46</v>
      </c>
      <c r="L893" s="29" t="s">
        <v>221</v>
      </c>
      <c r="M893" s="28" t="s">
        <v>40</v>
      </c>
      <c r="N893" s="29" t="s">
        <v>1402</v>
      </c>
    </row>
    <row r="894" spans="3:14" x14ac:dyDescent="0.25">
      <c r="C894" s="27" t="s">
        <v>8524</v>
      </c>
      <c r="D894" s="28"/>
      <c r="F894" s="29" t="s">
        <v>33</v>
      </c>
      <c r="I894" s="29" t="s">
        <v>46</v>
      </c>
      <c r="L894" s="29" t="s">
        <v>221</v>
      </c>
      <c r="M894" s="28" t="s">
        <v>40</v>
      </c>
      <c r="N894" s="29" t="s">
        <v>1403</v>
      </c>
    </row>
    <row r="895" spans="3:14" x14ac:dyDescent="0.25">
      <c r="C895" s="27" t="s">
        <v>8524</v>
      </c>
      <c r="D895" s="28"/>
      <c r="F895" s="29" t="s">
        <v>33</v>
      </c>
      <c r="I895" s="29" t="s">
        <v>46</v>
      </c>
      <c r="L895" s="29" t="s">
        <v>221</v>
      </c>
      <c r="M895" s="28" t="s">
        <v>40</v>
      </c>
      <c r="N895" s="29" t="s">
        <v>1404</v>
      </c>
    </row>
    <row r="896" spans="3:14" x14ac:dyDescent="0.25">
      <c r="C896" s="27" t="s">
        <v>8524</v>
      </c>
      <c r="D896" s="28"/>
      <c r="F896" s="29" t="s">
        <v>33</v>
      </c>
      <c r="I896" s="29" t="s">
        <v>46</v>
      </c>
      <c r="L896" s="29" t="s">
        <v>223</v>
      </c>
      <c r="M896" s="28" t="s">
        <v>223</v>
      </c>
      <c r="N896" s="29" t="s">
        <v>1405</v>
      </c>
    </row>
    <row r="897" spans="3:14" x14ac:dyDescent="0.25">
      <c r="C897" s="27" t="s">
        <v>8524</v>
      </c>
      <c r="D897" s="28"/>
      <c r="F897" s="29" t="s">
        <v>33</v>
      </c>
      <c r="I897" s="29" t="s">
        <v>46</v>
      </c>
      <c r="L897" s="29" t="s">
        <v>223</v>
      </c>
      <c r="M897" s="28" t="s">
        <v>40</v>
      </c>
      <c r="N897" s="29" t="s">
        <v>1406</v>
      </c>
    </row>
    <row r="898" spans="3:14" x14ac:dyDescent="0.25">
      <c r="C898" s="27" t="s">
        <v>8524</v>
      </c>
      <c r="D898" s="28"/>
      <c r="F898" s="29" t="s">
        <v>33</v>
      </c>
      <c r="I898" s="29" t="s">
        <v>46</v>
      </c>
      <c r="L898" s="29" t="s">
        <v>223</v>
      </c>
      <c r="M898" s="28" t="s">
        <v>40</v>
      </c>
      <c r="N898" s="29" t="s">
        <v>1407</v>
      </c>
    </row>
    <row r="899" spans="3:14" x14ac:dyDescent="0.25">
      <c r="C899" s="27" t="s">
        <v>8524</v>
      </c>
      <c r="D899" s="28"/>
      <c r="F899" s="29" t="s">
        <v>33</v>
      </c>
      <c r="I899" s="29" t="s">
        <v>46</v>
      </c>
      <c r="L899" s="29" t="s">
        <v>223</v>
      </c>
      <c r="M899" s="28" t="s">
        <v>40</v>
      </c>
      <c r="N899" s="29" t="s">
        <v>1408</v>
      </c>
    </row>
    <row r="900" spans="3:14" x14ac:dyDescent="0.25">
      <c r="C900" s="27" t="s">
        <v>8524</v>
      </c>
      <c r="D900" s="28"/>
      <c r="F900" s="29" t="s">
        <v>33</v>
      </c>
      <c r="I900" s="29" t="s">
        <v>46</v>
      </c>
      <c r="L900" s="29" t="s">
        <v>223</v>
      </c>
      <c r="M900" s="28" t="s">
        <v>40</v>
      </c>
      <c r="N900" s="29" t="s">
        <v>1409</v>
      </c>
    </row>
    <row r="901" spans="3:14" x14ac:dyDescent="0.25">
      <c r="C901" s="27" t="s">
        <v>8524</v>
      </c>
      <c r="D901" s="28"/>
      <c r="F901" s="29" t="s">
        <v>33</v>
      </c>
      <c r="I901" s="29" t="s">
        <v>46</v>
      </c>
      <c r="L901" s="29" t="s">
        <v>223</v>
      </c>
      <c r="M901" s="28" t="s">
        <v>40</v>
      </c>
      <c r="N901" s="29" t="s">
        <v>1410</v>
      </c>
    </row>
    <row r="902" spans="3:14" x14ac:dyDescent="0.25">
      <c r="C902" s="27" t="s">
        <v>8524</v>
      </c>
      <c r="D902" s="28"/>
      <c r="F902" s="29" t="s">
        <v>33</v>
      </c>
      <c r="I902" s="29" t="s">
        <v>46</v>
      </c>
      <c r="L902" s="29" t="s">
        <v>223</v>
      </c>
      <c r="M902" s="28" t="s">
        <v>40</v>
      </c>
      <c r="N902" s="29" t="s">
        <v>1411</v>
      </c>
    </row>
    <row r="903" spans="3:14" x14ac:dyDescent="0.25">
      <c r="C903" s="27" t="s">
        <v>8524</v>
      </c>
      <c r="D903" s="28"/>
      <c r="F903" s="29" t="s">
        <v>33</v>
      </c>
      <c r="I903" s="29" t="s">
        <v>46</v>
      </c>
      <c r="L903" s="29" t="s">
        <v>223</v>
      </c>
      <c r="M903" s="28" t="s">
        <v>40</v>
      </c>
      <c r="N903" s="29" t="s">
        <v>1412</v>
      </c>
    </row>
    <row r="904" spans="3:14" x14ac:dyDescent="0.25">
      <c r="C904" s="27" t="s">
        <v>8524</v>
      </c>
      <c r="D904" s="28"/>
      <c r="F904" s="29" t="s">
        <v>33</v>
      </c>
      <c r="I904" s="29" t="s">
        <v>46</v>
      </c>
      <c r="L904" s="29" t="s">
        <v>223</v>
      </c>
      <c r="M904" s="28" t="s">
        <v>40</v>
      </c>
      <c r="N904" s="29" t="s">
        <v>1413</v>
      </c>
    </row>
    <row r="905" spans="3:14" x14ac:dyDescent="0.25">
      <c r="C905" s="27" t="s">
        <v>8524</v>
      </c>
      <c r="D905" s="28"/>
      <c r="F905" s="29" t="s">
        <v>33</v>
      </c>
      <c r="I905" s="29" t="s">
        <v>46</v>
      </c>
      <c r="L905" s="29" t="s">
        <v>225</v>
      </c>
      <c r="M905" s="28" t="s">
        <v>225</v>
      </c>
      <c r="N905" s="29" t="s">
        <v>1414</v>
      </c>
    </row>
    <row r="906" spans="3:14" x14ac:dyDescent="0.25">
      <c r="C906" s="27" t="s">
        <v>8524</v>
      </c>
      <c r="D906" s="28"/>
      <c r="F906" s="29" t="s">
        <v>33</v>
      </c>
      <c r="I906" s="29" t="s">
        <v>46</v>
      </c>
      <c r="L906" s="29" t="s">
        <v>225</v>
      </c>
      <c r="M906" s="28" t="s">
        <v>40</v>
      </c>
      <c r="N906" s="29" t="s">
        <v>1415</v>
      </c>
    </row>
    <row r="907" spans="3:14" x14ac:dyDescent="0.25">
      <c r="C907" s="27" t="s">
        <v>8524</v>
      </c>
      <c r="D907" s="28"/>
      <c r="F907" s="29" t="s">
        <v>33</v>
      </c>
      <c r="I907" s="29" t="s">
        <v>46</v>
      </c>
      <c r="L907" s="29" t="s">
        <v>225</v>
      </c>
      <c r="M907" s="28" t="s">
        <v>40</v>
      </c>
      <c r="N907" s="29" t="s">
        <v>1416</v>
      </c>
    </row>
    <row r="908" spans="3:14" x14ac:dyDescent="0.25">
      <c r="C908" s="27" t="s">
        <v>8524</v>
      </c>
      <c r="D908" s="28"/>
      <c r="F908" s="29" t="s">
        <v>33</v>
      </c>
      <c r="I908" s="29" t="s">
        <v>46</v>
      </c>
      <c r="L908" s="29" t="s">
        <v>225</v>
      </c>
      <c r="M908" s="28" t="s">
        <v>40</v>
      </c>
      <c r="N908" s="29" t="s">
        <v>1417</v>
      </c>
    </row>
    <row r="909" spans="3:14" x14ac:dyDescent="0.25">
      <c r="C909" s="27" t="s">
        <v>8524</v>
      </c>
      <c r="D909" s="28"/>
      <c r="F909" s="29" t="s">
        <v>33</v>
      </c>
      <c r="I909" s="29" t="s">
        <v>46</v>
      </c>
      <c r="L909" s="29" t="s">
        <v>225</v>
      </c>
      <c r="M909" s="28" t="s">
        <v>40</v>
      </c>
      <c r="N909" s="29" t="s">
        <v>1418</v>
      </c>
    </row>
    <row r="910" spans="3:14" x14ac:dyDescent="0.25">
      <c r="C910" s="27" t="s">
        <v>8524</v>
      </c>
      <c r="D910" s="28"/>
      <c r="F910" s="29" t="s">
        <v>33</v>
      </c>
      <c r="I910" s="29" t="s">
        <v>46</v>
      </c>
      <c r="L910" s="29" t="s">
        <v>225</v>
      </c>
      <c r="M910" s="28" t="s">
        <v>40</v>
      </c>
      <c r="N910" s="29" t="s">
        <v>1419</v>
      </c>
    </row>
    <row r="911" spans="3:14" x14ac:dyDescent="0.25">
      <c r="C911" s="27" t="s">
        <v>8524</v>
      </c>
      <c r="D911" s="28"/>
      <c r="F911" s="29" t="s">
        <v>33</v>
      </c>
      <c r="I911" s="29" t="s">
        <v>46</v>
      </c>
      <c r="L911" s="29" t="s">
        <v>225</v>
      </c>
      <c r="M911" s="28" t="s">
        <v>40</v>
      </c>
      <c r="N911" s="29" t="s">
        <v>1420</v>
      </c>
    </row>
    <row r="912" spans="3:14" x14ac:dyDescent="0.25">
      <c r="C912" s="27" t="s">
        <v>8524</v>
      </c>
      <c r="D912" s="28"/>
      <c r="F912" s="29" t="s">
        <v>33</v>
      </c>
      <c r="I912" s="29" t="s">
        <v>46</v>
      </c>
      <c r="L912" s="29" t="s">
        <v>225</v>
      </c>
      <c r="M912" s="28" t="s">
        <v>40</v>
      </c>
      <c r="N912" s="29" t="s">
        <v>1421</v>
      </c>
    </row>
    <row r="913" spans="3:14" x14ac:dyDescent="0.25">
      <c r="C913" s="27" t="s">
        <v>8524</v>
      </c>
      <c r="D913" s="28"/>
      <c r="F913" s="29" t="s">
        <v>33</v>
      </c>
      <c r="I913" s="29" t="s">
        <v>46</v>
      </c>
      <c r="L913" s="29" t="s">
        <v>225</v>
      </c>
      <c r="M913" s="28" t="s">
        <v>40</v>
      </c>
      <c r="N913" s="29" t="s">
        <v>1422</v>
      </c>
    </row>
    <row r="914" spans="3:14" x14ac:dyDescent="0.25">
      <c r="C914" s="27" t="s">
        <v>8524</v>
      </c>
      <c r="D914" s="28"/>
      <c r="F914" s="29" t="s">
        <v>33</v>
      </c>
      <c r="I914" s="29" t="s">
        <v>46</v>
      </c>
      <c r="L914" s="29" t="s">
        <v>225</v>
      </c>
      <c r="M914" s="28" t="s">
        <v>40</v>
      </c>
      <c r="N914" s="29" t="s">
        <v>1423</v>
      </c>
    </row>
    <row r="915" spans="3:14" x14ac:dyDescent="0.25">
      <c r="C915" s="27" t="s">
        <v>8524</v>
      </c>
      <c r="D915" s="28"/>
      <c r="F915" s="29" t="s">
        <v>33</v>
      </c>
      <c r="I915" s="29" t="s">
        <v>46</v>
      </c>
      <c r="L915" s="29" t="s">
        <v>225</v>
      </c>
      <c r="M915" s="28" t="s">
        <v>40</v>
      </c>
      <c r="N915" s="29" t="s">
        <v>1424</v>
      </c>
    </row>
    <row r="916" spans="3:14" x14ac:dyDescent="0.25">
      <c r="C916" s="27" t="s">
        <v>8524</v>
      </c>
      <c r="D916" s="28"/>
      <c r="F916" s="29" t="s">
        <v>33</v>
      </c>
      <c r="I916" s="29" t="s">
        <v>46</v>
      </c>
      <c r="L916" s="29" t="s">
        <v>225</v>
      </c>
      <c r="M916" s="28" t="s">
        <v>40</v>
      </c>
      <c r="N916" s="29" t="s">
        <v>1425</v>
      </c>
    </row>
    <row r="917" spans="3:14" x14ac:dyDescent="0.25">
      <c r="C917" s="27" t="s">
        <v>8524</v>
      </c>
      <c r="D917" s="28"/>
      <c r="F917" s="29" t="s">
        <v>33</v>
      </c>
      <c r="I917" s="29" t="s">
        <v>46</v>
      </c>
      <c r="L917" s="29" t="s">
        <v>225</v>
      </c>
      <c r="M917" s="28" t="s">
        <v>40</v>
      </c>
      <c r="N917" s="29" t="s">
        <v>1426</v>
      </c>
    </row>
    <row r="918" spans="3:14" x14ac:dyDescent="0.25">
      <c r="C918" s="27" t="s">
        <v>8524</v>
      </c>
      <c r="D918" s="28"/>
      <c r="F918" s="29" t="s">
        <v>33</v>
      </c>
      <c r="I918" s="29" t="s">
        <v>46</v>
      </c>
      <c r="L918" s="29" t="s">
        <v>225</v>
      </c>
      <c r="M918" s="28" t="s">
        <v>40</v>
      </c>
      <c r="N918" s="29" t="s">
        <v>1427</v>
      </c>
    </row>
    <row r="919" spans="3:14" x14ac:dyDescent="0.25">
      <c r="C919" s="27" t="s">
        <v>8524</v>
      </c>
      <c r="D919" s="28"/>
      <c r="F919" s="29" t="s">
        <v>33</v>
      </c>
      <c r="I919" s="29" t="s">
        <v>46</v>
      </c>
      <c r="L919" s="29" t="s">
        <v>225</v>
      </c>
      <c r="M919" s="28" t="s">
        <v>40</v>
      </c>
      <c r="N919" s="29" t="s">
        <v>1428</v>
      </c>
    </row>
    <row r="920" spans="3:14" x14ac:dyDescent="0.25">
      <c r="C920" s="27" t="s">
        <v>8524</v>
      </c>
      <c r="D920" s="28"/>
      <c r="F920" s="29" t="s">
        <v>33</v>
      </c>
      <c r="I920" s="29" t="s">
        <v>46</v>
      </c>
      <c r="L920" s="29" t="s">
        <v>225</v>
      </c>
      <c r="M920" s="28" t="s">
        <v>40</v>
      </c>
      <c r="N920" s="29" t="s">
        <v>1429</v>
      </c>
    </row>
    <row r="921" spans="3:14" x14ac:dyDescent="0.25">
      <c r="C921" s="27" t="s">
        <v>8524</v>
      </c>
      <c r="D921" s="28"/>
      <c r="F921" s="29" t="s">
        <v>33</v>
      </c>
      <c r="I921" s="29" t="s">
        <v>46</v>
      </c>
      <c r="L921" s="29" t="s">
        <v>225</v>
      </c>
      <c r="M921" s="28" t="s">
        <v>40</v>
      </c>
      <c r="N921" s="29" t="s">
        <v>1430</v>
      </c>
    </row>
    <row r="922" spans="3:14" x14ac:dyDescent="0.25">
      <c r="C922" s="27" t="s">
        <v>8524</v>
      </c>
      <c r="D922" s="28"/>
      <c r="F922" s="29" t="s">
        <v>33</v>
      </c>
      <c r="I922" s="29" t="s">
        <v>46</v>
      </c>
      <c r="L922" s="29" t="s">
        <v>225</v>
      </c>
      <c r="M922" s="28" t="s">
        <v>40</v>
      </c>
      <c r="N922" s="29" t="s">
        <v>1431</v>
      </c>
    </row>
    <row r="923" spans="3:14" x14ac:dyDescent="0.25">
      <c r="C923" s="27" t="s">
        <v>8524</v>
      </c>
      <c r="D923" s="28"/>
      <c r="F923" s="29" t="s">
        <v>33</v>
      </c>
      <c r="I923" s="29" t="s">
        <v>46</v>
      </c>
      <c r="L923" s="29" t="s">
        <v>225</v>
      </c>
      <c r="M923" s="28" t="s">
        <v>40</v>
      </c>
      <c r="N923" s="29" t="s">
        <v>1432</v>
      </c>
    </row>
    <row r="924" spans="3:14" x14ac:dyDescent="0.25">
      <c r="C924" s="27" t="s">
        <v>8524</v>
      </c>
      <c r="D924" s="28"/>
      <c r="F924" s="29" t="s">
        <v>33</v>
      </c>
      <c r="I924" s="29" t="s">
        <v>46</v>
      </c>
      <c r="L924" s="29" t="s">
        <v>225</v>
      </c>
      <c r="M924" s="28" t="s">
        <v>40</v>
      </c>
      <c r="N924" s="29" t="s">
        <v>1433</v>
      </c>
    </row>
    <row r="925" spans="3:14" x14ac:dyDescent="0.25">
      <c r="C925" s="27" t="s">
        <v>8524</v>
      </c>
      <c r="D925" s="28"/>
      <c r="F925" s="29" t="s">
        <v>33</v>
      </c>
      <c r="I925" s="29" t="s">
        <v>46</v>
      </c>
      <c r="L925" s="29" t="s">
        <v>225</v>
      </c>
      <c r="M925" s="28" t="s">
        <v>40</v>
      </c>
      <c r="N925" s="29" t="s">
        <v>1434</v>
      </c>
    </row>
    <row r="926" spans="3:14" x14ac:dyDescent="0.25">
      <c r="C926" s="27" t="s">
        <v>8524</v>
      </c>
      <c r="D926" s="28"/>
      <c r="F926" s="29" t="s">
        <v>33</v>
      </c>
      <c r="I926" s="29" t="s">
        <v>46</v>
      </c>
      <c r="L926" s="29" t="s">
        <v>225</v>
      </c>
      <c r="M926" s="28" t="s">
        <v>40</v>
      </c>
      <c r="N926" s="29" t="s">
        <v>1435</v>
      </c>
    </row>
    <row r="927" spans="3:14" x14ac:dyDescent="0.25">
      <c r="C927" s="27" t="s">
        <v>8524</v>
      </c>
      <c r="D927" s="28"/>
      <c r="F927" s="29" t="s">
        <v>33</v>
      </c>
      <c r="I927" s="29" t="s">
        <v>46</v>
      </c>
      <c r="L927" s="29" t="s">
        <v>225</v>
      </c>
      <c r="M927" s="28" t="s">
        <v>40</v>
      </c>
      <c r="N927" s="29" t="s">
        <v>1436</v>
      </c>
    </row>
    <row r="928" spans="3:14" x14ac:dyDescent="0.25">
      <c r="C928" s="27" t="s">
        <v>8524</v>
      </c>
      <c r="D928" s="28"/>
      <c r="F928" s="29" t="s">
        <v>33</v>
      </c>
      <c r="I928" s="29" t="s">
        <v>46</v>
      </c>
      <c r="L928" s="29" t="s">
        <v>225</v>
      </c>
      <c r="M928" s="28" t="s">
        <v>40</v>
      </c>
      <c r="N928" s="29" t="s">
        <v>1437</v>
      </c>
    </row>
    <row r="929" spans="3:14" x14ac:dyDescent="0.25">
      <c r="C929" s="27" t="s">
        <v>8524</v>
      </c>
      <c r="D929" s="28"/>
      <c r="F929" s="29" t="s">
        <v>33</v>
      </c>
      <c r="I929" s="29" t="s">
        <v>46</v>
      </c>
      <c r="L929" s="29" t="s">
        <v>225</v>
      </c>
      <c r="M929" s="28" t="s">
        <v>40</v>
      </c>
      <c r="N929" s="29" t="s">
        <v>1438</v>
      </c>
    </row>
    <row r="930" spans="3:14" x14ac:dyDescent="0.25">
      <c r="C930" s="27" t="s">
        <v>8524</v>
      </c>
      <c r="D930" s="28"/>
      <c r="F930" s="29" t="s">
        <v>33</v>
      </c>
      <c r="I930" s="29" t="s">
        <v>46</v>
      </c>
      <c r="L930" s="29" t="s">
        <v>225</v>
      </c>
      <c r="M930" s="28" t="s">
        <v>40</v>
      </c>
      <c r="N930" s="29" t="s">
        <v>1439</v>
      </c>
    </row>
    <row r="931" spans="3:14" x14ac:dyDescent="0.25">
      <c r="C931" s="27" t="s">
        <v>8524</v>
      </c>
      <c r="D931" s="28"/>
      <c r="F931" s="29" t="s">
        <v>33</v>
      </c>
      <c r="I931" s="29" t="s">
        <v>46</v>
      </c>
      <c r="L931" s="29" t="s">
        <v>225</v>
      </c>
      <c r="M931" s="28" t="s">
        <v>40</v>
      </c>
      <c r="N931" s="29" t="s">
        <v>1440</v>
      </c>
    </row>
    <row r="932" spans="3:14" x14ac:dyDescent="0.25">
      <c r="C932" s="27" t="s">
        <v>8524</v>
      </c>
      <c r="D932" s="28"/>
      <c r="F932" s="29" t="s">
        <v>33</v>
      </c>
      <c r="I932" s="29" t="s">
        <v>46</v>
      </c>
      <c r="L932" s="29" t="s">
        <v>225</v>
      </c>
      <c r="M932" s="28" t="s">
        <v>40</v>
      </c>
      <c r="N932" s="29" t="s">
        <v>1441</v>
      </c>
    </row>
    <row r="933" spans="3:14" x14ac:dyDescent="0.25">
      <c r="C933" s="27" t="s">
        <v>8524</v>
      </c>
      <c r="D933" s="28"/>
      <c r="F933" s="29" t="s">
        <v>33</v>
      </c>
      <c r="I933" s="29" t="s">
        <v>46</v>
      </c>
      <c r="L933" s="29" t="s">
        <v>225</v>
      </c>
      <c r="M933" s="28" t="s">
        <v>40</v>
      </c>
      <c r="N933" s="29" t="s">
        <v>1442</v>
      </c>
    </row>
    <row r="934" spans="3:14" x14ac:dyDescent="0.25">
      <c r="C934" s="27" t="s">
        <v>8524</v>
      </c>
      <c r="D934" s="28"/>
      <c r="F934" s="29" t="s">
        <v>33</v>
      </c>
      <c r="I934" s="29" t="s">
        <v>46</v>
      </c>
      <c r="L934" s="29" t="s">
        <v>225</v>
      </c>
      <c r="M934" s="28" t="s">
        <v>40</v>
      </c>
      <c r="N934" s="29" t="s">
        <v>1443</v>
      </c>
    </row>
    <row r="935" spans="3:14" x14ac:dyDescent="0.25">
      <c r="C935" s="27" t="s">
        <v>8524</v>
      </c>
      <c r="D935" s="28"/>
      <c r="F935" s="29" t="s">
        <v>33</v>
      </c>
      <c r="I935" s="29" t="s">
        <v>46</v>
      </c>
      <c r="L935" s="29" t="s">
        <v>225</v>
      </c>
      <c r="M935" s="28" t="s">
        <v>40</v>
      </c>
      <c r="N935" s="29" t="s">
        <v>1444</v>
      </c>
    </row>
    <row r="936" spans="3:14" x14ac:dyDescent="0.25">
      <c r="C936" s="27" t="s">
        <v>8524</v>
      </c>
      <c r="D936" s="28"/>
      <c r="F936" s="29" t="s">
        <v>33</v>
      </c>
      <c r="I936" s="29" t="s">
        <v>46</v>
      </c>
      <c r="L936" s="29" t="s">
        <v>225</v>
      </c>
      <c r="M936" s="28" t="s">
        <v>40</v>
      </c>
      <c r="N936" s="29" t="s">
        <v>1445</v>
      </c>
    </row>
    <row r="937" spans="3:14" x14ac:dyDescent="0.25">
      <c r="C937" s="27" t="s">
        <v>8524</v>
      </c>
      <c r="D937" s="28"/>
      <c r="F937" s="29" t="s">
        <v>33</v>
      </c>
      <c r="I937" s="29" t="s">
        <v>46</v>
      </c>
      <c r="L937" s="29" t="s">
        <v>225</v>
      </c>
      <c r="M937" s="28" t="s">
        <v>40</v>
      </c>
      <c r="N937" s="29" t="s">
        <v>1446</v>
      </c>
    </row>
    <row r="938" spans="3:14" x14ac:dyDescent="0.25">
      <c r="C938" s="27" t="s">
        <v>8524</v>
      </c>
      <c r="D938" s="28"/>
      <c r="F938" s="29" t="s">
        <v>33</v>
      </c>
      <c r="I938" s="29" t="s">
        <v>46</v>
      </c>
      <c r="L938" s="29" t="s">
        <v>225</v>
      </c>
      <c r="M938" s="28" t="s">
        <v>40</v>
      </c>
      <c r="N938" s="29" t="s">
        <v>1447</v>
      </c>
    </row>
    <row r="939" spans="3:14" x14ac:dyDescent="0.25">
      <c r="C939" s="27" t="s">
        <v>8524</v>
      </c>
      <c r="D939" s="28"/>
      <c r="F939" s="29" t="s">
        <v>33</v>
      </c>
      <c r="I939" s="29" t="s">
        <v>46</v>
      </c>
      <c r="L939" s="29" t="s">
        <v>225</v>
      </c>
      <c r="M939" s="28" t="s">
        <v>40</v>
      </c>
      <c r="N939" s="29" t="s">
        <v>1448</v>
      </c>
    </row>
    <row r="940" spans="3:14" x14ac:dyDescent="0.25">
      <c r="C940" s="27" t="s">
        <v>8524</v>
      </c>
      <c r="D940" s="28"/>
      <c r="F940" s="29" t="s">
        <v>33</v>
      </c>
      <c r="I940" s="29" t="s">
        <v>46</v>
      </c>
      <c r="L940" s="29" t="s">
        <v>225</v>
      </c>
      <c r="M940" s="28" t="s">
        <v>40</v>
      </c>
      <c r="N940" s="29" t="s">
        <v>1449</v>
      </c>
    </row>
    <row r="941" spans="3:14" x14ac:dyDescent="0.25">
      <c r="C941" s="27" t="s">
        <v>8524</v>
      </c>
      <c r="D941" s="28"/>
      <c r="F941" s="29" t="s">
        <v>33</v>
      </c>
      <c r="I941" s="29" t="s">
        <v>46</v>
      </c>
      <c r="L941" s="29" t="s">
        <v>225</v>
      </c>
      <c r="M941" s="28" t="s">
        <v>40</v>
      </c>
      <c r="N941" s="29" t="s">
        <v>1450</v>
      </c>
    </row>
    <row r="942" spans="3:14" x14ac:dyDescent="0.25">
      <c r="C942" s="27" t="s">
        <v>8524</v>
      </c>
      <c r="D942" s="28"/>
      <c r="F942" s="29" t="s">
        <v>33</v>
      </c>
      <c r="I942" s="29" t="s">
        <v>46</v>
      </c>
      <c r="L942" s="29" t="s">
        <v>227</v>
      </c>
      <c r="M942" s="28" t="s">
        <v>227</v>
      </c>
      <c r="N942" s="29" t="s">
        <v>1451</v>
      </c>
    </row>
    <row r="943" spans="3:14" x14ac:dyDescent="0.25">
      <c r="C943" s="27" t="s">
        <v>8524</v>
      </c>
      <c r="D943" s="28"/>
      <c r="F943" s="29" t="s">
        <v>33</v>
      </c>
      <c r="I943" s="29" t="s">
        <v>46</v>
      </c>
      <c r="L943" s="29" t="s">
        <v>227</v>
      </c>
      <c r="M943" s="28" t="s">
        <v>40</v>
      </c>
      <c r="N943" s="29" t="s">
        <v>1452</v>
      </c>
    </row>
    <row r="944" spans="3:14" x14ac:dyDescent="0.25">
      <c r="C944" s="27" t="s">
        <v>8524</v>
      </c>
      <c r="D944" s="28"/>
      <c r="F944" s="29" t="s">
        <v>33</v>
      </c>
      <c r="I944" s="29" t="s">
        <v>46</v>
      </c>
      <c r="L944" s="29" t="s">
        <v>227</v>
      </c>
      <c r="M944" s="28" t="s">
        <v>40</v>
      </c>
      <c r="N944" s="29" t="s">
        <v>1453</v>
      </c>
    </row>
    <row r="945" spans="3:14" x14ac:dyDescent="0.25">
      <c r="C945" s="27" t="s">
        <v>8524</v>
      </c>
      <c r="D945" s="28"/>
      <c r="F945" s="29" t="s">
        <v>33</v>
      </c>
      <c r="I945" s="29" t="s">
        <v>46</v>
      </c>
      <c r="L945" s="29" t="s">
        <v>227</v>
      </c>
      <c r="M945" s="28" t="s">
        <v>40</v>
      </c>
      <c r="N945" s="29" t="s">
        <v>1454</v>
      </c>
    </row>
    <row r="946" spans="3:14" x14ac:dyDescent="0.25">
      <c r="C946" s="27" t="s">
        <v>8524</v>
      </c>
      <c r="D946" s="28"/>
      <c r="F946" s="29" t="s">
        <v>33</v>
      </c>
      <c r="I946" s="29" t="s">
        <v>46</v>
      </c>
      <c r="L946" s="29" t="s">
        <v>227</v>
      </c>
      <c r="M946" s="28" t="s">
        <v>40</v>
      </c>
      <c r="N946" s="29" t="s">
        <v>1455</v>
      </c>
    </row>
    <row r="947" spans="3:14" x14ac:dyDescent="0.25">
      <c r="C947" s="27" t="s">
        <v>8524</v>
      </c>
      <c r="D947" s="28"/>
      <c r="F947" s="29" t="s">
        <v>33</v>
      </c>
      <c r="I947" s="29" t="s">
        <v>46</v>
      </c>
      <c r="L947" s="29" t="s">
        <v>227</v>
      </c>
      <c r="M947" s="28" t="s">
        <v>40</v>
      </c>
      <c r="N947" s="29" t="s">
        <v>1456</v>
      </c>
    </row>
    <row r="948" spans="3:14" x14ac:dyDescent="0.25">
      <c r="C948" s="27" t="s">
        <v>8524</v>
      </c>
      <c r="D948" s="28"/>
      <c r="F948" s="29" t="s">
        <v>33</v>
      </c>
      <c r="I948" s="29" t="s">
        <v>46</v>
      </c>
      <c r="L948" s="29" t="s">
        <v>227</v>
      </c>
      <c r="M948" s="28" t="s">
        <v>40</v>
      </c>
      <c r="N948" s="29" t="s">
        <v>1457</v>
      </c>
    </row>
    <row r="949" spans="3:14" x14ac:dyDescent="0.25">
      <c r="C949" s="27" t="s">
        <v>8524</v>
      </c>
      <c r="D949" s="28"/>
      <c r="F949" s="29" t="s">
        <v>33</v>
      </c>
      <c r="I949" s="29" t="s">
        <v>46</v>
      </c>
      <c r="L949" s="29" t="s">
        <v>227</v>
      </c>
      <c r="M949" s="28" t="s">
        <v>40</v>
      </c>
      <c r="N949" s="29" t="s">
        <v>1458</v>
      </c>
    </row>
    <row r="950" spans="3:14" x14ac:dyDescent="0.25">
      <c r="C950" s="27" t="s">
        <v>8524</v>
      </c>
      <c r="D950" s="28"/>
      <c r="F950" s="29" t="s">
        <v>33</v>
      </c>
      <c r="I950" s="29" t="s">
        <v>46</v>
      </c>
      <c r="L950" s="29" t="s">
        <v>227</v>
      </c>
      <c r="M950" s="28" t="s">
        <v>40</v>
      </c>
      <c r="N950" s="29" t="s">
        <v>1459</v>
      </c>
    </row>
    <row r="951" spans="3:14" x14ac:dyDescent="0.25">
      <c r="C951" s="27" t="s">
        <v>8524</v>
      </c>
      <c r="D951" s="28"/>
      <c r="F951" s="29" t="s">
        <v>33</v>
      </c>
      <c r="I951" s="29" t="s">
        <v>46</v>
      </c>
      <c r="L951" s="29" t="s">
        <v>227</v>
      </c>
      <c r="M951" s="28" t="s">
        <v>40</v>
      </c>
      <c r="N951" s="29" t="s">
        <v>1460</v>
      </c>
    </row>
    <row r="952" spans="3:14" x14ac:dyDescent="0.25">
      <c r="C952" s="27" t="s">
        <v>8524</v>
      </c>
      <c r="D952" s="28"/>
      <c r="F952" s="29" t="s">
        <v>33</v>
      </c>
      <c r="I952" s="29" t="s">
        <v>46</v>
      </c>
      <c r="L952" s="29" t="s">
        <v>227</v>
      </c>
      <c r="M952" s="28" t="s">
        <v>40</v>
      </c>
      <c r="N952" s="29" t="s">
        <v>1461</v>
      </c>
    </row>
    <row r="953" spans="3:14" x14ac:dyDescent="0.25">
      <c r="C953" s="27" t="s">
        <v>8524</v>
      </c>
      <c r="D953" s="28"/>
      <c r="F953" s="29" t="s">
        <v>33</v>
      </c>
      <c r="I953" s="29" t="s">
        <v>46</v>
      </c>
      <c r="L953" s="29" t="s">
        <v>227</v>
      </c>
      <c r="M953" s="28" t="s">
        <v>40</v>
      </c>
      <c r="N953" s="29" t="s">
        <v>1462</v>
      </c>
    </row>
    <row r="954" spans="3:14" x14ac:dyDescent="0.25">
      <c r="C954" s="27" t="s">
        <v>8524</v>
      </c>
      <c r="D954" s="28"/>
      <c r="F954" s="29" t="s">
        <v>33</v>
      </c>
      <c r="I954" s="29" t="s">
        <v>46</v>
      </c>
      <c r="L954" s="29" t="s">
        <v>227</v>
      </c>
      <c r="M954" s="28" t="s">
        <v>40</v>
      </c>
      <c r="N954" s="29" t="s">
        <v>1463</v>
      </c>
    </row>
    <row r="955" spans="3:14" x14ac:dyDescent="0.25">
      <c r="C955" s="27" t="s">
        <v>8524</v>
      </c>
      <c r="D955" s="28"/>
      <c r="F955" s="29" t="s">
        <v>33</v>
      </c>
      <c r="I955" s="29" t="s">
        <v>46</v>
      </c>
      <c r="L955" s="29" t="s">
        <v>227</v>
      </c>
      <c r="M955" s="28" t="s">
        <v>40</v>
      </c>
      <c r="N955" s="29" t="s">
        <v>1464</v>
      </c>
    </row>
    <row r="956" spans="3:14" x14ac:dyDescent="0.25">
      <c r="C956" s="27" t="s">
        <v>8524</v>
      </c>
      <c r="D956" s="28"/>
      <c r="F956" s="29" t="s">
        <v>33</v>
      </c>
      <c r="I956" s="29" t="s">
        <v>46</v>
      </c>
      <c r="L956" s="29" t="s">
        <v>227</v>
      </c>
      <c r="M956" s="28" t="s">
        <v>40</v>
      </c>
      <c r="N956" s="29" t="s">
        <v>1465</v>
      </c>
    </row>
    <row r="957" spans="3:14" x14ac:dyDescent="0.25">
      <c r="C957" s="27" t="s">
        <v>8524</v>
      </c>
      <c r="D957" s="28"/>
      <c r="F957" s="29" t="s">
        <v>33</v>
      </c>
      <c r="I957" s="29" t="s">
        <v>46</v>
      </c>
      <c r="L957" s="29" t="s">
        <v>227</v>
      </c>
      <c r="M957" s="28" t="s">
        <v>40</v>
      </c>
      <c r="N957" s="29" t="s">
        <v>1466</v>
      </c>
    </row>
    <row r="958" spans="3:14" x14ac:dyDescent="0.25">
      <c r="C958" s="27" t="s">
        <v>8524</v>
      </c>
      <c r="D958" s="28"/>
      <c r="F958" s="29" t="s">
        <v>33</v>
      </c>
      <c r="I958" s="29" t="s">
        <v>46</v>
      </c>
      <c r="L958" s="29" t="s">
        <v>227</v>
      </c>
      <c r="M958" s="28" t="s">
        <v>40</v>
      </c>
      <c r="N958" s="29" t="s">
        <v>1467</v>
      </c>
    </row>
    <row r="959" spans="3:14" x14ac:dyDescent="0.25">
      <c r="C959" s="27" t="s">
        <v>8524</v>
      </c>
      <c r="D959" s="28"/>
      <c r="F959" s="29" t="s">
        <v>33</v>
      </c>
      <c r="I959" s="29" t="s">
        <v>46</v>
      </c>
      <c r="L959" s="29" t="s">
        <v>227</v>
      </c>
      <c r="M959" s="28" t="s">
        <v>40</v>
      </c>
      <c r="N959" s="29" t="s">
        <v>1468</v>
      </c>
    </row>
    <row r="960" spans="3:14" x14ac:dyDescent="0.25">
      <c r="C960" s="27" t="s">
        <v>8524</v>
      </c>
      <c r="D960" s="28"/>
      <c r="F960" s="29" t="s">
        <v>33</v>
      </c>
      <c r="I960" s="29" t="s">
        <v>46</v>
      </c>
      <c r="L960" s="29" t="s">
        <v>227</v>
      </c>
      <c r="M960" s="28" t="s">
        <v>40</v>
      </c>
      <c r="N960" s="29" t="s">
        <v>1469</v>
      </c>
    </row>
    <row r="961" spans="3:14" x14ac:dyDescent="0.25">
      <c r="C961" s="27" t="s">
        <v>8524</v>
      </c>
      <c r="D961" s="28"/>
      <c r="F961" s="29" t="s">
        <v>33</v>
      </c>
      <c r="I961" s="29" t="s">
        <v>46</v>
      </c>
      <c r="L961" s="29" t="s">
        <v>227</v>
      </c>
      <c r="M961" s="28" t="s">
        <v>40</v>
      </c>
      <c r="N961" s="29" t="s">
        <v>1470</v>
      </c>
    </row>
    <row r="962" spans="3:14" x14ac:dyDescent="0.25">
      <c r="C962" s="27" t="s">
        <v>8524</v>
      </c>
      <c r="D962" s="28"/>
      <c r="F962" s="29" t="s">
        <v>33</v>
      </c>
      <c r="I962" s="29" t="s">
        <v>46</v>
      </c>
      <c r="L962" s="29" t="s">
        <v>227</v>
      </c>
      <c r="M962" s="28" t="s">
        <v>40</v>
      </c>
      <c r="N962" s="29" t="s">
        <v>1471</v>
      </c>
    </row>
    <row r="963" spans="3:14" x14ac:dyDescent="0.25">
      <c r="C963" s="27" t="s">
        <v>8524</v>
      </c>
      <c r="D963" s="28"/>
      <c r="F963" s="29" t="s">
        <v>33</v>
      </c>
      <c r="I963" s="29" t="s">
        <v>46</v>
      </c>
      <c r="L963" s="29" t="s">
        <v>227</v>
      </c>
      <c r="M963" s="28" t="s">
        <v>40</v>
      </c>
      <c r="N963" s="29" t="s">
        <v>1472</v>
      </c>
    </row>
    <row r="964" spans="3:14" x14ac:dyDescent="0.25">
      <c r="C964" s="27" t="s">
        <v>8524</v>
      </c>
      <c r="D964" s="28"/>
      <c r="F964" s="29" t="s">
        <v>33</v>
      </c>
      <c r="I964" s="29" t="s">
        <v>46</v>
      </c>
      <c r="L964" s="29" t="s">
        <v>227</v>
      </c>
      <c r="M964" s="28" t="s">
        <v>40</v>
      </c>
      <c r="N964" s="29" t="s">
        <v>1473</v>
      </c>
    </row>
    <row r="965" spans="3:14" x14ac:dyDescent="0.25">
      <c r="C965" s="27" t="s">
        <v>8524</v>
      </c>
      <c r="D965" s="28"/>
      <c r="F965" s="29" t="s">
        <v>33</v>
      </c>
      <c r="I965" s="29" t="s">
        <v>46</v>
      </c>
      <c r="L965" s="29" t="s">
        <v>227</v>
      </c>
      <c r="M965" s="28" t="s">
        <v>40</v>
      </c>
      <c r="N965" s="29" t="s">
        <v>1474</v>
      </c>
    </row>
    <row r="966" spans="3:14" x14ac:dyDescent="0.25">
      <c r="C966" s="27" t="s">
        <v>8524</v>
      </c>
      <c r="D966" s="28"/>
      <c r="F966" s="29" t="s">
        <v>33</v>
      </c>
      <c r="I966" s="29" t="s">
        <v>46</v>
      </c>
      <c r="L966" s="29" t="s">
        <v>227</v>
      </c>
      <c r="M966" s="28" t="s">
        <v>40</v>
      </c>
      <c r="N966" s="29" t="s">
        <v>1475</v>
      </c>
    </row>
    <row r="967" spans="3:14" x14ac:dyDescent="0.25">
      <c r="C967" s="27" t="s">
        <v>8524</v>
      </c>
      <c r="D967" s="28"/>
      <c r="F967" s="29" t="s">
        <v>33</v>
      </c>
      <c r="I967" s="29" t="s">
        <v>46</v>
      </c>
      <c r="L967" s="29" t="s">
        <v>229</v>
      </c>
      <c r="M967" s="28" t="s">
        <v>229</v>
      </c>
      <c r="N967" s="29" t="s">
        <v>1476</v>
      </c>
    </row>
    <row r="968" spans="3:14" x14ac:dyDescent="0.25">
      <c r="C968" s="27" t="s">
        <v>8524</v>
      </c>
      <c r="D968" s="28"/>
      <c r="F968" s="29" t="s">
        <v>33</v>
      </c>
      <c r="I968" s="29" t="s">
        <v>46</v>
      </c>
      <c r="L968" s="29" t="s">
        <v>229</v>
      </c>
      <c r="M968" s="28" t="s">
        <v>40</v>
      </c>
      <c r="N968" s="29" t="s">
        <v>1477</v>
      </c>
    </row>
    <row r="969" spans="3:14" x14ac:dyDescent="0.25">
      <c r="C969" s="27" t="s">
        <v>8524</v>
      </c>
      <c r="D969" s="28"/>
      <c r="F969" s="29" t="s">
        <v>33</v>
      </c>
      <c r="I969" s="29" t="s">
        <v>46</v>
      </c>
      <c r="L969" s="29" t="s">
        <v>229</v>
      </c>
      <c r="M969" s="28" t="s">
        <v>40</v>
      </c>
      <c r="N969" s="29" t="s">
        <v>1478</v>
      </c>
    </row>
    <row r="970" spans="3:14" x14ac:dyDescent="0.25">
      <c r="C970" s="27" t="s">
        <v>8524</v>
      </c>
      <c r="D970" s="28"/>
      <c r="F970" s="29" t="s">
        <v>33</v>
      </c>
      <c r="I970" s="29" t="s">
        <v>46</v>
      </c>
      <c r="L970" s="29" t="s">
        <v>229</v>
      </c>
      <c r="M970" s="28" t="s">
        <v>40</v>
      </c>
      <c r="N970" s="29" t="s">
        <v>1479</v>
      </c>
    </row>
    <row r="971" spans="3:14" x14ac:dyDescent="0.25">
      <c r="C971" s="27" t="s">
        <v>8524</v>
      </c>
      <c r="D971" s="28"/>
      <c r="F971" s="29" t="s">
        <v>33</v>
      </c>
      <c r="I971" s="29" t="s">
        <v>46</v>
      </c>
      <c r="L971" s="29" t="s">
        <v>229</v>
      </c>
      <c r="M971" s="28" t="s">
        <v>40</v>
      </c>
      <c r="N971" s="29" t="s">
        <v>1480</v>
      </c>
    </row>
    <row r="972" spans="3:14" x14ac:dyDescent="0.25">
      <c r="C972" s="27" t="s">
        <v>8524</v>
      </c>
      <c r="D972" s="28"/>
      <c r="F972" s="29" t="s">
        <v>33</v>
      </c>
      <c r="I972" s="29" t="s">
        <v>46</v>
      </c>
      <c r="L972" s="29" t="s">
        <v>229</v>
      </c>
      <c r="M972" s="28" t="s">
        <v>40</v>
      </c>
      <c r="N972" s="29" t="s">
        <v>1207</v>
      </c>
    </row>
    <row r="973" spans="3:14" x14ac:dyDescent="0.25">
      <c r="C973" s="27" t="s">
        <v>8524</v>
      </c>
      <c r="D973" s="28"/>
      <c r="F973" s="29" t="s">
        <v>33</v>
      </c>
      <c r="I973" s="29" t="s">
        <v>46</v>
      </c>
      <c r="L973" s="29" t="s">
        <v>229</v>
      </c>
      <c r="M973" s="28" t="s">
        <v>40</v>
      </c>
      <c r="N973" s="29" t="s">
        <v>1481</v>
      </c>
    </row>
    <row r="974" spans="3:14" x14ac:dyDescent="0.25">
      <c r="C974" s="27" t="s">
        <v>8524</v>
      </c>
      <c r="D974" s="28"/>
      <c r="F974" s="29" t="s">
        <v>33</v>
      </c>
      <c r="I974" s="29" t="s">
        <v>46</v>
      </c>
      <c r="L974" s="29" t="s">
        <v>229</v>
      </c>
      <c r="M974" s="28" t="s">
        <v>40</v>
      </c>
      <c r="N974" s="29" t="s">
        <v>1482</v>
      </c>
    </row>
    <row r="975" spans="3:14" x14ac:dyDescent="0.25">
      <c r="C975" s="27" t="s">
        <v>8524</v>
      </c>
      <c r="D975" s="28"/>
      <c r="F975" s="29" t="s">
        <v>33</v>
      </c>
      <c r="I975" s="29" t="s">
        <v>46</v>
      </c>
      <c r="L975" s="29" t="s">
        <v>229</v>
      </c>
      <c r="M975" s="28" t="s">
        <v>40</v>
      </c>
      <c r="N975" s="29" t="s">
        <v>1483</v>
      </c>
    </row>
    <row r="976" spans="3:14" x14ac:dyDescent="0.25">
      <c r="C976" s="27" t="s">
        <v>8524</v>
      </c>
      <c r="D976" s="28"/>
      <c r="F976" s="29" t="s">
        <v>33</v>
      </c>
      <c r="I976" s="29" t="s">
        <v>46</v>
      </c>
      <c r="L976" s="29" t="s">
        <v>231</v>
      </c>
      <c r="M976" s="28" t="s">
        <v>231</v>
      </c>
      <c r="N976" s="29" t="s">
        <v>1484</v>
      </c>
    </row>
    <row r="977" spans="3:14" x14ac:dyDescent="0.25">
      <c r="C977" s="27" t="s">
        <v>8524</v>
      </c>
      <c r="D977" s="28"/>
      <c r="F977" s="29" t="s">
        <v>33</v>
      </c>
      <c r="I977" s="29" t="s">
        <v>46</v>
      </c>
      <c r="L977" s="29" t="s">
        <v>231</v>
      </c>
      <c r="M977" s="28" t="s">
        <v>40</v>
      </c>
      <c r="N977" s="29" t="s">
        <v>1485</v>
      </c>
    </row>
    <row r="978" spans="3:14" x14ac:dyDescent="0.25">
      <c r="C978" s="27" t="s">
        <v>8524</v>
      </c>
      <c r="D978" s="28"/>
      <c r="F978" s="29" t="s">
        <v>33</v>
      </c>
      <c r="I978" s="29" t="s">
        <v>46</v>
      </c>
      <c r="L978" s="29" t="s">
        <v>231</v>
      </c>
      <c r="M978" s="28" t="s">
        <v>40</v>
      </c>
      <c r="N978" s="29" t="s">
        <v>1486</v>
      </c>
    </row>
    <row r="979" spans="3:14" x14ac:dyDescent="0.25">
      <c r="C979" s="27" t="s">
        <v>8524</v>
      </c>
      <c r="D979" s="28"/>
      <c r="F979" s="29" t="s">
        <v>33</v>
      </c>
      <c r="I979" s="29" t="s">
        <v>46</v>
      </c>
      <c r="L979" s="29" t="s">
        <v>231</v>
      </c>
      <c r="M979" s="28" t="s">
        <v>40</v>
      </c>
      <c r="N979" s="29" t="s">
        <v>1487</v>
      </c>
    </row>
    <row r="980" spans="3:14" x14ac:dyDescent="0.25">
      <c r="C980" s="27" t="s">
        <v>8524</v>
      </c>
      <c r="D980" s="28"/>
      <c r="F980" s="29" t="s">
        <v>33</v>
      </c>
      <c r="I980" s="29" t="s">
        <v>46</v>
      </c>
      <c r="L980" s="29" t="s">
        <v>231</v>
      </c>
      <c r="M980" s="28" t="s">
        <v>40</v>
      </c>
      <c r="N980" s="29" t="s">
        <v>1488</v>
      </c>
    </row>
    <row r="981" spans="3:14" x14ac:dyDescent="0.25">
      <c r="C981" s="27" t="s">
        <v>8524</v>
      </c>
      <c r="D981" s="28"/>
      <c r="F981" s="29" t="s">
        <v>33</v>
      </c>
      <c r="I981" s="29" t="s">
        <v>46</v>
      </c>
      <c r="L981" s="29" t="s">
        <v>231</v>
      </c>
      <c r="M981" s="28" t="s">
        <v>40</v>
      </c>
      <c r="N981" s="29" t="s">
        <v>1489</v>
      </c>
    </row>
    <row r="982" spans="3:14" x14ac:dyDescent="0.25">
      <c r="C982" s="27" t="s">
        <v>8524</v>
      </c>
      <c r="D982" s="28"/>
      <c r="F982" s="29" t="s">
        <v>33</v>
      </c>
      <c r="I982" s="29" t="s">
        <v>46</v>
      </c>
      <c r="L982" s="29" t="s">
        <v>231</v>
      </c>
      <c r="M982" s="28" t="s">
        <v>40</v>
      </c>
      <c r="N982" s="29" t="s">
        <v>1490</v>
      </c>
    </row>
    <row r="983" spans="3:14" x14ac:dyDescent="0.25">
      <c r="C983" s="27" t="s">
        <v>8524</v>
      </c>
      <c r="D983" s="28"/>
      <c r="F983" s="29" t="s">
        <v>33</v>
      </c>
      <c r="I983" s="29" t="s">
        <v>46</v>
      </c>
      <c r="L983" s="29" t="s">
        <v>231</v>
      </c>
      <c r="M983" s="28" t="s">
        <v>40</v>
      </c>
      <c r="N983" s="29" t="s">
        <v>1491</v>
      </c>
    </row>
    <row r="984" spans="3:14" x14ac:dyDescent="0.25">
      <c r="C984" s="27" t="s">
        <v>8524</v>
      </c>
      <c r="D984" s="28"/>
      <c r="F984" s="29" t="s">
        <v>33</v>
      </c>
      <c r="I984" s="29" t="s">
        <v>46</v>
      </c>
      <c r="L984" s="29" t="s">
        <v>231</v>
      </c>
      <c r="M984" s="28" t="s">
        <v>40</v>
      </c>
      <c r="N984" s="29" t="s">
        <v>1492</v>
      </c>
    </row>
    <row r="985" spans="3:14" x14ac:dyDescent="0.25">
      <c r="C985" s="27" t="s">
        <v>8524</v>
      </c>
      <c r="D985" s="28"/>
      <c r="F985" s="29" t="s">
        <v>33</v>
      </c>
      <c r="I985" s="29" t="s">
        <v>46</v>
      </c>
      <c r="L985" s="29" t="s">
        <v>231</v>
      </c>
      <c r="M985" s="28" t="s">
        <v>40</v>
      </c>
      <c r="N985" s="29" t="s">
        <v>1493</v>
      </c>
    </row>
    <row r="986" spans="3:14" x14ac:dyDescent="0.25">
      <c r="C986" s="27" t="s">
        <v>8524</v>
      </c>
      <c r="D986" s="28"/>
      <c r="F986" s="29" t="s">
        <v>33</v>
      </c>
      <c r="I986" s="29" t="s">
        <v>46</v>
      </c>
      <c r="L986" s="29" t="s">
        <v>231</v>
      </c>
      <c r="M986" s="28" t="s">
        <v>40</v>
      </c>
      <c r="N986" s="29" t="s">
        <v>1494</v>
      </c>
    </row>
    <row r="987" spans="3:14" x14ac:dyDescent="0.25">
      <c r="C987" s="27" t="s">
        <v>8524</v>
      </c>
      <c r="D987" s="28"/>
      <c r="F987" s="29" t="s">
        <v>33</v>
      </c>
      <c r="I987" s="29" t="s">
        <v>46</v>
      </c>
      <c r="L987" s="29" t="s">
        <v>231</v>
      </c>
      <c r="M987" s="28" t="s">
        <v>40</v>
      </c>
      <c r="N987" s="29" t="s">
        <v>1495</v>
      </c>
    </row>
    <row r="988" spans="3:14" x14ac:dyDescent="0.25">
      <c r="C988" s="27" t="s">
        <v>8524</v>
      </c>
      <c r="D988" s="28"/>
      <c r="F988" s="29" t="s">
        <v>33</v>
      </c>
      <c r="I988" s="29" t="s">
        <v>46</v>
      </c>
      <c r="L988" s="29" t="s">
        <v>231</v>
      </c>
      <c r="M988" s="28" t="s">
        <v>40</v>
      </c>
      <c r="N988" s="29" t="s">
        <v>1496</v>
      </c>
    </row>
    <row r="989" spans="3:14" x14ac:dyDescent="0.25">
      <c r="C989" s="27" t="s">
        <v>8524</v>
      </c>
      <c r="D989" s="28"/>
      <c r="F989" s="29" t="s">
        <v>33</v>
      </c>
      <c r="I989" s="29" t="s">
        <v>46</v>
      </c>
      <c r="L989" s="29" t="s">
        <v>231</v>
      </c>
      <c r="M989" s="28" t="s">
        <v>40</v>
      </c>
      <c r="N989" s="29" t="s">
        <v>1497</v>
      </c>
    </row>
    <row r="990" spans="3:14" x14ac:dyDescent="0.25">
      <c r="C990" s="27" t="s">
        <v>8524</v>
      </c>
      <c r="D990" s="28"/>
      <c r="F990" s="29" t="s">
        <v>33</v>
      </c>
      <c r="I990" s="29" t="s">
        <v>46</v>
      </c>
      <c r="L990" s="29" t="s">
        <v>231</v>
      </c>
      <c r="M990" s="28" t="s">
        <v>40</v>
      </c>
      <c r="N990" s="29" t="s">
        <v>1498</v>
      </c>
    </row>
    <row r="991" spans="3:14" x14ac:dyDescent="0.25">
      <c r="C991" s="27" t="s">
        <v>8524</v>
      </c>
      <c r="D991" s="28"/>
      <c r="F991" s="29" t="s">
        <v>33</v>
      </c>
      <c r="I991" s="29" t="s">
        <v>46</v>
      </c>
      <c r="L991" s="29" t="s">
        <v>231</v>
      </c>
      <c r="M991" s="28" t="s">
        <v>40</v>
      </c>
      <c r="N991" s="29" t="s">
        <v>1499</v>
      </c>
    </row>
    <row r="992" spans="3:14" x14ac:dyDescent="0.25">
      <c r="C992" s="27" t="s">
        <v>8524</v>
      </c>
      <c r="D992" s="28"/>
      <c r="F992" s="29" t="s">
        <v>33</v>
      </c>
      <c r="I992" s="29" t="s">
        <v>46</v>
      </c>
      <c r="L992" s="29" t="s">
        <v>231</v>
      </c>
      <c r="M992" s="28" t="s">
        <v>40</v>
      </c>
      <c r="N992" s="29" t="s">
        <v>1500</v>
      </c>
    </row>
    <row r="993" spans="3:14" x14ac:dyDescent="0.25">
      <c r="C993" s="27" t="s">
        <v>8524</v>
      </c>
      <c r="D993" s="28"/>
      <c r="F993" s="29" t="s">
        <v>33</v>
      </c>
      <c r="I993" s="29" t="s">
        <v>46</v>
      </c>
      <c r="L993" s="29" t="s">
        <v>231</v>
      </c>
      <c r="M993" s="28" t="s">
        <v>40</v>
      </c>
      <c r="N993" s="29" t="s">
        <v>1501</v>
      </c>
    </row>
    <row r="994" spans="3:14" x14ac:dyDescent="0.25">
      <c r="C994" s="27" t="s">
        <v>8524</v>
      </c>
      <c r="D994" s="28"/>
      <c r="F994" s="29" t="s">
        <v>33</v>
      </c>
      <c r="I994" s="29" t="s">
        <v>46</v>
      </c>
      <c r="L994" s="29" t="s">
        <v>231</v>
      </c>
      <c r="M994" s="28" t="s">
        <v>40</v>
      </c>
      <c r="N994" s="29" t="s">
        <v>1502</v>
      </c>
    </row>
    <row r="995" spans="3:14" x14ac:dyDescent="0.25">
      <c r="C995" s="27" t="s">
        <v>8524</v>
      </c>
      <c r="D995" s="28"/>
      <c r="F995" s="29" t="s">
        <v>33</v>
      </c>
      <c r="I995" s="29" t="s">
        <v>46</v>
      </c>
      <c r="L995" s="29" t="s">
        <v>231</v>
      </c>
      <c r="M995" s="28" t="s">
        <v>40</v>
      </c>
      <c r="N995" s="29" t="s">
        <v>1503</v>
      </c>
    </row>
    <row r="996" spans="3:14" x14ac:dyDescent="0.25">
      <c r="C996" s="27" t="s">
        <v>8524</v>
      </c>
      <c r="D996" s="28"/>
      <c r="F996" s="29" t="s">
        <v>33</v>
      </c>
      <c r="I996" s="29" t="s">
        <v>46</v>
      </c>
      <c r="L996" s="29" t="s">
        <v>231</v>
      </c>
      <c r="M996" s="28" t="s">
        <v>40</v>
      </c>
      <c r="N996" s="29" t="s">
        <v>1504</v>
      </c>
    </row>
    <row r="997" spans="3:14" x14ac:dyDescent="0.25">
      <c r="C997" s="27" t="s">
        <v>8524</v>
      </c>
      <c r="D997" s="28"/>
      <c r="F997" s="29" t="s">
        <v>33</v>
      </c>
      <c r="I997" s="29" t="s">
        <v>46</v>
      </c>
      <c r="L997" s="29" t="s">
        <v>231</v>
      </c>
      <c r="M997" s="28" t="s">
        <v>40</v>
      </c>
      <c r="N997" s="29" t="s">
        <v>1505</v>
      </c>
    </row>
    <row r="998" spans="3:14" x14ac:dyDescent="0.25">
      <c r="C998" s="27" t="s">
        <v>8524</v>
      </c>
      <c r="D998" s="28"/>
      <c r="F998" s="29" t="s">
        <v>33</v>
      </c>
      <c r="I998" s="29" t="s">
        <v>46</v>
      </c>
      <c r="L998" s="29" t="s">
        <v>231</v>
      </c>
      <c r="M998" s="28" t="s">
        <v>40</v>
      </c>
      <c r="N998" s="29" t="s">
        <v>1506</v>
      </c>
    </row>
    <row r="999" spans="3:14" x14ac:dyDescent="0.25">
      <c r="C999" s="27" t="s">
        <v>8524</v>
      </c>
      <c r="D999" s="28"/>
      <c r="F999" s="29" t="s">
        <v>33</v>
      </c>
      <c r="I999" s="29" t="s">
        <v>46</v>
      </c>
      <c r="L999" s="29" t="s">
        <v>231</v>
      </c>
      <c r="M999" s="28" t="s">
        <v>40</v>
      </c>
      <c r="N999" s="29" t="s">
        <v>1507</v>
      </c>
    </row>
    <row r="1000" spans="3:14" x14ac:dyDescent="0.25">
      <c r="C1000" s="27" t="s">
        <v>8524</v>
      </c>
      <c r="D1000" s="28"/>
      <c r="F1000" s="29" t="s">
        <v>33</v>
      </c>
      <c r="I1000" s="29" t="s">
        <v>46</v>
      </c>
      <c r="L1000" s="29" t="s">
        <v>231</v>
      </c>
      <c r="M1000" s="28" t="s">
        <v>40</v>
      </c>
      <c r="N1000" s="29" t="s">
        <v>1508</v>
      </c>
    </row>
    <row r="1001" spans="3:14" x14ac:dyDescent="0.25">
      <c r="C1001" s="27" t="s">
        <v>8524</v>
      </c>
      <c r="D1001" s="28"/>
      <c r="F1001" s="29" t="s">
        <v>33</v>
      </c>
      <c r="I1001" s="29" t="s">
        <v>46</v>
      </c>
      <c r="L1001" s="29" t="s">
        <v>231</v>
      </c>
      <c r="M1001" s="28" t="s">
        <v>40</v>
      </c>
      <c r="N1001" s="29" t="s">
        <v>1509</v>
      </c>
    </row>
    <row r="1002" spans="3:14" x14ac:dyDescent="0.25">
      <c r="C1002" s="27" t="s">
        <v>8524</v>
      </c>
      <c r="D1002" s="28"/>
      <c r="F1002" s="29" t="s">
        <v>33</v>
      </c>
      <c r="I1002" s="29" t="s">
        <v>46</v>
      </c>
      <c r="L1002" s="29" t="s">
        <v>231</v>
      </c>
      <c r="M1002" s="28" t="s">
        <v>40</v>
      </c>
      <c r="N1002" s="29" t="s">
        <v>1510</v>
      </c>
    </row>
    <row r="1003" spans="3:14" x14ac:dyDescent="0.25">
      <c r="C1003" s="27" t="s">
        <v>8524</v>
      </c>
      <c r="D1003" s="28"/>
      <c r="F1003" s="29" t="s">
        <v>33</v>
      </c>
      <c r="I1003" s="29" t="s">
        <v>46</v>
      </c>
      <c r="L1003" s="29" t="s">
        <v>231</v>
      </c>
      <c r="M1003" s="28" t="s">
        <v>40</v>
      </c>
      <c r="N1003" s="29" t="s">
        <v>1511</v>
      </c>
    </row>
    <row r="1004" spans="3:14" x14ac:dyDescent="0.25">
      <c r="C1004" s="27" t="s">
        <v>8524</v>
      </c>
      <c r="D1004" s="28"/>
      <c r="F1004" s="29" t="s">
        <v>33</v>
      </c>
      <c r="I1004" s="29" t="s">
        <v>46</v>
      </c>
      <c r="L1004" s="29" t="s">
        <v>231</v>
      </c>
      <c r="M1004" s="28" t="s">
        <v>40</v>
      </c>
      <c r="N1004" s="29" t="s">
        <v>1512</v>
      </c>
    </row>
    <row r="1005" spans="3:14" x14ac:dyDescent="0.25">
      <c r="C1005" s="27" t="s">
        <v>8524</v>
      </c>
      <c r="D1005" s="28"/>
      <c r="F1005" s="29" t="s">
        <v>33</v>
      </c>
      <c r="I1005" s="29" t="s">
        <v>46</v>
      </c>
      <c r="L1005" s="29" t="s">
        <v>231</v>
      </c>
      <c r="M1005" s="28" t="s">
        <v>40</v>
      </c>
      <c r="N1005" s="29" t="s">
        <v>1513</v>
      </c>
    </row>
    <row r="1006" spans="3:14" x14ac:dyDescent="0.25">
      <c r="C1006" s="27" t="s">
        <v>8524</v>
      </c>
      <c r="D1006" s="28"/>
      <c r="F1006" s="29" t="s">
        <v>33</v>
      </c>
      <c r="I1006" s="29" t="s">
        <v>46</v>
      </c>
      <c r="L1006" s="29" t="s">
        <v>231</v>
      </c>
      <c r="M1006" s="28" t="s">
        <v>40</v>
      </c>
      <c r="N1006" s="29" t="s">
        <v>1514</v>
      </c>
    </row>
    <row r="1007" spans="3:14" x14ac:dyDescent="0.25">
      <c r="C1007" s="27" t="s">
        <v>8524</v>
      </c>
      <c r="D1007" s="28"/>
      <c r="F1007" s="29" t="s">
        <v>33</v>
      </c>
      <c r="I1007" s="29" t="s">
        <v>46</v>
      </c>
      <c r="L1007" s="29" t="s">
        <v>231</v>
      </c>
      <c r="M1007" s="28" t="s">
        <v>40</v>
      </c>
      <c r="N1007" s="29" t="s">
        <v>1515</v>
      </c>
    </row>
    <row r="1008" spans="3:14" x14ac:dyDescent="0.25">
      <c r="C1008" s="27" t="s">
        <v>8524</v>
      </c>
      <c r="D1008" s="28"/>
      <c r="F1008" s="29" t="s">
        <v>33</v>
      </c>
      <c r="I1008" s="29" t="s">
        <v>46</v>
      </c>
      <c r="L1008" s="29" t="s">
        <v>231</v>
      </c>
      <c r="M1008" s="28" t="s">
        <v>40</v>
      </c>
      <c r="N1008" s="29" t="s">
        <v>1516</v>
      </c>
    </row>
    <row r="1009" spans="3:14" x14ac:dyDescent="0.25">
      <c r="C1009" s="27" t="s">
        <v>8524</v>
      </c>
      <c r="D1009" s="28"/>
      <c r="F1009" s="29" t="s">
        <v>33</v>
      </c>
      <c r="I1009" s="29" t="s">
        <v>46</v>
      </c>
      <c r="L1009" s="29" t="s">
        <v>231</v>
      </c>
      <c r="M1009" s="28" t="s">
        <v>40</v>
      </c>
      <c r="N1009" s="29" t="s">
        <v>1517</v>
      </c>
    </row>
    <row r="1010" spans="3:14" x14ac:dyDescent="0.25">
      <c r="C1010" s="27" t="s">
        <v>8524</v>
      </c>
      <c r="D1010" s="28"/>
      <c r="F1010" s="29" t="s">
        <v>33</v>
      </c>
      <c r="I1010" s="29" t="s">
        <v>46</v>
      </c>
      <c r="L1010" s="29" t="s">
        <v>231</v>
      </c>
      <c r="M1010" s="28" t="s">
        <v>40</v>
      </c>
      <c r="N1010" s="29" t="s">
        <v>1518</v>
      </c>
    </row>
    <row r="1011" spans="3:14" x14ac:dyDescent="0.25">
      <c r="C1011" s="27" t="s">
        <v>8524</v>
      </c>
      <c r="D1011" s="28"/>
      <c r="F1011" s="29" t="s">
        <v>33</v>
      </c>
      <c r="I1011" s="29" t="s">
        <v>46</v>
      </c>
      <c r="L1011" s="29" t="s">
        <v>233</v>
      </c>
      <c r="M1011" s="28" t="s">
        <v>233</v>
      </c>
      <c r="N1011" s="29" t="s">
        <v>1519</v>
      </c>
    </row>
    <row r="1012" spans="3:14" x14ac:dyDescent="0.25">
      <c r="C1012" s="27" t="s">
        <v>8524</v>
      </c>
      <c r="D1012" s="28"/>
      <c r="F1012" s="29" t="s">
        <v>33</v>
      </c>
      <c r="I1012" s="29" t="s">
        <v>46</v>
      </c>
      <c r="L1012" s="29" t="s">
        <v>233</v>
      </c>
      <c r="M1012" s="28" t="s">
        <v>40</v>
      </c>
      <c r="N1012" s="29" t="s">
        <v>1520</v>
      </c>
    </row>
    <row r="1013" spans="3:14" x14ac:dyDescent="0.25">
      <c r="C1013" s="27" t="s">
        <v>8524</v>
      </c>
      <c r="D1013" s="28"/>
      <c r="F1013" s="29" t="s">
        <v>33</v>
      </c>
      <c r="I1013" s="29" t="s">
        <v>46</v>
      </c>
      <c r="L1013" s="29" t="s">
        <v>233</v>
      </c>
      <c r="M1013" s="28" t="s">
        <v>40</v>
      </c>
      <c r="N1013" s="29" t="s">
        <v>1521</v>
      </c>
    </row>
    <row r="1014" spans="3:14" x14ac:dyDescent="0.25">
      <c r="C1014" s="27" t="s">
        <v>8524</v>
      </c>
      <c r="D1014" s="28"/>
      <c r="F1014" s="29" t="s">
        <v>33</v>
      </c>
      <c r="I1014" s="29" t="s">
        <v>46</v>
      </c>
      <c r="L1014" s="29" t="s">
        <v>233</v>
      </c>
      <c r="M1014" s="28" t="s">
        <v>40</v>
      </c>
      <c r="N1014" s="29" t="s">
        <v>1522</v>
      </c>
    </row>
    <row r="1015" spans="3:14" x14ac:dyDescent="0.25">
      <c r="C1015" s="27" t="s">
        <v>8524</v>
      </c>
      <c r="D1015" s="28"/>
      <c r="F1015" s="29" t="s">
        <v>33</v>
      </c>
      <c r="I1015" s="29" t="s">
        <v>46</v>
      </c>
      <c r="L1015" s="29" t="s">
        <v>233</v>
      </c>
      <c r="M1015" s="28" t="s">
        <v>40</v>
      </c>
      <c r="N1015" s="29" t="s">
        <v>1523</v>
      </c>
    </row>
    <row r="1016" spans="3:14" x14ac:dyDescent="0.25">
      <c r="C1016" s="27" t="s">
        <v>8524</v>
      </c>
      <c r="D1016" s="28"/>
      <c r="F1016" s="29" t="s">
        <v>33</v>
      </c>
      <c r="I1016" s="29" t="s">
        <v>46</v>
      </c>
      <c r="L1016" s="29" t="s">
        <v>233</v>
      </c>
      <c r="M1016" s="28" t="s">
        <v>40</v>
      </c>
      <c r="N1016" s="29" t="s">
        <v>1524</v>
      </c>
    </row>
    <row r="1017" spans="3:14" x14ac:dyDescent="0.25">
      <c r="C1017" s="27" t="s">
        <v>8524</v>
      </c>
      <c r="D1017" s="28"/>
      <c r="F1017" s="29" t="s">
        <v>33</v>
      </c>
      <c r="I1017" s="29" t="s">
        <v>46</v>
      </c>
      <c r="L1017" s="29" t="s">
        <v>233</v>
      </c>
      <c r="M1017" s="28" t="s">
        <v>40</v>
      </c>
      <c r="N1017" s="29" t="s">
        <v>1525</v>
      </c>
    </row>
    <row r="1018" spans="3:14" x14ac:dyDescent="0.25">
      <c r="C1018" s="27" t="s">
        <v>8524</v>
      </c>
      <c r="D1018" s="28"/>
      <c r="F1018" s="29" t="s">
        <v>33</v>
      </c>
      <c r="I1018" s="29" t="s">
        <v>46</v>
      </c>
      <c r="L1018" s="29" t="s">
        <v>233</v>
      </c>
      <c r="M1018" s="28" t="s">
        <v>40</v>
      </c>
      <c r="N1018" s="29" t="s">
        <v>1526</v>
      </c>
    </row>
    <row r="1019" spans="3:14" x14ac:dyDescent="0.25">
      <c r="C1019" s="27" t="s">
        <v>8524</v>
      </c>
      <c r="D1019" s="28"/>
      <c r="F1019" s="29" t="s">
        <v>33</v>
      </c>
      <c r="I1019" s="29" t="s">
        <v>46</v>
      </c>
      <c r="L1019" s="29" t="s">
        <v>233</v>
      </c>
      <c r="M1019" s="28" t="s">
        <v>40</v>
      </c>
      <c r="N1019" s="29" t="s">
        <v>1527</v>
      </c>
    </row>
    <row r="1020" spans="3:14" x14ac:dyDescent="0.25">
      <c r="C1020" s="27" t="s">
        <v>8524</v>
      </c>
      <c r="D1020" s="28"/>
      <c r="F1020" s="29" t="s">
        <v>33</v>
      </c>
      <c r="I1020" s="29" t="s">
        <v>46</v>
      </c>
      <c r="L1020" s="29" t="s">
        <v>233</v>
      </c>
      <c r="M1020" s="28" t="s">
        <v>40</v>
      </c>
      <c r="N1020" s="29" t="s">
        <v>1528</v>
      </c>
    </row>
    <row r="1021" spans="3:14" x14ac:dyDescent="0.25">
      <c r="C1021" s="27" t="s">
        <v>8524</v>
      </c>
      <c r="D1021" s="28"/>
      <c r="F1021" s="29" t="s">
        <v>33</v>
      </c>
      <c r="I1021" s="29" t="s">
        <v>46</v>
      </c>
      <c r="L1021" s="29" t="s">
        <v>233</v>
      </c>
      <c r="M1021" s="28" t="s">
        <v>40</v>
      </c>
      <c r="N1021" s="29" t="s">
        <v>1529</v>
      </c>
    </row>
    <row r="1022" spans="3:14" x14ac:dyDescent="0.25">
      <c r="C1022" s="27" t="s">
        <v>8524</v>
      </c>
      <c r="D1022" s="28"/>
      <c r="F1022" s="29" t="s">
        <v>33</v>
      </c>
      <c r="I1022" s="29" t="s">
        <v>46</v>
      </c>
      <c r="L1022" s="29" t="s">
        <v>233</v>
      </c>
      <c r="M1022" s="28" t="s">
        <v>40</v>
      </c>
      <c r="N1022" s="29" t="s">
        <v>1530</v>
      </c>
    </row>
    <row r="1023" spans="3:14" x14ac:dyDescent="0.25">
      <c r="C1023" s="27" t="s">
        <v>8524</v>
      </c>
      <c r="D1023" s="28"/>
      <c r="F1023" s="29" t="s">
        <v>33</v>
      </c>
      <c r="I1023" s="29" t="s">
        <v>46</v>
      </c>
      <c r="L1023" s="29" t="s">
        <v>233</v>
      </c>
      <c r="M1023" s="28" t="s">
        <v>40</v>
      </c>
      <c r="N1023" s="29" t="s">
        <v>1531</v>
      </c>
    </row>
    <row r="1024" spans="3:14" x14ac:dyDescent="0.25">
      <c r="C1024" s="27" t="s">
        <v>8524</v>
      </c>
      <c r="D1024" s="28"/>
      <c r="F1024" s="29" t="s">
        <v>33</v>
      </c>
      <c r="I1024" s="29" t="s">
        <v>46</v>
      </c>
      <c r="L1024" s="29" t="s">
        <v>233</v>
      </c>
      <c r="M1024" s="28" t="s">
        <v>40</v>
      </c>
      <c r="N1024" s="29" t="s">
        <v>1532</v>
      </c>
    </row>
    <row r="1025" spans="3:14" x14ac:dyDescent="0.25">
      <c r="C1025" s="27" t="s">
        <v>8524</v>
      </c>
      <c r="D1025" s="28"/>
      <c r="F1025" s="29" t="s">
        <v>33</v>
      </c>
      <c r="I1025" s="29" t="s">
        <v>46</v>
      </c>
      <c r="L1025" s="29" t="s">
        <v>233</v>
      </c>
      <c r="M1025" s="28" t="s">
        <v>40</v>
      </c>
      <c r="N1025" s="29" t="s">
        <v>1533</v>
      </c>
    </row>
    <row r="1026" spans="3:14" x14ac:dyDescent="0.25">
      <c r="C1026" s="27" t="s">
        <v>8524</v>
      </c>
      <c r="D1026" s="28"/>
      <c r="F1026" s="29" t="s">
        <v>33</v>
      </c>
      <c r="I1026" s="29" t="s">
        <v>46</v>
      </c>
      <c r="L1026" s="29" t="s">
        <v>233</v>
      </c>
      <c r="M1026" s="28" t="s">
        <v>40</v>
      </c>
      <c r="N1026" s="29" t="s">
        <v>1534</v>
      </c>
    </row>
    <row r="1027" spans="3:14" x14ac:dyDescent="0.25">
      <c r="C1027" s="27" t="s">
        <v>8524</v>
      </c>
      <c r="D1027" s="28"/>
      <c r="F1027" s="29" t="s">
        <v>33</v>
      </c>
      <c r="I1027" s="29" t="s">
        <v>46</v>
      </c>
      <c r="L1027" s="29" t="s">
        <v>233</v>
      </c>
      <c r="M1027" s="28" t="s">
        <v>40</v>
      </c>
      <c r="N1027" s="29" t="s">
        <v>1535</v>
      </c>
    </row>
    <row r="1028" spans="3:14" x14ac:dyDescent="0.25">
      <c r="C1028" s="27" t="s">
        <v>8524</v>
      </c>
      <c r="D1028" s="28"/>
      <c r="F1028" s="29" t="s">
        <v>33</v>
      </c>
      <c r="I1028" s="29" t="s">
        <v>46</v>
      </c>
      <c r="L1028" s="29" t="s">
        <v>233</v>
      </c>
      <c r="M1028" s="28" t="s">
        <v>40</v>
      </c>
      <c r="N1028" s="29" t="s">
        <v>1536</v>
      </c>
    </row>
    <row r="1029" spans="3:14" x14ac:dyDescent="0.25">
      <c r="C1029" s="27" t="s">
        <v>8524</v>
      </c>
      <c r="D1029" s="28"/>
      <c r="F1029" s="29" t="s">
        <v>33</v>
      </c>
      <c r="I1029" s="29" t="s">
        <v>46</v>
      </c>
      <c r="L1029" s="29" t="s">
        <v>233</v>
      </c>
      <c r="M1029" s="28" t="s">
        <v>40</v>
      </c>
      <c r="N1029" s="29" t="s">
        <v>1537</v>
      </c>
    </row>
    <row r="1030" spans="3:14" x14ac:dyDescent="0.25">
      <c r="C1030" s="27" t="s">
        <v>8524</v>
      </c>
      <c r="D1030" s="28"/>
      <c r="F1030" s="29" t="s">
        <v>33</v>
      </c>
      <c r="I1030" s="29" t="s">
        <v>46</v>
      </c>
      <c r="L1030" s="29" t="s">
        <v>233</v>
      </c>
      <c r="M1030" s="28" t="s">
        <v>40</v>
      </c>
      <c r="N1030" s="29" t="s">
        <v>1538</v>
      </c>
    </row>
    <row r="1031" spans="3:14" x14ac:dyDescent="0.25">
      <c r="C1031" s="27" t="s">
        <v>8524</v>
      </c>
      <c r="D1031" s="28"/>
      <c r="F1031" s="29" t="s">
        <v>33</v>
      </c>
      <c r="I1031" s="29" t="s">
        <v>46</v>
      </c>
      <c r="L1031" s="29" t="s">
        <v>233</v>
      </c>
      <c r="M1031" s="28" t="s">
        <v>40</v>
      </c>
      <c r="N1031" s="29" t="s">
        <v>1539</v>
      </c>
    </row>
    <row r="1032" spans="3:14" x14ac:dyDescent="0.25">
      <c r="C1032" s="27" t="s">
        <v>8524</v>
      </c>
      <c r="D1032" s="28"/>
      <c r="F1032" s="29" t="s">
        <v>33</v>
      </c>
      <c r="I1032" s="29" t="s">
        <v>46</v>
      </c>
      <c r="L1032" s="29" t="s">
        <v>233</v>
      </c>
      <c r="M1032" s="28" t="s">
        <v>40</v>
      </c>
      <c r="N1032" s="29" t="s">
        <v>1540</v>
      </c>
    </row>
    <row r="1033" spans="3:14" x14ac:dyDescent="0.25">
      <c r="C1033" s="27" t="s">
        <v>8524</v>
      </c>
      <c r="D1033" s="28"/>
      <c r="F1033" s="29" t="s">
        <v>33</v>
      </c>
      <c r="I1033" s="29" t="s">
        <v>46</v>
      </c>
      <c r="L1033" s="29" t="s">
        <v>233</v>
      </c>
      <c r="M1033" s="28" t="s">
        <v>40</v>
      </c>
      <c r="N1033" s="29" t="s">
        <v>1541</v>
      </c>
    </row>
    <row r="1034" spans="3:14" x14ac:dyDescent="0.25">
      <c r="C1034" s="27" t="s">
        <v>8524</v>
      </c>
      <c r="D1034" s="28"/>
      <c r="F1034" s="29" t="s">
        <v>33</v>
      </c>
      <c r="I1034" s="29" t="s">
        <v>46</v>
      </c>
      <c r="L1034" s="29" t="s">
        <v>233</v>
      </c>
      <c r="M1034" s="28" t="s">
        <v>40</v>
      </c>
      <c r="N1034" s="29" t="s">
        <v>1542</v>
      </c>
    </row>
    <row r="1035" spans="3:14" x14ac:dyDescent="0.25">
      <c r="C1035" s="27" t="s">
        <v>8524</v>
      </c>
      <c r="D1035" s="28"/>
      <c r="F1035" s="29" t="s">
        <v>33</v>
      </c>
      <c r="I1035" s="29" t="s">
        <v>46</v>
      </c>
      <c r="L1035" s="29" t="s">
        <v>235</v>
      </c>
      <c r="M1035" s="28" t="s">
        <v>235</v>
      </c>
      <c r="N1035" s="29" t="s">
        <v>1543</v>
      </c>
    </row>
    <row r="1036" spans="3:14" x14ac:dyDescent="0.25">
      <c r="C1036" s="27" t="s">
        <v>8524</v>
      </c>
      <c r="D1036" s="28"/>
      <c r="F1036" s="29" t="s">
        <v>33</v>
      </c>
      <c r="I1036" s="29" t="s">
        <v>46</v>
      </c>
      <c r="L1036" s="29" t="s">
        <v>235</v>
      </c>
      <c r="M1036" s="28" t="s">
        <v>40</v>
      </c>
      <c r="N1036" s="29" t="s">
        <v>1544</v>
      </c>
    </row>
    <row r="1037" spans="3:14" x14ac:dyDescent="0.25">
      <c r="C1037" s="27" t="s">
        <v>8524</v>
      </c>
      <c r="D1037" s="28"/>
      <c r="F1037" s="29" t="s">
        <v>33</v>
      </c>
      <c r="I1037" s="29" t="s">
        <v>46</v>
      </c>
      <c r="L1037" s="29" t="s">
        <v>235</v>
      </c>
      <c r="M1037" s="28" t="s">
        <v>40</v>
      </c>
      <c r="N1037" s="29" t="s">
        <v>1545</v>
      </c>
    </row>
    <row r="1038" spans="3:14" x14ac:dyDescent="0.25">
      <c r="C1038" s="27" t="s">
        <v>8524</v>
      </c>
      <c r="D1038" s="28"/>
      <c r="F1038" s="29" t="s">
        <v>33</v>
      </c>
      <c r="I1038" s="29" t="s">
        <v>46</v>
      </c>
      <c r="L1038" s="29" t="s">
        <v>235</v>
      </c>
      <c r="M1038" s="28" t="s">
        <v>40</v>
      </c>
      <c r="N1038" s="29" t="s">
        <v>1546</v>
      </c>
    </row>
    <row r="1039" spans="3:14" x14ac:dyDescent="0.25">
      <c r="C1039" s="27" t="s">
        <v>8524</v>
      </c>
      <c r="D1039" s="28"/>
      <c r="F1039" s="29" t="s">
        <v>33</v>
      </c>
      <c r="I1039" s="29" t="s">
        <v>46</v>
      </c>
      <c r="L1039" s="29" t="s">
        <v>235</v>
      </c>
      <c r="M1039" s="28" t="s">
        <v>40</v>
      </c>
      <c r="N1039" s="29" t="s">
        <v>1547</v>
      </c>
    </row>
    <row r="1040" spans="3:14" x14ac:dyDescent="0.25">
      <c r="C1040" s="27" t="s">
        <v>8524</v>
      </c>
      <c r="D1040" s="28"/>
      <c r="F1040" s="29" t="s">
        <v>33</v>
      </c>
      <c r="I1040" s="29" t="s">
        <v>46</v>
      </c>
      <c r="L1040" s="29" t="s">
        <v>235</v>
      </c>
      <c r="M1040" s="28" t="s">
        <v>40</v>
      </c>
      <c r="N1040" s="29" t="s">
        <v>1548</v>
      </c>
    </row>
    <row r="1041" spans="3:14" x14ac:dyDescent="0.25">
      <c r="C1041" s="27" t="s">
        <v>8524</v>
      </c>
      <c r="D1041" s="28"/>
      <c r="F1041" s="29" t="s">
        <v>33</v>
      </c>
      <c r="I1041" s="29" t="s">
        <v>46</v>
      </c>
      <c r="L1041" s="29" t="s">
        <v>235</v>
      </c>
      <c r="M1041" s="28" t="s">
        <v>40</v>
      </c>
      <c r="N1041" s="29" t="s">
        <v>1549</v>
      </c>
    </row>
    <row r="1042" spans="3:14" x14ac:dyDescent="0.25">
      <c r="C1042" s="27" t="s">
        <v>8524</v>
      </c>
      <c r="D1042" s="28"/>
      <c r="F1042" s="29" t="s">
        <v>33</v>
      </c>
      <c r="I1042" s="29" t="s">
        <v>46</v>
      </c>
      <c r="L1042" s="29" t="s">
        <v>235</v>
      </c>
      <c r="M1042" s="28" t="s">
        <v>40</v>
      </c>
      <c r="N1042" s="29" t="s">
        <v>1550</v>
      </c>
    </row>
    <row r="1043" spans="3:14" x14ac:dyDescent="0.25">
      <c r="C1043" s="27" t="s">
        <v>8524</v>
      </c>
      <c r="D1043" s="28"/>
      <c r="F1043" s="29" t="s">
        <v>33</v>
      </c>
      <c r="I1043" s="29" t="s">
        <v>46</v>
      </c>
      <c r="L1043" s="29" t="s">
        <v>235</v>
      </c>
      <c r="M1043" s="28" t="s">
        <v>40</v>
      </c>
      <c r="N1043" s="29" t="s">
        <v>1551</v>
      </c>
    </row>
    <row r="1044" spans="3:14" x14ac:dyDescent="0.25">
      <c r="C1044" s="27" t="s">
        <v>8524</v>
      </c>
      <c r="D1044" s="28"/>
      <c r="F1044" s="29" t="s">
        <v>33</v>
      </c>
      <c r="I1044" s="29" t="s">
        <v>46</v>
      </c>
      <c r="L1044" s="29" t="s">
        <v>235</v>
      </c>
      <c r="M1044" s="28" t="s">
        <v>40</v>
      </c>
      <c r="N1044" s="29" t="s">
        <v>1552</v>
      </c>
    </row>
    <row r="1045" spans="3:14" x14ac:dyDescent="0.25">
      <c r="C1045" s="27" t="s">
        <v>8524</v>
      </c>
      <c r="D1045" s="28"/>
      <c r="F1045" s="29" t="s">
        <v>33</v>
      </c>
      <c r="I1045" s="29" t="s">
        <v>46</v>
      </c>
      <c r="L1045" s="29" t="s">
        <v>237</v>
      </c>
      <c r="M1045" s="28" t="s">
        <v>237</v>
      </c>
      <c r="N1045" s="29" t="s">
        <v>1553</v>
      </c>
    </row>
    <row r="1046" spans="3:14" x14ac:dyDescent="0.25">
      <c r="C1046" s="27" t="s">
        <v>8524</v>
      </c>
      <c r="D1046" s="28"/>
      <c r="F1046" s="29" t="s">
        <v>33</v>
      </c>
      <c r="I1046" s="29" t="s">
        <v>46</v>
      </c>
      <c r="L1046" s="29" t="s">
        <v>237</v>
      </c>
      <c r="M1046" s="28" t="s">
        <v>40</v>
      </c>
      <c r="N1046" s="29" t="s">
        <v>1554</v>
      </c>
    </row>
    <row r="1047" spans="3:14" x14ac:dyDescent="0.25">
      <c r="C1047" s="27" t="s">
        <v>8524</v>
      </c>
      <c r="D1047" s="28"/>
      <c r="F1047" s="29" t="s">
        <v>33</v>
      </c>
      <c r="I1047" s="29" t="s">
        <v>46</v>
      </c>
      <c r="L1047" s="29" t="s">
        <v>237</v>
      </c>
      <c r="M1047" s="28" t="s">
        <v>40</v>
      </c>
      <c r="N1047" s="29" t="s">
        <v>1555</v>
      </c>
    </row>
    <row r="1048" spans="3:14" x14ac:dyDescent="0.25">
      <c r="C1048" s="27" t="s">
        <v>8524</v>
      </c>
      <c r="D1048" s="28"/>
      <c r="F1048" s="29" t="s">
        <v>33</v>
      </c>
      <c r="I1048" s="29" t="s">
        <v>46</v>
      </c>
      <c r="L1048" s="29" t="s">
        <v>237</v>
      </c>
      <c r="M1048" s="28" t="s">
        <v>40</v>
      </c>
      <c r="N1048" s="29" t="s">
        <v>1556</v>
      </c>
    </row>
    <row r="1049" spans="3:14" x14ac:dyDescent="0.25">
      <c r="C1049" s="27" t="s">
        <v>8524</v>
      </c>
      <c r="D1049" s="28"/>
      <c r="F1049" s="29" t="s">
        <v>33</v>
      </c>
      <c r="I1049" s="29" t="s">
        <v>46</v>
      </c>
      <c r="L1049" s="29" t="s">
        <v>237</v>
      </c>
      <c r="M1049" s="28" t="s">
        <v>40</v>
      </c>
      <c r="N1049" s="29" t="s">
        <v>1557</v>
      </c>
    </row>
    <row r="1050" spans="3:14" x14ac:dyDescent="0.25">
      <c r="C1050" s="27" t="s">
        <v>8524</v>
      </c>
      <c r="D1050" s="28"/>
      <c r="F1050" s="29" t="s">
        <v>33</v>
      </c>
      <c r="I1050" s="29" t="s">
        <v>46</v>
      </c>
      <c r="L1050" s="29" t="s">
        <v>237</v>
      </c>
      <c r="M1050" s="28" t="s">
        <v>40</v>
      </c>
      <c r="N1050" s="29" t="s">
        <v>1558</v>
      </c>
    </row>
    <row r="1051" spans="3:14" x14ac:dyDescent="0.25">
      <c r="C1051" s="27" t="s">
        <v>8524</v>
      </c>
      <c r="D1051" s="28"/>
      <c r="F1051" s="29" t="s">
        <v>33</v>
      </c>
      <c r="I1051" s="29" t="s">
        <v>46</v>
      </c>
      <c r="L1051" s="29" t="s">
        <v>237</v>
      </c>
      <c r="M1051" s="28" t="s">
        <v>40</v>
      </c>
      <c r="N1051" s="29" t="s">
        <v>1559</v>
      </c>
    </row>
    <row r="1052" spans="3:14" x14ac:dyDescent="0.25">
      <c r="C1052" s="27" t="s">
        <v>8524</v>
      </c>
      <c r="D1052" s="28"/>
      <c r="F1052" s="29" t="s">
        <v>33</v>
      </c>
      <c r="I1052" s="29" t="s">
        <v>46</v>
      </c>
      <c r="L1052" s="29" t="s">
        <v>237</v>
      </c>
      <c r="M1052" s="28" t="s">
        <v>40</v>
      </c>
      <c r="N1052" s="29" t="s">
        <v>1560</v>
      </c>
    </row>
    <row r="1053" spans="3:14" x14ac:dyDescent="0.25">
      <c r="C1053" s="27" t="s">
        <v>8524</v>
      </c>
      <c r="D1053" s="28"/>
      <c r="F1053" s="29" t="s">
        <v>33</v>
      </c>
      <c r="I1053" s="29" t="s">
        <v>46</v>
      </c>
      <c r="L1053" s="29" t="s">
        <v>237</v>
      </c>
      <c r="M1053" s="28" t="s">
        <v>40</v>
      </c>
      <c r="N1053" s="29" t="s">
        <v>1561</v>
      </c>
    </row>
    <row r="1054" spans="3:14" x14ac:dyDescent="0.25">
      <c r="C1054" s="27" t="s">
        <v>8524</v>
      </c>
      <c r="D1054" s="28"/>
      <c r="F1054" s="29" t="s">
        <v>33</v>
      </c>
      <c r="I1054" s="29" t="s">
        <v>46</v>
      </c>
      <c r="L1054" s="29" t="s">
        <v>239</v>
      </c>
      <c r="M1054" s="28" t="s">
        <v>239</v>
      </c>
      <c r="N1054" s="29" t="s">
        <v>1562</v>
      </c>
    </row>
    <row r="1055" spans="3:14" x14ac:dyDescent="0.25">
      <c r="C1055" s="27" t="s">
        <v>8524</v>
      </c>
      <c r="D1055" s="28"/>
      <c r="F1055" s="29" t="s">
        <v>33</v>
      </c>
      <c r="I1055" s="29" t="s">
        <v>46</v>
      </c>
      <c r="L1055" s="29" t="s">
        <v>239</v>
      </c>
      <c r="M1055" s="28" t="s">
        <v>40</v>
      </c>
      <c r="N1055" s="29" t="s">
        <v>1563</v>
      </c>
    </row>
    <row r="1056" spans="3:14" x14ac:dyDescent="0.25">
      <c r="C1056" s="27" t="s">
        <v>8524</v>
      </c>
      <c r="D1056" s="28"/>
      <c r="F1056" s="29" t="s">
        <v>33</v>
      </c>
      <c r="I1056" s="29" t="s">
        <v>46</v>
      </c>
      <c r="L1056" s="29" t="s">
        <v>239</v>
      </c>
      <c r="M1056" s="28" t="s">
        <v>40</v>
      </c>
      <c r="N1056" s="29" t="s">
        <v>1564</v>
      </c>
    </row>
    <row r="1057" spans="3:14" x14ac:dyDescent="0.25">
      <c r="C1057" s="27" t="s">
        <v>8524</v>
      </c>
      <c r="D1057" s="28"/>
      <c r="F1057" s="29" t="s">
        <v>33</v>
      </c>
      <c r="I1057" s="29" t="s">
        <v>46</v>
      </c>
      <c r="L1057" s="29" t="s">
        <v>239</v>
      </c>
      <c r="M1057" s="28" t="s">
        <v>40</v>
      </c>
      <c r="N1057" s="29" t="s">
        <v>1565</v>
      </c>
    </row>
    <row r="1058" spans="3:14" x14ac:dyDescent="0.25">
      <c r="C1058" s="27" t="s">
        <v>8524</v>
      </c>
      <c r="D1058" s="28"/>
      <c r="F1058" s="29" t="s">
        <v>33</v>
      </c>
      <c r="I1058" s="29" t="s">
        <v>46</v>
      </c>
      <c r="L1058" s="29" t="s">
        <v>239</v>
      </c>
      <c r="M1058" s="28" t="s">
        <v>40</v>
      </c>
      <c r="N1058" s="29" t="s">
        <v>1566</v>
      </c>
    </row>
    <row r="1059" spans="3:14" x14ac:dyDescent="0.25">
      <c r="C1059" s="27" t="s">
        <v>8524</v>
      </c>
      <c r="D1059" s="28"/>
      <c r="F1059" s="29" t="s">
        <v>33</v>
      </c>
      <c r="I1059" s="29" t="s">
        <v>46</v>
      </c>
      <c r="L1059" s="29" t="s">
        <v>239</v>
      </c>
      <c r="M1059" s="28" t="s">
        <v>40</v>
      </c>
      <c r="N1059" s="29" t="s">
        <v>1567</v>
      </c>
    </row>
    <row r="1060" spans="3:14" x14ac:dyDescent="0.25">
      <c r="C1060" s="27" t="s">
        <v>8524</v>
      </c>
      <c r="D1060" s="28"/>
      <c r="F1060" s="29" t="s">
        <v>33</v>
      </c>
      <c r="I1060" s="29" t="s">
        <v>46</v>
      </c>
      <c r="L1060" s="29" t="s">
        <v>239</v>
      </c>
      <c r="M1060" s="28" t="s">
        <v>40</v>
      </c>
      <c r="N1060" s="29" t="s">
        <v>1568</v>
      </c>
    </row>
    <row r="1061" spans="3:14" x14ac:dyDescent="0.25">
      <c r="C1061" s="27" t="s">
        <v>8524</v>
      </c>
      <c r="D1061" s="28"/>
      <c r="F1061" s="29" t="s">
        <v>33</v>
      </c>
      <c r="I1061" s="29" t="s">
        <v>46</v>
      </c>
      <c r="L1061" s="29" t="s">
        <v>239</v>
      </c>
      <c r="M1061" s="28" t="s">
        <v>40</v>
      </c>
      <c r="N1061" s="29" t="s">
        <v>1569</v>
      </c>
    </row>
    <row r="1062" spans="3:14" x14ac:dyDescent="0.25">
      <c r="C1062" s="27" t="s">
        <v>8524</v>
      </c>
      <c r="D1062" s="28"/>
      <c r="F1062" s="29" t="s">
        <v>33</v>
      </c>
      <c r="I1062" s="29" t="s">
        <v>46</v>
      </c>
      <c r="L1062" s="29" t="s">
        <v>239</v>
      </c>
      <c r="M1062" s="28" t="s">
        <v>40</v>
      </c>
      <c r="N1062" s="29" t="s">
        <v>1570</v>
      </c>
    </row>
    <row r="1063" spans="3:14" x14ac:dyDescent="0.25">
      <c r="C1063" s="27" t="s">
        <v>8524</v>
      </c>
      <c r="D1063" s="28"/>
      <c r="F1063" s="29" t="s">
        <v>33</v>
      </c>
      <c r="I1063" s="29" t="s">
        <v>46</v>
      </c>
      <c r="L1063" s="29" t="s">
        <v>239</v>
      </c>
      <c r="M1063" s="28" t="s">
        <v>40</v>
      </c>
      <c r="N1063" s="29" t="s">
        <v>1571</v>
      </c>
    </row>
    <row r="1064" spans="3:14" x14ac:dyDescent="0.25">
      <c r="C1064" s="27" t="s">
        <v>8524</v>
      </c>
      <c r="D1064" s="28"/>
      <c r="F1064" s="29" t="s">
        <v>33</v>
      </c>
      <c r="I1064" s="29" t="s">
        <v>46</v>
      </c>
      <c r="L1064" s="29" t="s">
        <v>239</v>
      </c>
      <c r="M1064" s="28" t="s">
        <v>40</v>
      </c>
      <c r="N1064" s="29" t="s">
        <v>1572</v>
      </c>
    </row>
    <row r="1065" spans="3:14" x14ac:dyDescent="0.25">
      <c r="C1065" s="27" t="s">
        <v>8524</v>
      </c>
      <c r="D1065" s="28"/>
      <c r="F1065" s="29" t="s">
        <v>33</v>
      </c>
      <c r="I1065" s="29" t="s">
        <v>46</v>
      </c>
      <c r="L1065" s="29" t="s">
        <v>239</v>
      </c>
      <c r="M1065" s="28" t="s">
        <v>40</v>
      </c>
      <c r="N1065" s="29" t="s">
        <v>1573</v>
      </c>
    </row>
    <row r="1066" spans="3:14" x14ac:dyDescent="0.25">
      <c r="C1066" s="27" t="s">
        <v>8524</v>
      </c>
      <c r="D1066" s="28"/>
      <c r="F1066" s="29" t="s">
        <v>33</v>
      </c>
      <c r="I1066" s="29" t="s">
        <v>46</v>
      </c>
      <c r="L1066" s="29" t="s">
        <v>239</v>
      </c>
      <c r="M1066" s="28" t="s">
        <v>40</v>
      </c>
      <c r="N1066" s="29" t="s">
        <v>1574</v>
      </c>
    </row>
    <row r="1067" spans="3:14" x14ac:dyDescent="0.25">
      <c r="C1067" s="27" t="s">
        <v>8524</v>
      </c>
      <c r="D1067" s="28"/>
      <c r="F1067" s="29" t="s">
        <v>33</v>
      </c>
      <c r="I1067" s="29" t="s">
        <v>46</v>
      </c>
      <c r="L1067" s="29" t="s">
        <v>239</v>
      </c>
      <c r="M1067" s="28" t="s">
        <v>40</v>
      </c>
      <c r="N1067" s="29" t="s">
        <v>1575</v>
      </c>
    </row>
    <row r="1068" spans="3:14" x14ac:dyDescent="0.25">
      <c r="C1068" s="27" t="s">
        <v>8524</v>
      </c>
      <c r="D1068" s="28"/>
      <c r="F1068" s="29" t="s">
        <v>33</v>
      </c>
      <c r="I1068" s="29" t="s">
        <v>46</v>
      </c>
      <c r="L1068" s="29" t="s">
        <v>239</v>
      </c>
      <c r="M1068" s="28" t="s">
        <v>40</v>
      </c>
      <c r="N1068" s="29" t="s">
        <v>1576</v>
      </c>
    </row>
    <row r="1069" spans="3:14" x14ac:dyDescent="0.25">
      <c r="C1069" s="27" t="s">
        <v>8524</v>
      </c>
      <c r="D1069" s="28"/>
      <c r="F1069" s="29" t="s">
        <v>33</v>
      </c>
      <c r="I1069" s="29" t="s">
        <v>46</v>
      </c>
      <c r="L1069" s="29" t="s">
        <v>239</v>
      </c>
      <c r="M1069" s="28" t="s">
        <v>40</v>
      </c>
      <c r="N1069" s="29" t="s">
        <v>1577</v>
      </c>
    </row>
    <row r="1070" spans="3:14" x14ac:dyDescent="0.25">
      <c r="C1070" s="27" t="s">
        <v>8524</v>
      </c>
      <c r="D1070" s="28"/>
      <c r="F1070" s="29" t="s">
        <v>33</v>
      </c>
      <c r="I1070" s="29" t="s">
        <v>46</v>
      </c>
      <c r="L1070" s="29" t="s">
        <v>239</v>
      </c>
      <c r="M1070" s="28" t="s">
        <v>40</v>
      </c>
      <c r="N1070" s="29" t="s">
        <v>1578</v>
      </c>
    </row>
    <row r="1071" spans="3:14" x14ac:dyDescent="0.25">
      <c r="C1071" s="27" t="s">
        <v>8524</v>
      </c>
      <c r="D1071" s="28"/>
      <c r="F1071" s="29" t="s">
        <v>33</v>
      </c>
      <c r="I1071" s="29" t="s">
        <v>46</v>
      </c>
      <c r="L1071" s="29" t="s">
        <v>239</v>
      </c>
      <c r="M1071" s="28" t="s">
        <v>40</v>
      </c>
      <c r="N1071" s="29" t="s">
        <v>1579</v>
      </c>
    </row>
    <row r="1072" spans="3:14" x14ac:dyDescent="0.25">
      <c r="C1072" s="27" t="s">
        <v>8524</v>
      </c>
      <c r="D1072" s="28"/>
      <c r="F1072" s="29" t="s">
        <v>33</v>
      </c>
      <c r="I1072" s="29" t="s">
        <v>46</v>
      </c>
      <c r="L1072" s="29" t="s">
        <v>239</v>
      </c>
      <c r="M1072" s="28" t="s">
        <v>40</v>
      </c>
      <c r="N1072" s="29" t="s">
        <v>1580</v>
      </c>
    </row>
    <row r="1073" spans="3:14" x14ac:dyDescent="0.25">
      <c r="C1073" s="27" t="s">
        <v>8524</v>
      </c>
      <c r="D1073" s="28"/>
      <c r="F1073" s="29" t="s">
        <v>33</v>
      </c>
      <c r="I1073" s="29" t="s">
        <v>46</v>
      </c>
      <c r="L1073" s="29" t="s">
        <v>239</v>
      </c>
      <c r="M1073" s="28" t="s">
        <v>40</v>
      </c>
      <c r="N1073" s="29" t="s">
        <v>1581</v>
      </c>
    </row>
    <row r="1074" spans="3:14" x14ac:dyDescent="0.25">
      <c r="C1074" s="27" t="s">
        <v>8524</v>
      </c>
      <c r="D1074" s="28"/>
      <c r="F1074" s="29" t="s">
        <v>33</v>
      </c>
      <c r="I1074" s="29" t="s">
        <v>46</v>
      </c>
      <c r="L1074" s="29" t="s">
        <v>239</v>
      </c>
      <c r="M1074" s="28" t="s">
        <v>40</v>
      </c>
      <c r="N1074" s="29" t="s">
        <v>1582</v>
      </c>
    </row>
    <row r="1075" spans="3:14" x14ac:dyDescent="0.25">
      <c r="C1075" s="27" t="s">
        <v>8524</v>
      </c>
      <c r="D1075" s="28"/>
      <c r="F1075" s="29" t="s">
        <v>33</v>
      </c>
      <c r="I1075" s="29" t="s">
        <v>46</v>
      </c>
      <c r="L1075" s="29" t="s">
        <v>239</v>
      </c>
      <c r="M1075" s="28" t="s">
        <v>40</v>
      </c>
      <c r="N1075" s="29" t="s">
        <v>1583</v>
      </c>
    </row>
    <row r="1076" spans="3:14" x14ac:dyDescent="0.25">
      <c r="C1076" s="27" t="s">
        <v>8524</v>
      </c>
      <c r="D1076" s="28"/>
      <c r="F1076" s="29" t="s">
        <v>33</v>
      </c>
      <c r="I1076" s="29" t="s">
        <v>46</v>
      </c>
      <c r="L1076" s="29" t="s">
        <v>239</v>
      </c>
      <c r="M1076" s="28" t="s">
        <v>40</v>
      </c>
      <c r="N1076" s="29" t="s">
        <v>1584</v>
      </c>
    </row>
    <row r="1077" spans="3:14" x14ac:dyDescent="0.25">
      <c r="C1077" s="27" t="s">
        <v>8524</v>
      </c>
      <c r="D1077" s="28"/>
      <c r="F1077" s="29" t="s">
        <v>33</v>
      </c>
      <c r="I1077" s="29" t="s">
        <v>46</v>
      </c>
      <c r="L1077" s="29" t="s">
        <v>239</v>
      </c>
      <c r="M1077" s="28" t="s">
        <v>40</v>
      </c>
      <c r="N1077" s="29" t="s">
        <v>1585</v>
      </c>
    </row>
    <row r="1078" spans="3:14" x14ac:dyDescent="0.25">
      <c r="C1078" s="27" t="s">
        <v>8524</v>
      </c>
      <c r="D1078" s="28"/>
      <c r="F1078" s="29" t="s">
        <v>33</v>
      </c>
      <c r="I1078" s="29" t="s">
        <v>46</v>
      </c>
      <c r="L1078" s="29" t="s">
        <v>239</v>
      </c>
      <c r="M1078" s="28" t="s">
        <v>40</v>
      </c>
      <c r="N1078" s="29" t="s">
        <v>1586</v>
      </c>
    </row>
    <row r="1079" spans="3:14" x14ac:dyDescent="0.25">
      <c r="C1079" s="27" t="s">
        <v>8524</v>
      </c>
      <c r="D1079" s="28"/>
      <c r="F1079" s="29" t="s">
        <v>33</v>
      </c>
      <c r="I1079" s="29" t="s">
        <v>46</v>
      </c>
      <c r="L1079" s="29" t="s">
        <v>239</v>
      </c>
      <c r="M1079" s="28" t="s">
        <v>40</v>
      </c>
      <c r="N1079" s="29" t="s">
        <v>1587</v>
      </c>
    </row>
    <row r="1080" spans="3:14" x14ac:dyDescent="0.25">
      <c r="C1080" s="27" t="s">
        <v>8524</v>
      </c>
      <c r="D1080" s="28"/>
      <c r="F1080" s="29" t="s">
        <v>33</v>
      </c>
      <c r="I1080" s="29" t="s">
        <v>46</v>
      </c>
      <c r="L1080" s="29" t="s">
        <v>239</v>
      </c>
      <c r="M1080" s="28" t="s">
        <v>40</v>
      </c>
      <c r="N1080" s="29" t="s">
        <v>1588</v>
      </c>
    </row>
    <row r="1081" spans="3:14" x14ac:dyDescent="0.25">
      <c r="C1081" s="27" t="s">
        <v>8524</v>
      </c>
      <c r="D1081" s="28"/>
      <c r="F1081" s="29" t="s">
        <v>33</v>
      </c>
      <c r="I1081" s="29" t="s">
        <v>46</v>
      </c>
      <c r="L1081" s="29" t="s">
        <v>239</v>
      </c>
      <c r="M1081" s="28" t="s">
        <v>40</v>
      </c>
      <c r="N1081" s="29" t="s">
        <v>1589</v>
      </c>
    </row>
    <row r="1082" spans="3:14" x14ac:dyDescent="0.25">
      <c r="C1082" s="27" t="s">
        <v>8524</v>
      </c>
      <c r="D1082" s="28"/>
      <c r="F1082" s="29" t="s">
        <v>33</v>
      </c>
      <c r="I1082" s="29" t="s">
        <v>46</v>
      </c>
      <c r="L1082" s="29" t="s">
        <v>239</v>
      </c>
      <c r="M1082" s="28" t="s">
        <v>40</v>
      </c>
      <c r="N1082" s="29" t="s">
        <v>1590</v>
      </c>
    </row>
    <row r="1083" spans="3:14" x14ac:dyDescent="0.25">
      <c r="C1083" s="27" t="s">
        <v>8524</v>
      </c>
      <c r="D1083" s="28"/>
      <c r="F1083" s="29" t="s">
        <v>33</v>
      </c>
      <c r="I1083" s="29" t="s">
        <v>46</v>
      </c>
      <c r="L1083" s="29" t="s">
        <v>239</v>
      </c>
      <c r="M1083" s="28" t="s">
        <v>40</v>
      </c>
      <c r="N1083" s="29" t="s">
        <v>1591</v>
      </c>
    </row>
    <row r="1084" spans="3:14" x14ac:dyDescent="0.25">
      <c r="C1084" s="27" t="s">
        <v>8524</v>
      </c>
      <c r="D1084" s="28"/>
      <c r="F1084" s="29" t="s">
        <v>33</v>
      </c>
      <c r="I1084" s="29" t="s">
        <v>46</v>
      </c>
      <c r="L1084" s="29" t="s">
        <v>239</v>
      </c>
      <c r="M1084" s="28" t="s">
        <v>40</v>
      </c>
      <c r="N1084" s="29" t="s">
        <v>1592</v>
      </c>
    </row>
    <row r="1085" spans="3:14" x14ac:dyDescent="0.25">
      <c r="C1085" s="27" t="s">
        <v>8524</v>
      </c>
      <c r="D1085" s="28"/>
      <c r="F1085" s="29" t="s">
        <v>33</v>
      </c>
      <c r="I1085" s="29" t="s">
        <v>46</v>
      </c>
      <c r="L1085" s="29" t="s">
        <v>241</v>
      </c>
      <c r="M1085" s="28" t="s">
        <v>241</v>
      </c>
      <c r="N1085" s="29" t="s">
        <v>1593</v>
      </c>
    </row>
    <row r="1086" spans="3:14" x14ac:dyDescent="0.25">
      <c r="C1086" s="27" t="s">
        <v>8524</v>
      </c>
      <c r="D1086" s="28"/>
      <c r="F1086" s="29" t="s">
        <v>33</v>
      </c>
      <c r="I1086" s="29" t="s">
        <v>46</v>
      </c>
      <c r="L1086" s="29" t="s">
        <v>241</v>
      </c>
      <c r="M1086" s="28" t="s">
        <v>40</v>
      </c>
      <c r="N1086" s="29" t="s">
        <v>1594</v>
      </c>
    </row>
    <row r="1087" spans="3:14" x14ac:dyDescent="0.25">
      <c r="C1087" s="27" t="s">
        <v>8524</v>
      </c>
      <c r="D1087" s="28"/>
      <c r="F1087" s="29" t="s">
        <v>33</v>
      </c>
      <c r="I1087" s="29" t="s">
        <v>46</v>
      </c>
      <c r="L1087" s="29" t="s">
        <v>241</v>
      </c>
      <c r="M1087" s="28" t="s">
        <v>40</v>
      </c>
      <c r="N1087" s="29" t="s">
        <v>1595</v>
      </c>
    </row>
    <row r="1088" spans="3:14" x14ac:dyDescent="0.25">
      <c r="C1088" s="27" t="s">
        <v>8524</v>
      </c>
      <c r="D1088" s="28"/>
      <c r="F1088" s="29" t="s">
        <v>33</v>
      </c>
      <c r="I1088" s="29" t="s">
        <v>46</v>
      </c>
      <c r="L1088" s="29" t="s">
        <v>241</v>
      </c>
      <c r="M1088" s="28" t="s">
        <v>40</v>
      </c>
      <c r="N1088" s="29" t="s">
        <v>1596</v>
      </c>
    </row>
    <row r="1089" spans="3:14" x14ac:dyDescent="0.25">
      <c r="C1089" s="27" t="s">
        <v>8524</v>
      </c>
      <c r="D1089" s="28"/>
      <c r="F1089" s="29" t="s">
        <v>33</v>
      </c>
      <c r="I1089" s="29" t="s">
        <v>46</v>
      </c>
      <c r="L1089" s="29" t="s">
        <v>241</v>
      </c>
      <c r="M1089" s="28" t="s">
        <v>40</v>
      </c>
      <c r="N1089" s="29" t="s">
        <v>1597</v>
      </c>
    </row>
    <row r="1090" spans="3:14" x14ac:dyDescent="0.25">
      <c r="C1090" s="27" t="s">
        <v>8524</v>
      </c>
      <c r="D1090" s="28"/>
      <c r="F1090" s="29" t="s">
        <v>33</v>
      </c>
      <c r="I1090" s="29" t="s">
        <v>46</v>
      </c>
      <c r="L1090" s="29" t="s">
        <v>241</v>
      </c>
      <c r="M1090" s="28" t="s">
        <v>40</v>
      </c>
      <c r="N1090" s="29" t="s">
        <v>1598</v>
      </c>
    </row>
    <row r="1091" spans="3:14" x14ac:dyDescent="0.25">
      <c r="C1091" s="27" t="s">
        <v>8524</v>
      </c>
      <c r="D1091" s="28"/>
      <c r="F1091" s="29" t="s">
        <v>33</v>
      </c>
      <c r="I1091" s="29" t="s">
        <v>46</v>
      </c>
      <c r="L1091" s="29" t="s">
        <v>241</v>
      </c>
      <c r="M1091" s="28" t="s">
        <v>40</v>
      </c>
      <c r="N1091" s="29" t="s">
        <v>1599</v>
      </c>
    </row>
    <row r="1092" spans="3:14" x14ac:dyDescent="0.25">
      <c r="C1092" s="27" t="s">
        <v>8524</v>
      </c>
      <c r="D1092" s="28"/>
      <c r="F1092" s="29" t="s">
        <v>33</v>
      </c>
      <c r="I1092" s="29" t="s">
        <v>46</v>
      </c>
      <c r="L1092" s="29" t="s">
        <v>241</v>
      </c>
      <c r="M1092" s="28" t="s">
        <v>40</v>
      </c>
      <c r="N1092" s="29" t="s">
        <v>1600</v>
      </c>
    </row>
    <row r="1093" spans="3:14" x14ac:dyDescent="0.25">
      <c r="C1093" s="27" t="s">
        <v>8524</v>
      </c>
      <c r="D1093" s="28"/>
      <c r="F1093" s="29" t="s">
        <v>33</v>
      </c>
      <c r="I1093" s="29" t="s">
        <v>46</v>
      </c>
      <c r="L1093" s="29" t="s">
        <v>241</v>
      </c>
      <c r="M1093" s="28" t="s">
        <v>40</v>
      </c>
      <c r="N1093" s="29" t="s">
        <v>1601</v>
      </c>
    </row>
    <row r="1094" spans="3:14" x14ac:dyDescent="0.25">
      <c r="C1094" s="27" t="s">
        <v>8524</v>
      </c>
      <c r="D1094" s="28"/>
      <c r="F1094" s="29" t="s">
        <v>33</v>
      </c>
      <c r="I1094" s="29" t="s">
        <v>46</v>
      </c>
      <c r="L1094" s="29" t="s">
        <v>241</v>
      </c>
      <c r="M1094" s="28" t="s">
        <v>40</v>
      </c>
      <c r="N1094" s="29" t="s">
        <v>1602</v>
      </c>
    </row>
    <row r="1095" spans="3:14" x14ac:dyDescent="0.25">
      <c r="C1095" s="27" t="s">
        <v>8524</v>
      </c>
      <c r="D1095" s="28"/>
      <c r="F1095" s="29" t="s">
        <v>33</v>
      </c>
      <c r="I1095" s="29" t="s">
        <v>46</v>
      </c>
      <c r="L1095" s="29" t="s">
        <v>241</v>
      </c>
      <c r="M1095" s="28" t="s">
        <v>40</v>
      </c>
      <c r="N1095" s="29" t="s">
        <v>1603</v>
      </c>
    </row>
    <row r="1096" spans="3:14" x14ac:dyDescent="0.25">
      <c r="C1096" s="27" t="s">
        <v>8524</v>
      </c>
      <c r="D1096" s="28"/>
      <c r="F1096" s="29" t="s">
        <v>33</v>
      </c>
      <c r="I1096" s="29" t="s">
        <v>46</v>
      </c>
      <c r="L1096" s="29" t="s">
        <v>241</v>
      </c>
      <c r="M1096" s="28" t="s">
        <v>40</v>
      </c>
      <c r="N1096" s="29" t="s">
        <v>1604</v>
      </c>
    </row>
    <row r="1097" spans="3:14" x14ac:dyDescent="0.25">
      <c r="C1097" s="27" t="s">
        <v>8524</v>
      </c>
      <c r="D1097" s="28"/>
      <c r="F1097" s="29" t="s">
        <v>33</v>
      </c>
      <c r="I1097" s="29" t="s">
        <v>46</v>
      </c>
      <c r="L1097" s="29" t="s">
        <v>241</v>
      </c>
      <c r="M1097" s="28" t="s">
        <v>40</v>
      </c>
      <c r="N1097" s="29" t="s">
        <v>1605</v>
      </c>
    </row>
    <row r="1098" spans="3:14" x14ac:dyDescent="0.25">
      <c r="C1098" s="27" t="s">
        <v>8524</v>
      </c>
      <c r="D1098" s="28"/>
      <c r="F1098" s="29" t="s">
        <v>33</v>
      </c>
      <c r="I1098" s="29" t="s">
        <v>46</v>
      </c>
      <c r="L1098" s="29" t="s">
        <v>241</v>
      </c>
      <c r="M1098" s="28" t="s">
        <v>40</v>
      </c>
      <c r="N1098" s="29" t="s">
        <v>1606</v>
      </c>
    </row>
    <row r="1099" spans="3:14" x14ac:dyDescent="0.25">
      <c r="C1099" s="27" t="s">
        <v>8524</v>
      </c>
      <c r="D1099" s="28"/>
      <c r="F1099" s="29" t="s">
        <v>33</v>
      </c>
      <c r="I1099" s="29" t="s">
        <v>46</v>
      </c>
      <c r="L1099" s="29" t="s">
        <v>241</v>
      </c>
      <c r="M1099" s="28" t="s">
        <v>40</v>
      </c>
      <c r="N1099" s="29" t="s">
        <v>1607</v>
      </c>
    </row>
    <row r="1100" spans="3:14" x14ac:dyDescent="0.25">
      <c r="C1100" s="27" t="s">
        <v>8524</v>
      </c>
      <c r="D1100" s="28"/>
      <c r="F1100" s="29" t="s">
        <v>33</v>
      </c>
      <c r="I1100" s="29" t="s">
        <v>46</v>
      </c>
      <c r="L1100" s="29" t="s">
        <v>241</v>
      </c>
      <c r="M1100" s="28" t="s">
        <v>40</v>
      </c>
      <c r="N1100" s="29" t="s">
        <v>1608</v>
      </c>
    </row>
    <row r="1101" spans="3:14" x14ac:dyDescent="0.25">
      <c r="C1101" s="27" t="s">
        <v>8524</v>
      </c>
      <c r="D1101" s="28"/>
      <c r="F1101" s="29" t="s">
        <v>33</v>
      </c>
      <c r="I1101" s="29" t="s">
        <v>46</v>
      </c>
      <c r="L1101" s="29" t="s">
        <v>243</v>
      </c>
      <c r="M1101" s="28" t="s">
        <v>243</v>
      </c>
      <c r="N1101" s="29" t="s">
        <v>1609</v>
      </c>
    </row>
    <row r="1102" spans="3:14" x14ac:dyDescent="0.25">
      <c r="C1102" s="27" t="s">
        <v>8524</v>
      </c>
      <c r="D1102" s="28"/>
      <c r="F1102" s="29" t="s">
        <v>33</v>
      </c>
      <c r="I1102" s="29" t="s">
        <v>46</v>
      </c>
      <c r="L1102" s="29" t="s">
        <v>243</v>
      </c>
      <c r="M1102" s="28" t="s">
        <v>40</v>
      </c>
      <c r="N1102" s="29" t="s">
        <v>1610</v>
      </c>
    </row>
    <row r="1103" spans="3:14" x14ac:dyDescent="0.25">
      <c r="C1103" s="27" t="s">
        <v>8524</v>
      </c>
      <c r="D1103" s="28"/>
      <c r="F1103" s="29" t="s">
        <v>33</v>
      </c>
      <c r="I1103" s="29" t="s">
        <v>46</v>
      </c>
      <c r="L1103" s="29" t="s">
        <v>243</v>
      </c>
      <c r="M1103" s="28" t="s">
        <v>40</v>
      </c>
      <c r="N1103" s="29" t="s">
        <v>1611</v>
      </c>
    </row>
    <row r="1104" spans="3:14" x14ac:dyDescent="0.25">
      <c r="C1104" s="27" t="s">
        <v>8524</v>
      </c>
      <c r="D1104" s="28"/>
      <c r="F1104" s="29" t="s">
        <v>33</v>
      </c>
      <c r="I1104" s="29" t="s">
        <v>46</v>
      </c>
      <c r="L1104" s="29" t="s">
        <v>243</v>
      </c>
      <c r="M1104" s="28" t="s">
        <v>40</v>
      </c>
      <c r="N1104" s="29" t="s">
        <v>1612</v>
      </c>
    </row>
    <row r="1105" spans="3:14" x14ac:dyDescent="0.25">
      <c r="C1105" s="27" t="s">
        <v>8524</v>
      </c>
      <c r="D1105" s="28"/>
      <c r="F1105" s="29" t="s">
        <v>33</v>
      </c>
      <c r="I1105" s="29" t="s">
        <v>46</v>
      </c>
      <c r="L1105" s="29" t="s">
        <v>243</v>
      </c>
      <c r="M1105" s="28" t="s">
        <v>40</v>
      </c>
      <c r="N1105" s="29" t="s">
        <v>1613</v>
      </c>
    </row>
    <row r="1106" spans="3:14" x14ac:dyDescent="0.25">
      <c r="C1106" s="27" t="s">
        <v>8524</v>
      </c>
      <c r="D1106" s="28"/>
      <c r="F1106" s="29" t="s">
        <v>33</v>
      </c>
      <c r="I1106" s="29" t="s">
        <v>46</v>
      </c>
      <c r="L1106" s="29" t="s">
        <v>243</v>
      </c>
      <c r="M1106" s="28" t="s">
        <v>40</v>
      </c>
      <c r="N1106" s="29" t="s">
        <v>1614</v>
      </c>
    </row>
    <row r="1107" spans="3:14" x14ac:dyDescent="0.25">
      <c r="C1107" s="27" t="s">
        <v>8524</v>
      </c>
      <c r="D1107" s="28"/>
      <c r="F1107" s="29" t="s">
        <v>33</v>
      </c>
      <c r="I1107" s="29" t="s">
        <v>46</v>
      </c>
      <c r="L1107" s="29" t="s">
        <v>243</v>
      </c>
      <c r="M1107" s="28" t="s">
        <v>40</v>
      </c>
      <c r="N1107" s="29" t="s">
        <v>1615</v>
      </c>
    </row>
    <row r="1108" spans="3:14" x14ac:dyDescent="0.25">
      <c r="C1108" s="27" t="s">
        <v>8524</v>
      </c>
      <c r="D1108" s="28"/>
      <c r="F1108" s="29" t="s">
        <v>33</v>
      </c>
      <c r="I1108" s="29" t="s">
        <v>46</v>
      </c>
      <c r="L1108" s="29" t="s">
        <v>243</v>
      </c>
      <c r="M1108" s="28" t="s">
        <v>40</v>
      </c>
      <c r="N1108" s="29" t="s">
        <v>1616</v>
      </c>
    </row>
    <row r="1109" spans="3:14" x14ac:dyDescent="0.25">
      <c r="C1109" s="27" t="s">
        <v>8524</v>
      </c>
      <c r="D1109" s="28"/>
      <c r="F1109" s="29" t="s">
        <v>33</v>
      </c>
      <c r="I1109" s="29" t="s">
        <v>46</v>
      </c>
      <c r="L1109" s="29" t="s">
        <v>243</v>
      </c>
      <c r="M1109" s="28" t="s">
        <v>40</v>
      </c>
      <c r="N1109" s="29" t="s">
        <v>1617</v>
      </c>
    </row>
    <row r="1110" spans="3:14" x14ac:dyDescent="0.25">
      <c r="C1110" s="27" t="s">
        <v>8524</v>
      </c>
      <c r="D1110" s="28"/>
      <c r="F1110" s="29" t="s">
        <v>33</v>
      </c>
      <c r="I1110" s="29" t="s">
        <v>46</v>
      </c>
      <c r="L1110" s="29" t="s">
        <v>243</v>
      </c>
      <c r="M1110" s="28" t="s">
        <v>40</v>
      </c>
      <c r="N1110" s="29" t="s">
        <v>1618</v>
      </c>
    </row>
    <row r="1111" spans="3:14" x14ac:dyDescent="0.25">
      <c r="C1111" s="27" t="s">
        <v>8524</v>
      </c>
      <c r="D1111" s="28"/>
      <c r="F1111" s="29" t="s">
        <v>33</v>
      </c>
      <c r="I1111" s="29" t="s">
        <v>46</v>
      </c>
      <c r="L1111" s="29" t="s">
        <v>243</v>
      </c>
      <c r="M1111" s="28" t="s">
        <v>40</v>
      </c>
      <c r="N1111" s="29" t="s">
        <v>1619</v>
      </c>
    </row>
    <row r="1112" spans="3:14" x14ac:dyDescent="0.25">
      <c r="C1112" s="27" t="s">
        <v>8524</v>
      </c>
      <c r="D1112" s="28"/>
      <c r="F1112" s="29" t="s">
        <v>33</v>
      </c>
      <c r="I1112" s="29" t="s">
        <v>46</v>
      </c>
      <c r="L1112" s="29" t="s">
        <v>243</v>
      </c>
      <c r="M1112" s="28" t="s">
        <v>40</v>
      </c>
      <c r="N1112" s="29" t="s">
        <v>1620</v>
      </c>
    </row>
    <row r="1113" spans="3:14" x14ac:dyDescent="0.25">
      <c r="C1113" s="27" t="s">
        <v>8524</v>
      </c>
      <c r="D1113" s="28"/>
      <c r="F1113" s="29" t="s">
        <v>33</v>
      </c>
      <c r="I1113" s="29" t="s">
        <v>46</v>
      </c>
      <c r="L1113" s="29" t="s">
        <v>243</v>
      </c>
      <c r="M1113" s="28" t="s">
        <v>40</v>
      </c>
      <c r="N1113" s="29" t="s">
        <v>1621</v>
      </c>
    </row>
    <row r="1114" spans="3:14" x14ac:dyDescent="0.25">
      <c r="C1114" s="27" t="s">
        <v>8524</v>
      </c>
      <c r="D1114" s="28"/>
      <c r="F1114" s="29" t="s">
        <v>33</v>
      </c>
      <c r="I1114" s="29" t="s">
        <v>46</v>
      </c>
      <c r="L1114" s="29" t="s">
        <v>243</v>
      </c>
      <c r="M1114" s="28" t="s">
        <v>40</v>
      </c>
      <c r="N1114" s="29" t="s">
        <v>1622</v>
      </c>
    </row>
    <row r="1115" spans="3:14" x14ac:dyDescent="0.25">
      <c r="C1115" s="27" t="s">
        <v>8524</v>
      </c>
      <c r="D1115" s="28"/>
      <c r="F1115" s="29" t="s">
        <v>33</v>
      </c>
      <c r="I1115" s="29" t="s">
        <v>46</v>
      </c>
      <c r="L1115" s="29" t="s">
        <v>243</v>
      </c>
      <c r="M1115" s="28" t="s">
        <v>40</v>
      </c>
      <c r="N1115" s="29" t="s">
        <v>1623</v>
      </c>
    </row>
    <row r="1116" spans="3:14" x14ac:dyDescent="0.25">
      <c r="C1116" s="27" t="s">
        <v>8524</v>
      </c>
      <c r="D1116" s="28"/>
      <c r="F1116" s="29" t="s">
        <v>33</v>
      </c>
      <c r="I1116" s="29" t="s">
        <v>46</v>
      </c>
      <c r="L1116" s="29" t="s">
        <v>243</v>
      </c>
      <c r="M1116" s="28" t="s">
        <v>40</v>
      </c>
      <c r="N1116" s="29" t="s">
        <v>1624</v>
      </c>
    </row>
    <row r="1117" spans="3:14" x14ac:dyDescent="0.25">
      <c r="C1117" s="27" t="s">
        <v>8524</v>
      </c>
      <c r="D1117" s="28"/>
      <c r="F1117" s="29" t="s">
        <v>33</v>
      </c>
      <c r="I1117" s="29" t="s">
        <v>46</v>
      </c>
      <c r="L1117" s="29" t="s">
        <v>245</v>
      </c>
      <c r="M1117" s="28" t="s">
        <v>245</v>
      </c>
      <c r="N1117" s="29" t="s">
        <v>1625</v>
      </c>
    </row>
    <row r="1118" spans="3:14" x14ac:dyDescent="0.25">
      <c r="C1118" s="27" t="s">
        <v>8524</v>
      </c>
      <c r="D1118" s="28"/>
      <c r="F1118" s="29" t="s">
        <v>33</v>
      </c>
      <c r="I1118" s="29" t="s">
        <v>46</v>
      </c>
      <c r="L1118" s="29" t="s">
        <v>245</v>
      </c>
      <c r="M1118" s="28" t="s">
        <v>40</v>
      </c>
      <c r="N1118" s="29" t="s">
        <v>1626</v>
      </c>
    </row>
    <row r="1119" spans="3:14" x14ac:dyDescent="0.25">
      <c r="C1119" s="27" t="s">
        <v>8524</v>
      </c>
      <c r="D1119" s="28"/>
      <c r="F1119" s="29" t="s">
        <v>33</v>
      </c>
      <c r="I1119" s="29" t="s">
        <v>46</v>
      </c>
      <c r="L1119" s="29" t="s">
        <v>245</v>
      </c>
      <c r="M1119" s="28" t="s">
        <v>40</v>
      </c>
      <c r="N1119" s="29" t="s">
        <v>1627</v>
      </c>
    </row>
    <row r="1120" spans="3:14" x14ac:dyDescent="0.25">
      <c r="C1120" s="27" t="s">
        <v>8524</v>
      </c>
      <c r="D1120" s="28"/>
      <c r="F1120" s="29" t="s">
        <v>33</v>
      </c>
      <c r="I1120" s="29" t="s">
        <v>46</v>
      </c>
      <c r="L1120" s="29" t="s">
        <v>245</v>
      </c>
      <c r="M1120" s="28" t="s">
        <v>40</v>
      </c>
      <c r="N1120" s="29" t="s">
        <v>1628</v>
      </c>
    </row>
    <row r="1121" spans="3:14" x14ac:dyDescent="0.25">
      <c r="C1121" s="27" t="s">
        <v>8524</v>
      </c>
      <c r="D1121" s="28"/>
      <c r="F1121" s="29" t="s">
        <v>33</v>
      </c>
      <c r="I1121" s="29" t="s">
        <v>46</v>
      </c>
      <c r="L1121" s="29" t="s">
        <v>245</v>
      </c>
      <c r="M1121" s="28" t="s">
        <v>40</v>
      </c>
      <c r="N1121" s="29" t="s">
        <v>1629</v>
      </c>
    </row>
    <row r="1122" spans="3:14" x14ac:dyDescent="0.25">
      <c r="C1122" s="27" t="s">
        <v>8524</v>
      </c>
      <c r="D1122" s="28"/>
      <c r="F1122" s="29" t="s">
        <v>33</v>
      </c>
      <c r="I1122" s="29" t="s">
        <v>46</v>
      </c>
      <c r="L1122" s="29" t="s">
        <v>245</v>
      </c>
      <c r="M1122" s="28" t="s">
        <v>40</v>
      </c>
      <c r="N1122" s="29" t="s">
        <v>1630</v>
      </c>
    </row>
    <row r="1123" spans="3:14" x14ac:dyDescent="0.25">
      <c r="C1123" s="27" t="s">
        <v>8524</v>
      </c>
      <c r="D1123" s="28"/>
      <c r="F1123" s="29" t="s">
        <v>33</v>
      </c>
      <c r="I1123" s="29" t="s">
        <v>46</v>
      </c>
      <c r="L1123" s="29" t="s">
        <v>245</v>
      </c>
      <c r="M1123" s="28" t="s">
        <v>40</v>
      </c>
      <c r="N1123" s="29" t="s">
        <v>1631</v>
      </c>
    </row>
    <row r="1124" spans="3:14" x14ac:dyDescent="0.25">
      <c r="C1124" s="27" t="s">
        <v>8524</v>
      </c>
      <c r="D1124" s="28"/>
      <c r="F1124" s="29" t="s">
        <v>33</v>
      </c>
      <c r="I1124" s="29" t="s">
        <v>46</v>
      </c>
      <c r="L1124" s="29" t="s">
        <v>245</v>
      </c>
      <c r="M1124" s="28" t="s">
        <v>40</v>
      </c>
      <c r="N1124" s="29" t="s">
        <v>1632</v>
      </c>
    </row>
    <row r="1125" spans="3:14" x14ac:dyDescent="0.25">
      <c r="C1125" s="27" t="s">
        <v>8524</v>
      </c>
      <c r="D1125" s="28"/>
      <c r="F1125" s="29" t="s">
        <v>33</v>
      </c>
      <c r="I1125" s="29" t="s">
        <v>46</v>
      </c>
      <c r="L1125" s="29" t="s">
        <v>245</v>
      </c>
      <c r="M1125" s="28" t="s">
        <v>40</v>
      </c>
      <c r="N1125" s="29" t="s">
        <v>1633</v>
      </c>
    </row>
    <row r="1126" spans="3:14" x14ac:dyDescent="0.25">
      <c r="C1126" s="27" t="s">
        <v>8524</v>
      </c>
      <c r="D1126" s="28"/>
      <c r="F1126" s="29" t="s">
        <v>33</v>
      </c>
      <c r="I1126" s="29" t="s">
        <v>46</v>
      </c>
      <c r="L1126" s="29" t="s">
        <v>245</v>
      </c>
      <c r="M1126" s="28" t="s">
        <v>40</v>
      </c>
      <c r="N1126" s="29" t="s">
        <v>1634</v>
      </c>
    </row>
    <row r="1127" spans="3:14" x14ac:dyDescent="0.25">
      <c r="C1127" s="27" t="s">
        <v>8524</v>
      </c>
      <c r="D1127" s="28"/>
      <c r="F1127" s="29" t="s">
        <v>33</v>
      </c>
      <c r="I1127" s="29" t="s">
        <v>46</v>
      </c>
      <c r="L1127" s="29" t="s">
        <v>245</v>
      </c>
      <c r="M1127" s="28" t="s">
        <v>40</v>
      </c>
      <c r="N1127" s="29" t="s">
        <v>1635</v>
      </c>
    </row>
    <row r="1128" spans="3:14" x14ac:dyDescent="0.25">
      <c r="C1128" s="27" t="s">
        <v>8524</v>
      </c>
      <c r="D1128" s="28"/>
      <c r="F1128" s="29" t="s">
        <v>33</v>
      </c>
      <c r="I1128" s="29" t="s">
        <v>46</v>
      </c>
      <c r="L1128" s="29" t="s">
        <v>245</v>
      </c>
      <c r="M1128" s="28" t="s">
        <v>40</v>
      </c>
      <c r="N1128" s="29" t="s">
        <v>1636</v>
      </c>
    </row>
    <row r="1129" spans="3:14" x14ac:dyDescent="0.25">
      <c r="C1129" s="27" t="s">
        <v>8524</v>
      </c>
      <c r="D1129" s="28"/>
      <c r="F1129" s="29" t="s">
        <v>33</v>
      </c>
      <c r="I1129" s="29" t="s">
        <v>46</v>
      </c>
      <c r="L1129" s="29" t="s">
        <v>245</v>
      </c>
      <c r="M1129" s="28" t="s">
        <v>40</v>
      </c>
      <c r="N1129" s="29" t="s">
        <v>1637</v>
      </c>
    </row>
    <row r="1130" spans="3:14" x14ac:dyDescent="0.25">
      <c r="C1130" s="27" t="s">
        <v>8524</v>
      </c>
      <c r="D1130" s="28"/>
      <c r="F1130" s="29" t="s">
        <v>33</v>
      </c>
      <c r="I1130" s="29" t="s">
        <v>46</v>
      </c>
      <c r="L1130" s="29" t="s">
        <v>245</v>
      </c>
      <c r="M1130" s="28" t="s">
        <v>40</v>
      </c>
      <c r="N1130" s="29" t="s">
        <v>1638</v>
      </c>
    </row>
    <row r="1131" spans="3:14" x14ac:dyDescent="0.25">
      <c r="C1131" s="27" t="s">
        <v>8524</v>
      </c>
      <c r="D1131" s="28"/>
      <c r="F1131" s="29" t="s">
        <v>33</v>
      </c>
      <c r="I1131" s="29" t="s">
        <v>46</v>
      </c>
      <c r="L1131" s="29" t="s">
        <v>245</v>
      </c>
      <c r="M1131" s="28" t="s">
        <v>40</v>
      </c>
      <c r="N1131" s="29" t="s">
        <v>1639</v>
      </c>
    </row>
    <row r="1132" spans="3:14" x14ac:dyDescent="0.25">
      <c r="C1132" s="27" t="s">
        <v>8524</v>
      </c>
      <c r="D1132" s="28"/>
      <c r="F1132" s="29" t="s">
        <v>33</v>
      </c>
      <c r="I1132" s="29" t="s">
        <v>46</v>
      </c>
      <c r="L1132" s="29" t="s">
        <v>245</v>
      </c>
      <c r="M1132" s="28" t="s">
        <v>40</v>
      </c>
      <c r="N1132" s="29" t="s">
        <v>1640</v>
      </c>
    </row>
    <row r="1133" spans="3:14" x14ac:dyDescent="0.25">
      <c r="C1133" s="27" t="s">
        <v>8524</v>
      </c>
      <c r="D1133" s="28"/>
      <c r="F1133" s="29" t="s">
        <v>33</v>
      </c>
      <c r="I1133" s="29" t="s">
        <v>46</v>
      </c>
      <c r="L1133" s="29" t="s">
        <v>247</v>
      </c>
      <c r="M1133" s="28" t="s">
        <v>247</v>
      </c>
      <c r="N1133" s="29" t="s">
        <v>1641</v>
      </c>
    </row>
    <row r="1134" spans="3:14" x14ac:dyDescent="0.25">
      <c r="C1134" s="27" t="s">
        <v>8524</v>
      </c>
      <c r="D1134" s="28"/>
      <c r="F1134" s="29" t="s">
        <v>33</v>
      </c>
      <c r="I1134" s="29" t="s">
        <v>46</v>
      </c>
      <c r="L1134" s="29" t="s">
        <v>247</v>
      </c>
      <c r="M1134" s="28" t="s">
        <v>40</v>
      </c>
      <c r="N1134" s="29" t="s">
        <v>1642</v>
      </c>
    </row>
    <row r="1135" spans="3:14" x14ac:dyDescent="0.25">
      <c r="C1135" s="27" t="s">
        <v>8524</v>
      </c>
      <c r="D1135" s="28"/>
      <c r="F1135" s="29" t="s">
        <v>33</v>
      </c>
      <c r="I1135" s="29" t="s">
        <v>46</v>
      </c>
      <c r="L1135" s="29" t="s">
        <v>247</v>
      </c>
      <c r="M1135" s="28" t="s">
        <v>40</v>
      </c>
      <c r="N1135" s="29" t="s">
        <v>1643</v>
      </c>
    </row>
    <row r="1136" spans="3:14" x14ac:dyDescent="0.25">
      <c r="C1136" s="27" t="s">
        <v>8524</v>
      </c>
      <c r="D1136" s="28"/>
      <c r="F1136" s="29" t="s">
        <v>33</v>
      </c>
      <c r="I1136" s="29" t="s">
        <v>46</v>
      </c>
      <c r="L1136" s="29" t="s">
        <v>247</v>
      </c>
      <c r="M1136" s="28" t="s">
        <v>40</v>
      </c>
      <c r="N1136" s="29" t="s">
        <v>1644</v>
      </c>
    </row>
    <row r="1137" spans="3:14" x14ac:dyDescent="0.25">
      <c r="C1137" s="27" t="s">
        <v>8524</v>
      </c>
      <c r="D1137" s="28"/>
      <c r="F1137" s="29" t="s">
        <v>33</v>
      </c>
      <c r="I1137" s="29" t="s">
        <v>46</v>
      </c>
      <c r="L1137" s="29" t="s">
        <v>247</v>
      </c>
      <c r="M1137" s="28" t="s">
        <v>40</v>
      </c>
      <c r="N1137" s="29" t="s">
        <v>1645</v>
      </c>
    </row>
    <row r="1138" spans="3:14" x14ac:dyDescent="0.25">
      <c r="C1138" s="27" t="s">
        <v>8524</v>
      </c>
      <c r="D1138" s="28"/>
      <c r="F1138" s="29" t="s">
        <v>33</v>
      </c>
      <c r="I1138" s="29" t="s">
        <v>46</v>
      </c>
      <c r="L1138" s="29" t="s">
        <v>247</v>
      </c>
      <c r="M1138" s="28" t="s">
        <v>40</v>
      </c>
      <c r="N1138" s="29" t="s">
        <v>1646</v>
      </c>
    </row>
    <row r="1139" spans="3:14" x14ac:dyDescent="0.25">
      <c r="C1139" s="27" t="s">
        <v>8524</v>
      </c>
      <c r="D1139" s="28"/>
      <c r="F1139" s="29" t="s">
        <v>33</v>
      </c>
      <c r="I1139" s="29" t="s">
        <v>46</v>
      </c>
      <c r="L1139" s="29" t="s">
        <v>247</v>
      </c>
      <c r="M1139" s="28" t="s">
        <v>40</v>
      </c>
      <c r="N1139" s="29" t="s">
        <v>1647</v>
      </c>
    </row>
    <row r="1140" spans="3:14" x14ac:dyDescent="0.25">
      <c r="C1140" s="27" t="s">
        <v>8524</v>
      </c>
      <c r="D1140" s="28"/>
      <c r="F1140" s="29" t="s">
        <v>33</v>
      </c>
      <c r="I1140" s="29" t="s">
        <v>46</v>
      </c>
      <c r="L1140" s="29" t="s">
        <v>247</v>
      </c>
      <c r="M1140" s="28" t="s">
        <v>40</v>
      </c>
      <c r="N1140" s="29" t="s">
        <v>1648</v>
      </c>
    </row>
    <row r="1141" spans="3:14" x14ac:dyDescent="0.25">
      <c r="C1141" s="27" t="s">
        <v>8524</v>
      </c>
      <c r="D1141" s="28"/>
      <c r="F1141" s="29" t="s">
        <v>33</v>
      </c>
      <c r="I1141" s="29" t="s">
        <v>46</v>
      </c>
      <c r="L1141" s="29" t="s">
        <v>247</v>
      </c>
      <c r="M1141" s="28" t="s">
        <v>40</v>
      </c>
      <c r="N1141" s="29" t="s">
        <v>1649</v>
      </c>
    </row>
    <row r="1142" spans="3:14" x14ac:dyDescent="0.25">
      <c r="C1142" s="27" t="s">
        <v>8524</v>
      </c>
      <c r="D1142" s="28"/>
      <c r="F1142" s="29" t="s">
        <v>33</v>
      </c>
      <c r="I1142" s="29" t="s">
        <v>46</v>
      </c>
      <c r="L1142" s="29" t="s">
        <v>247</v>
      </c>
      <c r="M1142" s="28" t="s">
        <v>40</v>
      </c>
      <c r="N1142" s="29" t="s">
        <v>1650</v>
      </c>
    </row>
    <row r="1143" spans="3:14" x14ac:dyDescent="0.25">
      <c r="C1143" s="27" t="s">
        <v>8524</v>
      </c>
      <c r="D1143" s="28"/>
      <c r="F1143" s="29" t="s">
        <v>33</v>
      </c>
      <c r="I1143" s="29" t="s">
        <v>46</v>
      </c>
      <c r="L1143" s="29" t="s">
        <v>247</v>
      </c>
      <c r="M1143" s="28" t="s">
        <v>40</v>
      </c>
      <c r="N1143" s="29" t="s">
        <v>1651</v>
      </c>
    </row>
    <row r="1144" spans="3:14" x14ac:dyDescent="0.25">
      <c r="C1144" s="27" t="s">
        <v>8524</v>
      </c>
      <c r="D1144" s="28"/>
      <c r="F1144" s="29" t="s">
        <v>33</v>
      </c>
      <c r="I1144" s="29" t="s">
        <v>46</v>
      </c>
      <c r="L1144" s="29" t="s">
        <v>247</v>
      </c>
      <c r="M1144" s="28" t="s">
        <v>40</v>
      </c>
      <c r="N1144" s="29" t="s">
        <v>1652</v>
      </c>
    </row>
    <row r="1145" spans="3:14" x14ac:dyDescent="0.25">
      <c r="C1145" s="27" t="s">
        <v>8524</v>
      </c>
      <c r="D1145" s="28"/>
      <c r="F1145" s="29" t="s">
        <v>33</v>
      </c>
      <c r="I1145" s="29" t="s">
        <v>46</v>
      </c>
      <c r="L1145" s="29" t="s">
        <v>247</v>
      </c>
      <c r="M1145" s="28" t="s">
        <v>40</v>
      </c>
      <c r="N1145" s="29" t="s">
        <v>1653</v>
      </c>
    </row>
    <row r="1146" spans="3:14" x14ac:dyDescent="0.25">
      <c r="C1146" s="27" t="s">
        <v>8524</v>
      </c>
      <c r="D1146" s="28"/>
      <c r="F1146" s="29" t="s">
        <v>33</v>
      </c>
      <c r="I1146" s="29" t="s">
        <v>46</v>
      </c>
      <c r="L1146" s="29" t="s">
        <v>247</v>
      </c>
      <c r="M1146" s="28" t="s">
        <v>40</v>
      </c>
      <c r="N1146" s="29" t="s">
        <v>1654</v>
      </c>
    </row>
    <row r="1147" spans="3:14" x14ac:dyDescent="0.25">
      <c r="C1147" s="27" t="s">
        <v>8524</v>
      </c>
      <c r="D1147" s="28"/>
      <c r="F1147" s="29" t="s">
        <v>33</v>
      </c>
      <c r="I1147" s="29" t="s">
        <v>46</v>
      </c>
      <c r="L1147" s="29" t="s">
        <v>247</v>
      </c>
      <c r="M1147" s="28" t="s">
        <v>40</v>
      </c>
      <c r="N1147" s="29" t="s">
        <v>1655</v>
      </c>
    </row>
    <row r="1148" spans="3:14" x14ac:dyDescent="0.25">
      <c r="C1148" s="27" t="s">
        <v>8524</v>
      </c>
      <c r="D1148" s="28"/>
      <c r="F1148" s="29" t="s">
        <v>33</v>
      </c>
      <c r="I1148" s="29" t="s">
        <v>46</v>
      </c>
      <c r="L1148" s="29" t="s">
        <v>247</v>
      </c>
      <c r="M1148" s="28" t="s">
        <v>40</v>
      </c>
      <c r="N1148" s="29" t="s">
        <v>1656</v>
      </c>
    </row>
    <row r="1149" spans="3:14" x14ac:dyDescent="0.25">
      <c r="C1149" s="27" t="s">
        <v>8524</v>
      </c>
      <c r="D1149" s="28"/>
      <c r="F1149" s="29" t="s">
        <v>33</v>
      </c>
      <c r="I1149" s="29" t="s">
        <v>46</v>
      </c>
      <c r="L1149" s="29" t="s">
        <v>247</v>
      </c>
      <c r="M1149" s="28" t="s">
        <v>40</v>
      </c>
      <c r="N1149" s="29" t="s">
        <v>1657</v>
      </c>
    </row>
    <row r="1150" spans="3:14" x14ac:dyDescent="0.25">
      <c r="C1150" s="27" t="s">
        <v>8524</v>
      </c>
      <c r="D1150" s="28"/>
      <c r="F1150" s="29" t="s">
        <v>33</v>
      </c>
      <c r="I1150" s="29" t="s">
        <v>46</v>
      </c>
      <c r="L1150" s="29" t="s">
        <v>247</v>
      </c>
      <c r="M1150" s="28" t="s">
        <v>40</v>
      </c>
      <c r="N1150" s="29" t="s">
        <v>1658</v>
      </c>
    </row>
    <row r="1151" spans="3:14" x14ac:dyDescent="0.25">
      <c r="C1151" s="27" t="s">
        <v>8524</v>
      </c>
      <c r="D1151" s="28"/>
      <c r="F1151" s="29" t="s">
        <v>33</v>
      </c>
      <c r="I1151" s="29" t="s">
        <v>46</v>
      </c>
      <c r="L1151" s="29" t="s">
        <v>247</v>
      </c>
      <c r="M1151" s="28" t="s">
        <v>40</v>
      </c>
      <c r="N1151" s="29" t="s">
        <v>1659</v>
      </c>
    </row>
    <row r="1152" spans="3:14" x14ac:dyDescent="0.25">
      <c r="C1152" s="27" t="s">
        <v>8524</v>
      </c>
      <c r="D1152" s="28"/>
      <c r="F1152" s="29" t="s">
        <v>33</v>
      </c>
      <c r="I1152" s="29" t="s">
        <v>46</v>
      </c>
      <c r="L1152" s="29" t="s">
        <v>247</v>
      </c>
      <c r="M1152" s="28" t="s">
        <v>40</v>
      </c>
      <c r="N1152" s="29" t="s">
        <v>1660</v>
      </c>
    </row>
    <row r="1153" spans="3:14" x14ac:dyDescent="0.25">
      <c r="C1153" s="27" t="s">
        <v>8524</v>
      </c>
      <c r="D1153" s="28"/>
      <c r="F1153" s="29" t="s">
        <v>33</v>
      </c>
      <c r="I1153" s="29" t="s">
        <v>46</v>
      </c>
      <c r="L1153" s="29" t="s">
        <v>247</v>
      </c>
      <c r="M1153" s="28" t="s">
        <v>40</v>
      </c>
      <c r="N1153" s="29" t="s">
        <v>1661</v>
      </c>
    </row>
    <row r="1154" spans="3:14" x14ac:dyDescent="0.25">
      <c r="C1154" s="27" t="s">
        <v>8524</v>
      </c>
      <c r="D1154" s="28"/>
      <c r="F1154" s="29" t="s">
        <v>33</v>
      </c>
      <c r="I1154" s="29" t="s">
        <v>46</v>
      </c>
      <c r="L1154" s="29" t="s">
        <v>247</v>
      </c>
      <c r="M1154" s="28" t="s">
        <v>40</v>
      </c>
      <c r="N1154" s="29" t="s">
        <v>1662</v>
      </c>
    </row>
    <row r="1155" spans="3:14" x14ac:dyDescent="0.25">
      <c r="C1155" s="27" t="s">
        <v>8524</v>
      </c>
      <c r="D1155" s="28"/>
      <c r="F1155" s="29" t="s">
        <v>33</v>
      </c>
      <c r="I1155" s="29" t="s">
        <v>46</v>
      </c>
      <c r="L1155" s="29" t="s">
        <v>247</v>
      </c>
      <c r="M1155" s="28" t="s">
        <v>40</v>
      </c>
      <c r="N1155" s="29" t="s">
        <v>1663</v>
      </c>
    </row>
    <row r="1156" spans="3:14" x14ac:dyDescent="0.25">
      <c r="C1156" s="27" t="s">
        <v>8524</v>
      </c>
      <c r="D1156" s="28"/>
      <c r="F1156" s="29" t="s">
        <v>33</v>
      </c>
      <c r="I1156" s="29" t="s">
        <v>46</v>
      </c>
      <c r="L1156" s="29" t="s">
        <v>247</v>
      </c>
      <c r="M1156" s="28" t="s">
        <v>40</v>
      </c>
      <c r="N1156" s="29" t="s">
        <v>1664</v>
      </c>
    </row>
    <row r="1157" spans="3:14" x14ac:dyDescent="0.25">
      <c r="C1157" s="27" t="s">
        <v>8524</v>
      </c>
      <c r="D1157" s="28"/>
      <c r="F1157" s="29" t="s">
        <v>33</v>
      </c>
      <c r="I1157" s="29" t="s">
        <v>49</v>
      </c>
      <c r="L1157" s="29" t="s">
        <v>249</v>
      </c>
      <c r="M1157" s="28" t="s">
        <v>249</v>
      </c>
      <c r="N1157" s="29" t="s">
        <v>1665</v>
      </c>
    </row>
    <row r="1158" spans="3:14" x14ac:dyDescent="0.25">
      <c r="C1158" s="27" t="s">
        <v>8524</v>
      </c>
      <c r="D1158" s="28"/>
      <c r="F1158" s="29" t="s">
        <v>33</v>
      </c>
      <c r="I1158" s="29" t="s">
        <v>49</v>
      </c>
      <c r="L1158" s="29" t="s">
        <v>249</v>
      </c>
      <c r="M1158" s="28" t="s">
        <v>40</v>
      </c>
      <c r="N1158" s="29" t="s">
        <v>1666</v>
      </c>
    </row>
    <row r="1159" spans="3:14" x14ac:dyDescent="0.25">
      <c r="C1159" s="27" t="s">
        <v>8524</v>
      </c>
      <c r="D1159" s="28"/>
      <c r="F1159" s="29" t="s">
        <v>33</v>
      </c>
      <c r="I1159" s="29" t="s">
        <v>49</v>
      </c>
      <c r="L1159" s="29" t="s">
        <v>249</v>
      </c>
      <c r="M1159" s="28" t="s">
        <v>40</v>
      </c>
      <c r="N1159" s="29" t="s">
        <v>1667</v>
      </c>
    </row>
    <row r="1160" spans="3:14" x14ac:dyDescent="0.25">
      <c r="C1160" s="27" t="s">
        <v>8524</v>
      </c>
      <c r="D1160" s="28"/>
      <c r="F1160" s="29" t="s">
        <v>33</v>
      </c>
      <c r="I1160" s="29" t="s">
        <v>49</v>
      </c>
      <c r="L1160" s="29" t="s">
        <v>249</v>
      </c>
      <c r="M1160" s="28" t="s">
        <v>40</v>
      </c>
      <c r="N1160" s="29" t="s">
        <v>1668</v>
      </c>
    </row>
    <row r="1161" spans="3:14" x14ac:dyDescent="0.25">
      <c r="C1161" s="27" t="s">
        <v>8524</v>
      </c>
      <c r="D1161" s="28"/>
      <c r="F1161" s="29" t="s">
        <v>33</v>
      </c>
      <c r="I1161" s="29" t="s">
        <v>49</v>
      </c>
      <c r="L1161" s="29" t="s">
        <v>249</v>
      </c>
      <c r="M1161" s="28" t="s">
        <v>40</v>
      </c>
      <c r="N1161" s="29" t="s">
        <v>1669</v>
      </c>
    </row>
    <row r="1162" spans="3:14" x14ac:dyDescent="0.25">
      <c r="C1162" s="27" t="s">
        <v>8524</v>
      </c>
      <c r="D1162" s="28"/>
      <c r="F1162" s="29" t="s">
        <v>33</v>
      </c>
      <c r="I1162" s="29" t="s">
        <v>49</v>
      </c>
      <c r="L1162" s="29" t="s">
        <v>249</v>
      </c>
      <c r="M1162" s="28" t="s">
        <v>40</v>
      </c>
      <c r="N1162" s="29" t="s">
        <v>1670</v>
      </c>
    </row>
    <row r="1163" spans="3:14" x14ac:dyDescent="0.25">
      <c r="C1163" s="27" t="s">
        <v>8524</v>
      </c>
      <c r="D1163" s="28"/>
      <c r="F1163" s="29" t="s">
        <v>33</v>
      </c>
      <c r="I1163" s="29" t="s">
        <v>49</v>
      </c>
      <c r="L1163" s="29" t="s">
        <v>249</v>
      </c>
      <c r="M1163" s="28" t="s">
        <v>40</v>
      </c>
      <c r="N1163" s="29" t="s">
        <v>1671</v>
      </c>
    </row>
    <row r="1164" spans="3:14" x14ac:dyDescent="0.25">
      <c r="C1164" s="27" t="s">
        <v>8524</v>
      </c>
      <c r="D1164" s="28"/>
      <c r="F1164" s="29" t="s">
        <v>33</v>
      </c>
      <c r="I1164" s="29" t="s">
        <v>49</v>
      </c>
      <c r="L1164" s="29" t="s">
        <v>249</v>
      </c>
      <c r="M1164" s="28" t="s">
        <v>40</v>
      </c>
      <c r="N1164" s="29" t="s">
        <v>1672</v>
      </c>
    </row>
    <row r="1165" spans="3:14" x14ac:dyDescent="0.25">
      <c r="C1165" s="27" t="s">
        <v>8524</v>
      </c>
      <c r="D1165" s="28"/>
      <c r="F1165" s="29" t="s">
        <v>33</v>
      </c>
      <c r="I1165" s="29" t="s">
        <v>49</v>
      </c>
      <c r="L1165" s="29" t="s">
        <v>249</v>
      </c>
      <c r="M1165" s="28" t="s">
        <v>40</v>
      </c>
      <c r="N1165" s="29" t="s">
        <v>1673</v>
      </c>
    </row>
    <row r="1166" spans="3:14" x14ac:dyDescent="0.25">
      <c r="C1166" s="27" t="s">
        <v>8524</v>
      </c>
      <c r="D1166" s="28"/>
      <c r="F1166" s="29" t="s">
        <v>33</v>
      </c>
      <c r="I1166" s="29" t="s">
        <v>49</v>
      </c>
      <c r="L1166" s="29" t="s">
        <v>249</v>
      </c>
      <c r="M1166" s="28" t="s">
        <v>40</v>
      </c>
      <c r="N1166" s="29" t="s">
        <v>1674</v>
      </c>
    </row>
    <row r="1167" spans="3:14" x14ac:dyDescent="0.25">
      <c r="C1167" s="27" t="s">
        <v>8524</v>
      </c>
      <c r="D1167" s="28"/>
      <c r="F1167" s="29" t="s">
        <v>33</v>
      </c>
      <c r="I1167" s="29" t="s">
        <v>49</v>
      </c>
      <c r="L1167" s="29" t="s">
        <v>249</v>
      </c>
      <c r="M1167" s="28" t="s">
        <v>40</v>
      </c>
      <c r="N1167" s="29" t="s">
        <v>1675</v>
      </c>
    </row>
    <row r="1168" spans="3:14" x14ac:dyDescent="0.25">
      <c r="C1168" s="27" t="s">
        <v>8524</v>
      </c>
      <c r="D1168" s="28"/>
      <c r="F1168" s="29" t="s">
        <v>33</v>
      </c>
      <c r="I1168" s="29" t="s">
        <v>49</v>
      </c>
      <c r="L1168" s="29" t="s">
        <v>249</v>
      </c>
      <c r="M1168" s="28" t="s">
        <v>40</v>
      </c>
      <c r="N1168" s="29" t="s">
        <v>1676</v>
      </c>
    </row>
    <row r="1169" spans="3:14" x14ac:dyDescent="0.25">
      <c r="C1169" s="27" t="s">
        <v>8524</v>
      </c>
      <c r="D1169" s="28"/>
      <c r="F1169" s="29" t="s">
        <v>33</v>
      </c>
      <c r="I1169" s="29" t="s">
        <v>49</v>
      </c>
      <c r="L1169" s="29" t="s">
        <v>249</v>
      </c>
      <c r="M1169" s="28" t="s">
        <v>40</v>
      </c>
      <c r="N1169" s="29" t="s">
        <v>1677</v>
      </c>
    </row>
    <row r="1170" spans="3:14" x14ac:dyDescent="0.25">
      <c r="C1170" s="27" t="s">
        <v>8524</v>
      </c>
      <c r="D1170" s="28"/>
      <c r="F1170" s="29" t="s">
        <v>33</v>
      </c>
      <c r="I1170" s="29" t="s">
        <v>49</v>
      </c>
      <c r="L1170" s="29" t="s">
        <v>249</v>
      </c>
      <c r="M1170" s="28" t="s">
        <v>40</v>
      </c>
      <c r="N1170" s="29" t="s">
        <v>1678</v>
      </c>
    </row>
    <row r="1171" spans="3:14" x14ac:dyDescent="0.25">
      <c r="C1171" s="27" t="s">
        <v>8524</v>
      </c>
      <c r="D1171" s="28"/>
      <c r="F1171" s="29" t="s">
        <v>33</v>
      </c>
      <c r="I1171" s="29" t="s">
        <v>49</v>
      </c>
      <c r="L1171" s="29" t="s">
        <v>249</v>
      </c>
      <c r="M1171" s="28" t="s">
        <v>40</v>
      </c>
      <c r="N1171" s="29" t="s">
        <v>1679</v>
      </c>
    </row>
    <row r="1172" spans="3:14" x14ac:dyDescent="0.25">
      <c r="C1172" s="27" t="s">
        <v>8524</v>
      </c>
      <c r="D1172" s="28"/>
      <c r="F1172" s="29" t="s">
        <v>33</v>
      </c>
      <c r="I1172" s="29" t="s">
        <v>49</v>
      </c>
      <c r="L1172" s="29" t="s">
        <v>249</v>
      </c>
      <c r="M1172" s="28" t="s">
        <v>40</v>
      </c>
      <c r="N1172" s="29" t="s">
        <v>1680</v>
      </c>
    </row>
    <row r="1173" spans="3:14" x14ac:dyDescent="0.25">
      <c r="C1173" s="27" t="s">
        <v>8524</v>
      </c>
      <c r="D1173" s="28"/>
      <c r="F1173" s="29" t="s">
        <v>33</v>
      </c>
      <c r="I1173" s="29" t="s">
        <v>49</v>
      </c>
      <c r="L1173" s="29" t="s">
        <v>251</v>
      </c>
      <c r="M1173" s="28" t="s">
        <v>251</v>
      </c>
      <c r="N1173" s="29" t="s">
        <v>1681</v>
      </c>
    </row>
    <row r="1174" spans="3:14" x14ac:dyDescent="0.25">
      <c r="C1174" s="27" t="s">
        <v>8524</v>
      </c>
      <c r="D1174" s="28"/>
      <c r="F1174" s="29" t="s">
        <v>33</v>
      </c>
      <c r="I1174" s="29" t="s">
        <v>49</v>
      </c>
      <c r="L1174" s="29" t="s">
        <v>251</v>
      </c>
      <c r="M1174" s="28" t="s">
        <v>40</v>
      </c>
      <c r="N1174" s="29" t="s">
        <v>1682</v>
      </c>
    </row>
    <row r="1175" spans="3:14" x14ac:dyDescent="0.25">
      <c r="C1175" s="27" t="s">
        <v>8524</v>
      </c>
      <c r="D1175" s="28"/>
      <c r="F1175" s="29" t="s">
        <v>33</v>
      </c>
      <c r="I1175" s="29" t="s">
        <v>49</v>
      </c>
      <c r="L1175" s="29" t="s">
        <v>251</v>
      </c>
      <c r="M1175" s="28" t="s">
        <v>40</v>
      </c>
      <c r="N1175" s="29" t="s">
        <v>1683</v>
      </c>
    </row>
    <row r="1176" spans="3:14" x14ac:dyDescent="0.25">
      <c r="C1176" s="27" t="s">
        <v>8524</v>
      </c>
      <c r="D1176" s="28"/>
      <c r="F1176" s="29" t="s">
        <v>33</v>
      </c>
      <c r="I1176" s="29" t="s">
        <v>49</v>
      </c>
      <c r="L1176" s="29" t="s">
        <v>251</v>
      </c>
      <c r="M1176" s="28" t="s">
        <v>40</v>
      </c>
      <c r="N1176" s="29" t="s">
        <v>1684</v>
      </c>
    </row>
    <row r="1177" spans="3:14" x14ac:dyDescent="0.25">
      <c r="C1177" s="27" t="s">
        <v>8524</v>
      </c>
      <c r="D1177" s="28"/>
      <c r="F1177" s="29" t="s">
        <v>33</v>
      </c>
      <c r="I1177" s="29" t="s">
        <v>49</v>
      </c>
      <c r="L1177" s="29" t="s">
        <v>251</v>
      </c>
      <c r="M1177" s="28" t="s">
        <v>40</v>
      </c>
      <c r="N1177" s="29" t="s">
        <v>1685</v>
      </c>
    </row>
    <row r="1178" spans="3:14" x14ac:dyDescent="0.25">
      <c r="C1178" s="27" t="s">
        <v>8524</v>
      </c>
      <c r="D1178" s="28"/>
      <c r="F1178" s="29" t="s">
        <v>33</v>
      </c>
      <c r="I1178" s="29" t="s">
        <v>49</v>
      </c>
      <c r="L1178" s="29" t="s">
        <v>251</v>
      </c>
      <c r="M1178" s="28" t="s">
        <v>40</v>
      </c>
      <c r="N1178" s="29" t="s">
        <v>1686</v>
      </c>
    </row>
    <row r="1179" spans="3:14" x14ac:dyDescent="0.25">
      <c r="C1179" s="27" t="s">
        <v>8524</v>
      </c>
      <c r="D1179" s="28"/>
      <c r="F1179" s="29" t="s">
        <v>33</v>
      </c>
      <c r="I1179" s="29" t="s">
        <v>49</v>
      </c>
      <c r="L1179" s="29" t="s">
        <v>251</v>
      </c>
      <c r="M1179" s="28" t="s">
        <v>40</v>
      </c>
      <c r="N1179" s="29" t="s">
        <v>1687</v>
      </c>
    </row>
    <row r="1180" spans="3:14" x14ac:dyDescent="0.25">
      <c r="C1180" s="27" t="s">
        <v>8524</v>
      </c>
      <c r="D1180" s="28"/>
      <c r="F1180" s="29" t="s">
        <v>33</v>
      </c>
      <c r="I1180" s="29" t="s">
        <v>49</v>
      </c>
      <c r="L1180" s="29" t="s">
        <v>251</v>
      </c>
      <c r="M1180" s="28" t="s">
        <v>40</v>
      </c>
      <c r="N1180" s="29" t="s">
        <v>1688</v>
      </c>
    </row>
    <row r="1181" spans="3:14" x14ac:dyDescent="0.25">
      <c r="C1181" s="27" t="s">
        <v>8524</v>
      </c>
      <c r="D1181" s="28"/>
      <c r="F1181" s="29" t="s">
        <v>33</v>
      </c>
      <c r="I1181" s="29" t="s">
        <v>49</v>
      </c>
      <c r="L1181" s="29" t="s">
        <v>251</v>
      </c>
      <c r="M1181" s="28" t="s">
        <v>40</v>
      </c>
      <c r="N1181" s="29" t="s">
        <v>1689</v>
      </c>
    </row>
    <row r="1182" spans="3:14" x14ac:dyDescent="0.25">
      <c r="C1182" s="27" t="s">
        <v>8524</v>
      </c>
      <c r="D1182" s="28"/>
      <c r="F1182" s="29" t="s">
        <v>33</v>
      </c>
      <c r="I1182" s="29" t="s">
        <v>49</v>
      </c>
      <c r="L1182" s="29" t="s">
        <v>251</v>
      </c>
      <c r="M1182" s="28" t="s">
        <v>40</v>
      </c>
      <c r="N1182" s="29" t="s">
        <v>1690</v>
      </c>
    </row>
    <row r="1183" spans="3:14" x14ac:dyDescent="0.25">
      <c r="C1183" s="27" t="s">
        <v>8524</v>
      </c>
      <c r="D1183" s="28"/>
      <c r="F1183" s="29" t="s">
        <v>33</v>
      </c>
      <c r="I1183" s="29" t="s">
        <v>49</v>
      </c>
      <c r="L1183" s="29" t="s">
        <v>251</v>
      </c>
      <c r="M1183" s="28" t="s">
        <v>40</v>
      </c>
      <c r="N1183" s="29" t="s">
        <v>1691</v>
      </c>
    </row>
    <row r="1184" spans="3:14" x14ac:dyDescent="0.25">
      <c r="C1184" s="27" t="s">
        <v>8524</v>
      </c>
      <c r="D1184" s="28"/>
      <c r="F1184" s="29" t="s">
        <v>33</v>
      </c>
      <c r="I1184" s="29" t="s">
        <v>49</v>
      </c>
      <c r="L1184" s="29" t="s">
        <v>251</v>
      </c>
      <c r="M1184" s="28" t="s">
        <v>40</v>
      </c>
      <c r="N1184" s="29" t="s">
        <v>1692</v>
      </c>
    </row>
    <row r="1185" spans="3:14" x14ac:dyDescent="0.25">
      <c r="C1185" s="27" t="s">
        <v>8524</v>
      </c>
      <c r="D1185" s="28"/>
      <c r="F1185" s="29" t="s">
        <v>33</v>
      </c>
      <c r="I1185" s="29" t="s">
        <v>49</v>
      </c>
      <c r="L1185" s="29" t="s">
        <v>251</v>
      </c>
      <c r="M1185" s="28" t="s">
        <v>40</v>
      </c>
      <c r="N1185" s="29" t="s">
        <v>699</v>
      </c>
    </row>
    <row r="1186" spans="3:14" x14ac:dyDescent="0.25">
      <c r="C1186" s="27" t="s">
        <v>8524</v>
      </c>
      <c r="D1186" s="28"/>
      <c r="F1186" s="29" t="s">
        <v>33</v>
      </c>
      <c r="I1186" s="29" t="s">
        <v>49</v>
      </c>
      <c r="L1186" s="29" t="s">
        <v>251</v>
      </c>
      <c r="M1186" s="28" t="s">
        <v>40</v>
      </c>
      <c r="N1186" s="29" t="s">
        <v>1693</v>
      </c>
    </row>
    <row r="1187" spans="3:14" x14ac:dyDescent="0.25">
      <c r="C1187" s="27" t="s">
        <v>8524</v>
      </c>
      <c r="D1187" s="28"/>
      <c r="F1187" s="29" t="s">
        <v>33</v>
      </c>
      <c r="I1187" s="29" t="s">
        <v>49</v>
      </c>
      <c r="L1187" s="29" t="s">
        <v>251</v>
      </c>
      <c r="M1187" s="28" t="s">
        <v>40</v>
      </c>
      <c r="N1187" s="29" t="s">
        <v>1694</v>
      </c>
    </row>
    <row r="1188" spans="3:14" x14ac:dyDescent="0.25">
      <c r="C1188" s="27" t="s">
        <v>8524</v>
      </c>
      <c r="D1188" s="28"/>
      <c r="F1188" s="29" t="s">
        <v>33</v>
      </c>
      <c r="I1188" s="29" t="s">
        <v>49</v>
      </c>
      <c r="L1188" s="29" t="s">
        <v>251</v>
      </c>
      <c r="M1188" s="28" t="s">
        <v>40</v>
      </c>
      <c r="N1188" s="29" t="s">
        <v>1695</v>
      </c>
    </row>
    <row r="1189" spans="3:14" x14ac:dyDescent="0.25">
      <c r="C1189" s="27" t="s">
        <v>8524</v>
      </c>
      <c r="D1189" s="28"/>
      <c r="F1189" s="29" t="s">
        <v>33</v>
      </c>
      <c r="I1189" s="29" t="s">
        <v>49</v>
      </c>
      <c r="L1189" s="29" t="s">
        <v>251</v>
      </c>
      <c r="M1189" s="28" t="s">
        <v>40</v>
      </c>
      <c r="N1189" s="29" t="s">
        <v>1696</v>
      </c>
    </row>
    <row r="1190" spans="3:14" x14ac:dyDescent="0.25">
      <c r="C1190" s="27" t="s">
        <v>8524</v>
      </c>
      <c r="D1190" s="28"/>
      <c r="F1190" s="29" t="s">
        <v>33</v>
      </c>
      <c r="I1190" s="29" t="s">
        <v>49</v>
      </c>
      <c r="L1190" s="29" t="s">
        <v>251</v>
      </c>
      <c r="M1190" s="28" t="s">
        <v>40</v>
      </c>
      <c r="N1190" s="29" t="s">
        <v>1697</v>
      </c>
    </row>
    <row r="1191" spans="3:14" x14ac:dyDescent="0.25">
      <c r="C1191" s="27" t="s">
        <v>8524</v>
      </c>
      <c r="D1191" s="28"/>
      <c r="F1191" s="29" t="s">
        <v>33</v>
      </c>
      <c r="I1191" s="29" t="s">
        <v>49</v>
      </c>
      <c r="L1191" s="29" t="s">
        <v>251</v>
      </c>
      <c r="M1191" s="28" t="s">
        <v>40</v>
      </c>
      <c r="N1191" s="29" t="s">
        <v>1698</v>
      </c>
    </row>
    <row r="1192" spans="3:14" x14ac:dyDescent="0.25">
      <c r="C1192" s="27" t="s">
        <v>8524</v>
      </c>
      <c r="D1192" s="28"/>
      <c r="F1192" s="29" t="s">
        <v>33</v>
      </c>
      <c r="I1192" s="29" t="s">
        <v>49</v>
      </c>
      <c r="L1192" s="29" t="s">
        <v>251</v>
      </c>
      <c r="M1192" s="28" t="s">
        <v>40</v>
      </c>
      <c r="N1192" s="29" t="s">
        <v>1699</v>
      </c>
    </row>
    <row r="1193" spans="3:14" x14ac:dyDescent="0.25">
      <c r="C1193" s="27" t="s">
        <v>8524</v>
      </c>
      <c r="D1193" s="28"/>
      <c r="F1193" s="29" t="s">
        <v>33</v>
      </c>
      <c r="I1193" s="29" t="s">
        <v>49</v>
      </c>
      <c r="L1193" s="29" t="s">
        <v>251</v>
      </c>
      <c r="M1193" s="28" t="s">
        <v>40</v>
      </c>
      <c r="N1193" s="29" t="s">
        <v>1700</v>
      </c>
    </row>
    <row r="1194" spans="3:14" x14ac:dyDescent="0.25">
      <c r="C1194" s="27" t="s">
        <v>8524</v>
      </c>
      <c r="D1194" s="28"/>
      <c r="F1194" s="29" t="s">
        <v>33</v>
      </c>
      <c r="I1194" s="29" t="s">
        <v>49</v>
      </c>
      <c r="L1194" s="29" t="s">
        <v>251</v>
      </c>
      <c r="M1194" s="28" t="s">
        <v>40</v>
      </c>
      <c r="N1194" s="29" t="s">
        <v>1701</v>
      </c>
    </row>
    <row r="1195" spans="3:14" x14ac:dyDescent="0.25">
      <c r="C1195" s="27" t="s">
        <v>8524</v>
      </c>
      <c r="D1195" s="28"/>
      <c r="F1195" s="29" t="s">
        <v>33</v>
      </c>
      <c r="I1195" s="29" t="s">
        <v>49</v>
      </c>
      <c r="L1195" s="29" t="s">
        <v>253</v>
      </c>
      <c r="M1195" s="28" t="s">
        <v>253</v>
      </c>
      <c r="N1195" s="29" t="s">
        <v>1702</v>
      </c>
    </row>
    <row r="1196" spans="3:14" x14ac:dyDescent="0.25">
      <c r="C1196" s="27" t="s">
        <v>8524</v>
      </c>
      <c r="D1196" s="28"/>
      <c r="F1196" s="29" t="s">
        <v>33</v>
      </c>
      <c r="I1196" s="29" t="s">
        <v>49</v>
      </c>
      <c r="L1196" s="29" t="s">
        <v>253</v>
      </c>
      <c r="M1196" s="28" t="s">
        <v>40</v>
      </c>
      <c r="N1196" s="29" t="s">
        <v>1703</v>
      </c>
    </row>
    <row r="1197" spans="3:14" x14ac:dyDescent="0.25">
      <c r="C1197" s="27" t="s">
        <v>8524</v>
      </c>
      <c r="D1197" s="28"/>
      <c r="F1197" s="29" t="s">
        <v>33</v>
      </c>
      <c r="I1197" s="29" t="s">
        <v>49</v>
      </c>
      <c r="L1197" s="29" t="s">
        <v>253</v>
      </c>
      <c r="M1197" s="28" t="s">
        <v>40</v>
      </c>
      <c r="N1197" s="29" t="s">
        <v>1704</v>
      </c>
    </row>
    <row r="1198" spans="3:14" x14ac:dyDescent="0.25">
      <c r="C1198" s="27" t="s">
        <v>8524</v>
      </c>
      <c r="D1198" s="28"/>
      <c r="F1198" s="29" t="s">
        <v>33</v>
      </c>
      <c r="I1198" s="29" t="s">
        <v>49</v>
      </c>
      <c r="L1198" s="29" t="s">
        <v>253</v>
      </c>
      <c r="M1198" s="28" t="s">
        <v>40</v>
      </c>
      <c r="N1198" s="29" t="s">
        <v>1705</v>
      </c>
    </row>
    <row r="1199" spans="3:14" x14ac:dyDescent="0.25">
      <c r="C1199" s="27" t="s">
        <v>8524</v>
      </c>
      <c r="D1199" s="28"/>
      <c r="F1199" s="29" t="s">
        <v>33</v>
      </c>
      <c r="I1199" s="29" t="s">
        <v>49</v>
      </c>
      <c r="L1199" s="29" t="s">
        <v>255</v>
      </c>
      <c r="M1199" s="28" t="s">
        <v>255</v>
      </c>
      <c r="N1199" s="29" t="s">
        <v>1706</v>
      </c>
    </row>
    <row r="1200" spans="3:14" x14ac:dyDescent="0.25">
      <c r="C1200" s="27" t="s">
        <v>8524</v>
      </c>
      <c r="D1200" s="28"/>
      <c r="F1200" s="29" t="s">
        <v>33</v>
      </c>
      <c r="I1200" s="29" t="s">
        <v>49</v>
      </c>
      <c r="L1200" s="29" t="s">
        <v>255</v>
      </c>
      <c r="M1200" s="28" t="s">
        <v>40</v>
      </c>
      <c r="N1200" s="29" t="s">
        <v>1707</v>
      </c>
    </row>
    <row r="1201" spans="3:14" x14ac:dyDescent="0.25">
      <c r="C1201" s="27" t="s">
        <v>8524</v>
      </c>
      <c r="D1201" s="28"/>
      <c r="F1201" s="29" t="s">
        <v>33</v>
      </c>
      <c r="I1201" s="29" t="s">
        <v>49</v>
      </c>
      <c r="L1201" s="29" t="s">
        <v>255</v>
      </c>
      <c r="M1201" s="28" t="s">
        <v>40</v>
      </c>
      <c r="N1201" s="29" t="s">
        <v>1708</v>
      </c>
    </row>
    <row r="1202" spans="3:14" x14ac:dyDescent="0.25">
      <c r="C1202" s="27" t="s">
        <v>8524</v>
      </c>
      <c r="D1202" s="28"/>
      <c r="F1202" s="29" t="s">
        <v>33</v>
      </c>
      <c r="I1202" s="29" t="s">
        <v>49</v>
      </c>
      <c r="L1202" s="29" t="s">
        <v>255</v>
      </c>
      <c r="M1202" s="28" t="s">
        <v>40</v>
      </c>
      <c r="N1202" s="29" t="s">
        <v>1709</v>
      </c>
    </row>
    <row r="1203" spans="3:14" x14ac:dyDescent="0.25">
      <c r="C1203" s="27" t="s">
        <v>8524</v>
      </c>
      <c r="D1203" s="28"/>
      <c r="F1203" s="29" t="s">
        <v>33</v>
      </c>
      <c r="I1203" s="29" t="s">
        <v>49</v>
      </c>
      <c r="L1203" s="29" t="s">
        <v>255</v>
      </c>
      <c r="M1203" s="28" t="s">
        <v>40</v>
      </c>
      <c r="N1203" s="29" t="s">
        <v>1710</v>
      </c>
    </row>
    <row r="1204" spans="3:14" x14ac:dyDescent="0.25">
      <c r="C1204" s="27" t="s">
        <v>8524</v>
      </c>
      <c r="D1204" s="28"/>
      <c r="F1204" s="29" t="s">
        <v>33</v>
      </c>
      <c r="I1204" s="29" t="s">
        <v>49</v>
      </c>
      <c r="L1204" s="29" t="s">
        <v>255</v>
      </c>
      <c r="M1204" s="28" t="s">
        <v>40</v>
      </c>
      <c r="N1204" s="29" t="s">
        <v>1711</v>
      </c>
    </row>
    <row r="1205" spans="3:14" x14ac:dyDescent="0.25">
      <c r="C1205" s="27" t="s">
        <v>8524</v>
      </c>
      <c r="D1205" s="28"/>
      <c r="F1205" s="29" t="s">
        <v>33</v>
      </c>
      <c r="I1205" s="29" t="s">
        <v>49</v>
      </c>
      <c r="L1205" s="29" t="s">
        <v>255</v>
      </c>
      <c r="M1205" s="28" t="s">
        <v>40</v>
      </c>
      <c r="N1205" s="29" t="s">
        <v>1712</v>
      </c>
    </row>
    <row r="1206" spans="3:14" x14ac:dyDescent="0.25">
      <c r="C1206" s="27" t="s">
        <v>8524</v>
      </c>
      <c r="D1206" s="28"/>
      <c r="F1206" s="29" t="s">
        <v>33</v>
      </c>
      <c r="I1206" s="29" t="s">
        <v>49</v>
      </c>
      <c r="L1206" s="29" t="s">
        <v>255</v>
      </c>
      <c r="M1206" s="28" t="s">
        <v>40</v>
      </c>
      <c r="N1206" s="29" t="s">
        <v>1713</v>
      </c>
    </row>
    <row r="1207" spans="3:14" x14ac:dyDescent="0.25">
      <c r="C1207" s="27" t="s">
        <v>8524</v>
      </c>
      <c r="D1207" s="28"/>
      <c r="F1207" s="29" t="s">
        <v>33</v>
      </c>
      <c r="I1207" s="29" t="s">
        <v>49</v>
      </c>
      <c r="L1207" s="29" t="s">
        <v>255</v>
      </c>
      <c r="M1207" s="28" t="s">
        <v>40</v>
      </c>
      <c r="N1207" s="29" t="s">
        <v>1714</v>
      </c>
    </row>
    <row r="1208" spans="3:14" x14ac:dyDescent="0.25">
      <c r="C1208" s="27" t="s">
        <v>8524</v>
      </c>
      <c r="D1208" s="28"/>
      <c r="F1208" s="29" t="s">
        <v>33</v>
      </c>
      <c r="I1208" s="29" t="s">
        <v>49</v>
      </c>
      <c r="L1208" s="29" t="s">
        <v>255</v>
      </c>
      <c r="M1208" s="28" t="s">
        <v>40</v>
      </c>
      <c r="N1208" s="29" t="s">
        <v>1715</v>
      </c>
    </row>
    <row r="1209" spans="3:14" x14ac:dyDescent="0.25">
      <c r="C1209" s="27" t="s">
        <v>8524</v>
      </c>
      <c r="D1209" s="28"/>
      <c r="F1209" s="29" t="s">
        <v>33</v>
      </c>
      <c r="I1209" s="29" t="s">
        <v>49</v>
      </c>
      <c r="L1209" s="29" t="s">
        <v>255</v>
      </c>
      <c r="M1209" s="28" t="s">
        <v>40</v>
      </c>
      <c r="N1209" s="29" t="s">
        <v>1716</v>
      </c>
    </row>
    <row r="1210" spans="3:14" x14ac:dyDescent="0.25">
      <c r="C1210" s="27" t="s">
        <v>8524</v>
      </c>
      <c r="D1210" s="28"/>
      <c r="F1210" s="29" t="s">
        <v>33</v>
      </c>
      <c r="I1210" s="29" t="s">
        <v>49</v>
      </c>
      <c r="L1210" s="29" t="s">
        <v>255</v>
      </c>
      <c r="M1210" s="28" t="s">
        <v>40</v>
      </c>
      <c r="N1210" s="29" t="s">
        <v>1717</v>
      </c>
    </row>
    <row r="1211" spans="3:14" x14ac:dyDescent="0.25">
      <c r="C1211" s="27" t="s">
        <v>8524</v>
      </c>
      <c r="D1211" s="28"/>
      <c r="F1211" s="29" t="s">
        <v>33</v>
      </c>
      <c r="I1211" s="29" t="s">
        <v>49</v>
      </c>
      <c r="L1211" s="29" t="s">
        <v>255</v>
      </c>
      <c r="M1211" s="28" t="s">
        <v>40</v>
      </c>
      <c r="N1211" s="29" t="s">
        <v>1718</v>
      </c>
    </row>
    <row r="1212" spans="3:14" x14ac:dyDescent="0.25">
      <c r="C1212" s="27" t="s">
        <v>8524</v>
      </c>
      <c r="D1212" s="28"/>
      <c r="F1212" s="29" t="s">
        <v>33</v>
      </c>
      <c r="I1212" s="29" t="s">
        <v>49</v>
      </c>
      <c r="L1212" s="29" t="s">
        <v>255</v>
      </c>
      <c r="M1212" s="28" t="s">
        <v>40</v>
      </c>
      <c r="N1212" s="29" t="s">
        <v>1719</v>
      </c>
    </row>
    <row r="1213" spans="3:14" x14ac:dyDescent="0.25">
      <c r="C1213" s="27" t="s">
        <v>8524</v>
      </c>
      <c r="D1213" s="28"/>
      <c r="F1213" s="29" t="s">
        <v>33</v>
      </c>
      <c r="I1213" s="29" t="s">
        <v>49</v>
      </c>
      <c r="L1213" s="29" t="s">
        <v>255</v>
      </c>
      <c r="M1213" s="28" t="s">
        <v>40</v>
      </c>
      <c r="N1213" s="29" t="s">
        <v>1720</v>
      </c>
    </row>
    <row r="1214" spans="3:14" x14ac:dyDescent="0.25">
      <c r="C1214" s="27" t="s">
        <v>8524</v>
      </c>
      <c r="D1214" s="28"/>
      <c r="F1214" s="29" t="s">
        <v>33</v>
      </c>
      <c r="I1214" s="29" t="s">
        <v>49</v>
      </c>
      <c r="L1214" s="29" t="s">
        <v>255</v>
      </c>
      <c r="M1214" s="28" t="s">
        <v>40</v>
      </c>
      <c r="N1214" s="29" t="s">
        <v>1721</v>
      </c>
    </row>
    <row r="1215" spans="3:14" x14ac:dyDescent="0.25">
      <c r="C1215" s="27" t="s">
        <v>8524</v>
      </c>
      <c r="D1215" s="28"/>
      <c r="F1215" s="29" t="s">
        <v>33</v>
      </c>
      <c r="I1215" s="29" t="s">
        <v>49</v>
      </c>
      <c r="L1215" s="29" t="s">
        <v>255</v>
      </c>
      <c r="M1215" s="28" t="s">
        <v>40</v>
      </c>
      <c r="N1215" s="29" t="s">
        <v>1722</v>
      </c>
    </row>
    <row r="1216" spans="3:14" x14ac:dyDescent="0.25">
      <c r="C1216" s="27" t="s">
        <v>8524</v>
      </c>
      <c r="D1216" s="28"/>
      <c r="F1216" s="29" t="s">
        <v>33</v>
      </c>
      <c r="I1216" s="29" t="s">
        <v>49</v>
      </c>
      <c r="L1216" s="29" t="s">
        <v>255</v>
      </c>
      <c r="M1216" s="28" t="s">
        <v>40</v>
      </c>
      <c r="N1216" s="29" t="s">
        <v>1723</v>
      </c>
    </row>
    <row r="1217" spans="3:14" x14ac:dyDescent="0.25">
      <c r="C1217" s="27" t="s">
        <v>8524</v>
      </c>
      <c r="D1217" s="28"/>
      <c r="F1217" s="29" t="s">
        <v>33</v>
      </c>
      <c r="I1217" s="29" t="s">
        <v>49</v>
      </c>
      <c r="L1217" s="29" t="s">
        <v>255</v>
      </c>
      <c r="M1217" s="28" t="s">
        <v>40</v>
      </c>
      <c r="N1217" s="29" t="s">
        <v>1724</v>
      </c>
    </row>
    <row r="1218" spans="3:14" x14ac:dyDescent="0.25">
      <c r="C1218" s="27" t="s">
        <v>8524</v>
      </c>
      <c r="D1218" s="28"/>
      <c r="F1218" s="29" t="s">
        <v>33</v>
      </c>
      <c r="I1218" s="29" t="s">
        <v>49</v>
      </c>
      <c r="L1218" s="29" t="s">
        <v>255</v>
      </c>
      <c r="M1218" s="28" t="s">
        <v>40</v>
      </c>
      <c r="N1218" s="29" t="s">
        <v>1725</v>
      </c>
    </row>
    <row r="1219" spans="3:14" x14ac:dyDescent="0.25">
      <c r="C1219" s="27" t="s">
        <v>8524</v>
      </c>
      <c r="D1219" s="28"/>
      <c r="F1219" s="29" t="s">
        <v>33</v>
      </c>
      <c r="I1219" s="29" t="s">
        <v>49</v>
      </c>
      <c r="L1219" s="29" t="s">
        <v>255</v>
      </c>
      <c r="M1219" s="28" t="s">
        <v>40</v>
      </c>
      <c r="N1219" s="29" t="s">
        <v>1726</v>
      </c>
    </row>
    <row r="1220" spans="3:14" x14ac:dyDescent="0.25">
      <c r="C1220" s="27" t="s">
        <v>8524</v>
      </c>
      <c r="D1220" s="28"/>
      <c r="F1220" s="29" t="s">
        <v>33</v>
      </c>
      <c r="I1220" s="29" t="s">
        <v>49</v>
      </c>
      <c r="L1220" s="29" t="s">
        <v>255</v>
      </c>
      <c r="M1220" s="28" t="s">
        <v>40</v>
      </c>
      <c r="N1220" s="29" t="s">
        <v>1727</v>
      </c>
    </row>
    <row r="1221" spans="3:14" x14ac:dyDescent="0.25">
      <c r="C1221" s="27" t="s">
        <v>8524</v>
      </c>
      <c r="D1221" s="28"/>
      <c r="F1221" s="29" t="s">
        <v>33</v>
      </c>
      <c r="I1221" s="29" t="s">
        <v>49</v>
      </c>
      <c r="L1221" s="29" t="s">
        <v>257</v>
      </c>
      <c r="M1221" s="28" t="s">
        <v>257</v>
      </c>
      <c r="N1221" s="29" t="s">
        <v>1728</v>
      </c>
    </row>
    <row r="1222" spans="3:14" x14ac:dyDescent="0.25">
      <c r="C1222" s="27" t="s">
        <v>8524</v>
      </c>
      <c r="D1222" s="28"/>
      <c r="F1222" s="29" t="s">
        <v>33</v>
      </c>
      <c r="I1222" s="29" t="s">
        <v>49</v>
      </c>
      <c r="L1222" s="29" t="s">
        <v>257</v>
      </c>
      <c r="M1222" s="28" t="s">
        <v>40</v>
      </c>
      <c r="N1222" s="29" t="s">
        <v>1729</v>
      </c>
    </row>
    <row r="1223" spans="3:14" x14ac:dyDescent="0.25">
      <c r="C1223" s="27" t="s">
        <v>8524</v>
      </c>
      <c r="D1223" s="28"/>
      <c r="F1223" s="29" t="s">
        <v>33</v>
      </c>
      <c r="I1223" s="29" t="s">
        <v>49</v>
      </c>
      <c r="L1223" s="29" t="s">
        <v>257</v>
      </c>
      <c r="M1223" s="28" t="s">
        <v>40</v>
      </c>
      <c r="N1223" s="29" t="s">
        <v>1730</v>
      </c>
    </row>
    <row r="1224" spans="3:14" x14ac:dyDescent="0.25">
      <c r="C1224" s="27" t="s">
        <v>8524</v>
      </c>
      <c r="D1224" s="28"/>
      <c r="F1224" s="29" t="s">
        <v>33</v>
      </c>
      <c r="I1224" s="29" t="s">
        <v>49</v>
      </c>
      <c r="L1224" s="29" t="s">
        <v>257</v>
      </c>
      <c r="M1224" s="28" t="s">
        <v>40</v>
      </c>
      <c r="N1224" s="29" t="s">
        <v>1731</v>
      </c>
    </row>
    <row r="1225" spans="3:14" x14ac:dyDescent="0.25">
      <c r="C1225" s="27" t="s">
        <v>8524</v>
      </c>
      <c r="D1225" s="28"/>
      <c r="F1225" s="29" t="s">
        <v>33</v>
      </c>
      <c r="I1225" s="29" t="s">
        <v>49</v>
      </c>
      <c r="L1225" s="29" t="s">
        <v>257</v>
      </c>
      <c r="M1225" s="28" t="s">
        <v>40</v>
      </c>
      <c r="N1225" s="29" t="s">
        <v>1732</v>
      </c>
    </row>
    <row r="1226" spans="3:14" x14ac:dyDescent="0.25">
      <c r="C1226" s="27" t="s">
        <v>8524</v>
      </c>
      <c r="D1226" s="28"/>
      <c r="F1226" s="29" t="s">
        <v>33</v>
      </c>
      <c r="I1226" s="29" t="s">
        <v>49</v>
      </c>
      <c r="L1226" s="29" t="s">
        <v>257</v>
      </c>
      <c r="M1226" s="28" t="s">
        <v>40</v>
      </c>
      <c r="N1226" s="29" t="s">
        <v>1733</v>
      </c>
    </row>
    <row r="1227" spans="3:14" x14ac:dyDescent="0.25">
      <c r="C1227" s="27" t="s">
        <v>8524</v>
      </c>
      <c r="D1227" s="28"/>
      <c r="F1227" s="29" t="s">
        <v>33</v>
      </c>
      <c r="I1227" s="29" t="s">
        <v>49</v>
      </c>
      <c r="L1227" s="29" t="s">
        <v>257</v>
      </c>
      <c r="M1227" s="28" t="s">
        <v>40</v>
      </c>
      <c r="N1227" s="29" t="s">
        <v>1734</v>
      </c>
    </row>
    <row r="1228" spans="3:14" x14ac:dyDescent="0.25">
      <c r="C1228" s="27" t="s">
        <v>8524</v>
      </c>
      <c r="D1228" s="28"/>
      <c r="F1228" s="29" t="s">
        <v>33</v>
      </c>
      <c r="I1228" s="29" t="s">
        <v>49</v>
      </c>
      <c r="L1228" s="29" t="s">
        <v>257</v>
      </c>
      <c r="M1228" s="28" t="s">
        <v>40</v>
      </c>
      <c r="N1228" s="29" t="s">
        <v>1735</v>
      </c>
    </row>
    <row r="1229" spans="3:14" x14ac:dyDescent="0.25">
      <c r="C1229" s="27" t="s">
        <v>8524</v>
      </c>
      <c r="D1229" s="28"/>
      <c r="F1229" s="29" t="s">
        <v>33</v>
      </c>
      <c r="I1229" s="29" t="s">
        <v>49</v>
      </c>
      <c r="L1229" s="29" t="s">
        <v>257</v>
      </c>
      <c r="M1229" s="28" t="s">
        <v>40</v>
      </c>
      <c r="N1229" s="29" t="s">
        <v>1736</v>
      </c>
    </row>
    <row r="1230" spans="3:14" x14ac:dyDescent="0.25">
      <c r="C1230" s="27" t="s">
        <v>8524</v>
      </c>
      <c r="D1230" s="28"/>
      <c r="F1230" s="29" t="s">
        <v>33</v>
      </c>
      <c r="I1230" s="29" t="s">
        <v>49</v>
      </c>
      <c r="L1230" s="29" t="s">
        <v>257</v>
      </c>
      <c r="M1230" s="28" t="s">
        <v>40</v>
      </c>
      <c r="N1230" s="29" t="s">
        <v>1737</v>
      </c>
    </row>
    <row r="1231" spans="3:14" x14ac:dyDescent="0.25">
      <c r="C1231" s="27" t="s">
        <v>8524</v>
      </c>
      <c r="D1231" s="28"/>
      <c r="F1231" s="29" t="s">
        <v>33</v>
      </c>
      <c r="I1231" s="29" t="s">
        <v>49</v>
      </c>
      <c r="L1231" s="29" t="s">
        <v>257</v>
      </c>
      <c r="M1231" s="28" t="s">
        <v>40</v>
      </c>
      <c r="N1231" s="29" t="s">
        <v>1738</v>
      </c>
    </row>
    <row r="1232" spans="3:14" x14ac:dyDescent="0.25">
      <c r="C1232" s="27" t="s">
        <v>8524</v>
      </c>
      <c r="D1232" s="28"/>
      <c r="F1232" s="29" t="s">
        <v>33</v>
      </c>
      <c r="I1232" s="29" t="s">
        <v>49</v>
      </c>
      <c r="L1232" s="29" t="s">
        <v>257</v>
      </c>
      <c r="M1232" s="28" t="s">
        <v>40</v>
      </c>
      <c r="N1232" s="29" t="s">
        <v>1739</v>
      </c>
    </row>
    <row r="1233" spans="3:14" x14ac:dyDescent="0.25">
      <c r="C1233" s="27" t="s">
        <v>8524</v>
      </c>
      <c r="D1233" s="28"/>
      <c r="F1233" s="29" t="s">
        <v>33</v>
      </c>
      <c r="I1233" s="29" t="s">
        <v>49</v>
      </c>
      <c r="L1233" s="29" t="s">
        <v>257</v>
      </c>
      <c r="M1233" s="28" t="s">
        <v>40</v>
      </c>
      <c r="N1233" s="29" t="s">
        <v>1740</v>
      </c>
    </row>
    <row r="1234" spans="3:14" x14ac:dyDescent="0.25">
      <c r="C1234" s="27" t="s">
        <v>8524</v>
      </c>
      <c r="D1234" s="28"/>
      <c r="F1234" s="29" t="s">
        <v>33</v>
      </c>
      <c r="I1234" s="29" t="s">
        <v>49</v>
      </c>
      <c r="L1234" s="29" t="s">
        <v>257</v>
      </c>
      <c r="M1234" s="28" t="s">
        <v>40</v>
      </c>
      <c r="N1234" s="29" t="s">
        <v>1741</v>
      </c>
    </row>
    <row r="1235" spans="3:14" x14ac:dyDescent="0.25">
      <c r="C1235" s="27" t="s">
        <v>8524</v>
      </c>
      <c r="D1235" s="28"/>
      <c r="F1235" s="29" t="s">
        <v>33</v>
      </c>
      <c r="I1235" s="29" t="s">
        <v>49</v>
      </c>
      <c r="L1235" s="29" t="s">
        <v>257</v>
      </c>
      <c r="M1235" s="28" t="s">
        <v>40</v>
      </c>
      <c r="N1235" s="29" t="s">
        <v>1742</v>
      </c>
    </row>
    <row r="1236" spans="3:14" x14ac:dyDescent="0.25">
      <c r="C1236" s="27" t="s">
        <v>8524</v>
      </c>
      <c r="D1236" s="28"/>
      <c r="F1236" s="29" t="s">
        <v>33</v>
      </c>
      <c r="I1236" s="29" t="s">
        <v>49</v>
      </c>
      <c r="L1236" s="29" t="s">
        <v>257</v>
      </c>
      <c r="M1236" s="28" t="s">
        <v>40</v>
      </c>
      <c r="N1236" s="29" t="s">
        <v>1743</v>
      </c>
    </row>
    <row r="1237" spans="3:14" x14ac:dyDescent="0.25">
      <c r="C1237" s="27" t="s">
        <v>8524</v>
      </c>
      <c r="D1237" s="28"/>
      <c r="F1237" s="29" t="s">
        <v>33</v>
      </c>
      <c r="I1237" s="29" t="s">
        <v>49</v>
      </c>
      <c r="L1237" s="29" t="s">
        <v>257</v>
      </c>
      <c r="M1237" s="28" t="s">
        <v>40</v>
      </c>
      <c r="N1237" s="29" t="s">
        <v>1744</v>
      </c>
    </row>
    <row r="1238" spans="3:14" x14ac:dyDescent="0.25">
      <c r="C1238" s="27" t="s">
        <v>8524</v>
      </c>
      <c r="D1238" s="28"/>
      <c r="F1238" s="29" t="s">
        <v>33</v>
      </c>
      <c r="I1238" s="29" t="s">
        <v>49</v>
      </c>
      <c r="L1238" s="29" t="s">
        <v>257</v>
      </c>
      <c r="M1238" s="28" t="s">
        <v>40</v>
      </c>
      <c r="N1238" s="29" t="s">
        <v>1745</v>
      </c>
    </row>
    <row r="1239" spans="3:14" x14ac:dyDescent="0.25">
      <c r="C1239" s="27" t="s">
        <v>8524</v>
      </c>
      <c r="D1239" s="28"/>
      <c r="F1239" s="29" t="s">
        <v>33</v>
      </c>
      <c r="I1239" s="29" t="s">
        <v>49</v>
      </c>
      <c r="L1239" s="29" t="s">
        <v>257</v>
      </c>
      <c r="M1239" s="28" t="s">
        <v>40</v>
      </c>
      <c r="N1239" s="29" t="s">
        <v>1746</v>
      </c>
    </row>
    <row r="1240" spans="3:14" x14ac:dyDescent="0.25">
      <c r="C1240" s="27" t="s">
        <v>8524</v>
      </c>
      <c r="D1240" s="28"/>
      <c r="F1240" s="29" t="s">
        <v>33</v>
      </c>
      <c r="I1240" s="29" t="s">
        <v>49</v>
      </c>
      <c r="L1240" s="29" t="s">
        <v>259</v>
      </c>
      <c r="M1240" s="28" t="s">
        <v>259</v>
      </c>
      <c r="N1240" s="29" t="s">
        <v>1747</v>
      </c>
    </row>
    <row r="1241" spans="3:14" x14ac:dyDescent="0.25">
      <c r="C1241" s="27" t="s">
        <v>8524</v>
      </c>
      <c r="D1241" s="28"/>
      <c r="F1241" s="29" t="s">
        <v>33</v>
      </c>
      <c r="I1241" s="29" t="s">
        <v>49</v>
      </c>
      <c r="L1241" s="29" t="s">
        <v>259</v>
      </c>
      <c r="M1241" s="28" t="s">
        <v>40</v>
      </c>
      <c r="N1241" s="29" t="s">
        <v>1748</v>
      </c>
    </row>
    <row r="1242" spans="3:14" x14ac:dyDescent="0.25">
      <c r="C1242" s="27" t="s">
        <v>8524</v>
      </c>
      <c r="D1242" s="28"/>
      <c r="F1242" s="29" t="s">
        <v>33</v>
      </c>
      <c r="I1242" s="29" t="s">
        <v>49</v>
      </c>
      <c r="L1242" s="29" t="s">
        <v>259</v>
      </c>
      <c r="M1242" s="28" t="s">
        <v>40</v>
      </c>
      <c r="N1242" s="29" t="s">
        <v>1749</v>
      </c>
    </row>
    <row r="1243" spans="3:14" x14ac:dyDescent="0.25">
      <c r="C1243" s="27" t="s">
        <v>8524</v>
      </c>
      <c r="D1243" s="28"/>
      <c r="F1243" s="29" t="s">
        <v>33</v>
      </c>
      <c r="I1243" s="29" t="s">
        <v>49</v>
      </c>
      <c r="L1243" s="29" t="s">
        <v>259</v>
      </c>
      <c r="M1243" s="28" t="s">
        <v>40</v>
      </c>
      <c r="N1243" s="29" t="s">
        <v>1750</v>
      </c>
    </row>
    <row r="1244" spans="3:14" x14ac:dyDescent="0.25">
      <c r="C1244" s="27" t="s">
        <v>8524</v>
      </c>
      <c r="D1244" s="28"/>
      <c r="F1244" s="29" t="s">
        <v>33</v>
      </c>
      <c r="I1244" s="29" t="s">
        <v>49</v>
      </c>
      <c r="L1244" s="29" t="s">
        <v>259</v>
      </c>
      <c r="M1244" s="28" t="s">
        <v>40</v>
      </c>
      <c r="N1244" s="29" t="s">
        <v>1751</v>
      </c>
    </row>
    <row r="1245" spans="3:14" x14ac:dyDescent="0.25">
      <c r="C1245" s="27" t="s">
        <v>8524</v>
      </c>
      <c r="D1245" s="28"/>
      <c r="F1245" s="29" t="s">
        <v>33</v>
      </c>
      <c r="I1245" s="29" t="s">
        <v>49</v>
      </c>
      <c r="L1245" s="29" t="s">
        <v>259</v>
      </c>
      <c r="M1245" s="28" t="s">
        <v>40</v>
      </c>
      <c r="N1245" s="29" t="s">
        <v>1752</v>
      </c>
    </row>
    <row r="1246" spans="3:14" x14ac:dyDescent="0.25">
      <c r="C1246" s="27" t="s">
        <v>8524</v>
      </c>
      <c r="D1246" s="28"/>
      <c r="F1246" s="29" t="s">
        <v>33</v>
      </c>
      <c r="I1246" s="29" t="s">
        <v>49</v>
      </c>
      <c r="L1246" s="29" t="s">
        <v>259</v>
      </c>
      <c r="M1246" s="28" t="s">
        <v>40</v>
      </c>
      <c r="N1246" s="29" t="s">
        <v>1753</v>
      </c>
    </row>
    <row r="1247" spans="3:14" x14ac:dyDescent="0.25">
      <c r="C1247" s="27" t="s">
        <v>8524</v>
      </c>
      <c r="D1247" s="28"/>
      <c r="F1247" s="29" t="s">
        <v>33</v>
      </c>
      <c r="I1247" s="29" t="s">
        <v>49</v>
      </c>
      <c r="L1247" s="29" t="s">
        <v>259</v>
      </c>
      <c r="M1247" s="28" t="s">
        <v>40</v>
      </c>
      <c r="N1247" s="29" t="s">
        <v>1754</v>
      </c>
    </row>
    <row r="1248" spans="3:14" x14ac:dyDescent="0.25">
      <c r="C1248" s="27" t="s">
        <v>8524</v>
      </c>
      <c r="D1248" s="28"/>
      <c r="F1248" s="29" t="s">
        <v>33</v>
      </c>
      <c r="I1248" s="29" t="s">
        <v>49</v>
      </c>
      <c r="L1248" s="29" t="s">
        <v>259</v>
      </c>
      <c r="M1248" s="28" t="s">
        <v>40</v>
      </c>
      <c r="N1248" s="29" t="s">
        <v>1755</v>
      </c>
    </row>
    <row r="1249" spans="3:14" x14ac:dyDescent="0.25">
      <c r="C1249" s="27" t="s">
        <v>8524</v>
      </c>
      <c r="D1249" s="28"/>
      <c r="F1249" s="29" t="s">
        <v>33</v>
      </c>
      <c r="I1249" s="29" t="s">
        <v>49</v>
      </c>
      <c r="L1249" s="29" t="s">
        <v>259</v>
      </c>
      <c r="M1249" s="28" t="s">
        <v>40</v>
      </c>
      <c r="N1249" s="29" t="s">
        <v>1756</v>
      </c>
    </row>
    <row r="1250" spans="3:14" x14ac:dyDescent="0.25">
      <c r="C1250" s="27" t="s">
        <v>8524</v>
      </c>
      <c r="D1250" s="28"/>
      <c r="F1250" s="29" t="s">
        <v>33</v>
      </c>
      <c r="I1250" s="29" t="s">
        <v>49</v>
      </c>
      <c r="L1250" s="29" t="s">
        <v>259</v>
      </c>
      <c r="M1250" s="28" t="s">
        <v>40</v>
      </c>
      <c r="N1250" s="29" t="s">
        <v>1757</v>
      </c>
    </row>
    <row r="1251" spans="3:14" x14ac:dyDescent="0.25">
      <c r="C1251" s="27" t="s">
        <v>8524</v>
      </c>
      <c r="D1251" s="28"/>
      <c r="F1251" s="29" t="s">
        <v>33</v>
      </c>
      <c r="I1251" s="29" t="s">
        <v>49</v>
      </c>
      <c r="L1251" s="29" t="s">
        <v>259</v>
      </c>
      <c r="M1251" s="28" t="s">
        <v>40</v>
      </c>
      <c r="N1251" s="29" t="s">
        <v>1758</v>
      </c>
    </row>
    <row r="1252" spans="3:14" x14ac:dyDescent="0.25">
      <c r="C1252" s="27" t="s">
        <v>8524</v>
      </c>
      <c r="D1252" s="28"/>
      <c r="F1252" s="29" t="s">
        <v>33</v>
      </c>
      <c r="I1252" s="29" t="s">
        <v>49</v>
      </c>
      <c r="L1252" s="29" t="s">
        <v>261</v>
      </c>
      <c r="M1252" s="28" t="s">
        <v>261</v>
      </c>
      <c r="N1252" s="29" t="s">
        <v>1759</v>
      </c>
    </row>
    <row r="1253" spans="3:14" x14ac:dyDescent="0.25">
      <c r="C1253" s="27" t="s">
        <v>8524</v>
      </c>
      <c r="D1253" s="28"/>
      <c r="F1253" s="29" t="s">
        <v>33</v>
      </c>
      <c r="I1253" s="29" t="s">
        <v>49</v>
      </c>
      <c r="L1253" s="29" t="s">
        <v>261</v>
      </c>
      <c r="M1253" s="28" t="s">
        <v>40</v>
      </c>
      <c r="N1253" s="29" t="s">
        <v>1760</v>
      </c>
    </row>
    <row r="1254" spans="3:14" x14ac:dyDescent="0.25">
      <c r="C1254" s="27" t="s">
        <v>8524</v>
      </c>
      <c r="D1254" s="28"/>
      <c r="F1254" s="29" t="s">
        <v>33</v>
      </c>
      <c r="I1254" s="29" t="s">
        <v>49</v>
      </c>
      <c r="L1254" s="29" t="s">
        <v>261</v>
      </c>
      <c r="M1254" s="28" t="s">
        <v>40</v>
      </c>
      <c r="N1254" s="29" t="s">
        <v>1761</v>
      </c>
    </row>
    <row r="1255" spans="3:14" x14ac:dyDescent="0.25">
      <c r="C1255" s="27" t="s">
        <v>8524</v>
      </c>
      <c r="D1255" s="28"/>
      <c r="F1255" s="29" t="s">
        <v>33</v>
      </c>
      <c r="I1255" s="29" t="s">
        <v>49</v>
      </c>
      <c r="L1255" s="29" t="s">
        <v>261</v>
      </c>
      <c r="M1255" s="28" t="s">
        <v>40</v>
      </c>
      <c r="N1255" s="29" t="s">
        <v>1762</v>
      </c>
    </row>
    <row r="1256" spans="3:14" x14ac:dyDescent="0.25">
      <c r="C1256" s="27" t="s">
        <v>8524</v>
      </c>
      <c r="D1256" s="28"/>
      <c r="F1256" s="29" t="s">
        <v>33</v>
      </c>
      <c r="I1256" s="29" t="s">
        <v>49</v>
      </c>
      <c r="L1256" s="29" t="s">
        <v>261</v>
      </c>
      <c r="M1256" s="28" t="s">
        <v>40</v>
      </c>
      <c r="N1256" s="29" t="s">
        <v>1763</v>
      </c>
    </row>
    <row r="1257" spans="3:14" x14ac:dyDescent="0.25">
      <c r="C1257" s="27" t="s">
        <v>8524</v>
      </c>
      <c r="D1257" s="28"/>
      <c r="F1257" s="29" t="s">
        <v>33</v>
      </c>
      <c r="I1257" s="29" t="s">
        <v>49</v>
      </c>
      <c r="L1257" s="29" t="s">
        <v>261</v>
      </c>
      <c r="M1257" s="28" t="s">
        <v>40</v>
      </c>
      <c r="N1257" s="29" t="s">
        <v>1764</v>
      </c>
    </row>
    <row r="1258" spans="3:14" x14ac:dyDescent="0.25">
      <c r="C1258" s="27" t="s">
        <v>8524</v>
      </c>
      <c r="D1258" s="28"/>
      <c r="F1258" s="29" t="s">
        <v>33</v>
      </c>
      <c r="I1258" s="29" t="s">
        <v>49</v>
      </c>
      <c r="L1258" s="29" t="s">
        <v>261</v>
      </c>
      <c r="M1258" s="28" t="s">
        <v>40</v>
      </c>
      <c r="N1258" s="29" t="s">
        <v>1765</v>
      </c>
    </row>
    <row r="1259" spans="3:14" x14ac:dyDescent="0.25">
      <c r="C1259" s="27" t="s">
        <v>8524</v>
      </c>
      <c r="D1259" s="28"/>
      <c r="F1259" s="29" t="s">
        <v>33</v>
      </c>
      <c r="I1259" s="29" t="s">
        <v>49</v>
      </c>
      <c r="L1259" s="29" t="s">
        <v>261</v>
      </c>
      <c r="M1259" s="28" t="s">
        <v>40</v>
      </c>
      <c r="N1259" s="29" t="s">
        <v>1766</v>
      </c>
    </row>
    <row r="1260" spans="3:14" x14ac:dyDescent="0.25">
      <c r="C1260" s="27" t="s">
        <v>8524</v>
      </c>
      <c r="D1260" s="28"/>
      <c r="F1260" s="29" t="s">
        <v>33</v>
      </c>
      <c r="I1260" s="29" t="s">
        <v>49</v>
      </c>
      <c r="L1260" s="29" t="s">
        <v>261</v>
      </c>
      <c r="M1260" s="28" t="s">
        <v>40</v>
      </c>
      <c r="N1260" s="29" t="s">
        <v>1767</v>
      </c>
    </row>
    <row r="1261" spans="3:14" x14ac:dyDescent="0.25">
      <c r="C1261" s="27" t="s">
        <v>8524</v>
      </c>
      <c r="D1261" s="28"/>
      <c r="F1261" s="29" t="s">
        <v>33</v>
      </c>
      <c r="I1261" s="29" t="s">
        <v>49</v>
      </c>
      <c r="L1261" s="29" t="s">
        <v>261</v>
      </c>
      <c r="M1261" s="28" t="s">
        <v>40</v>
      </c>
      <c r="N1261" s="29" t="s">
        <v>1768</v>
      </c>
    </row>
    <row r="1262" spans="3:14" x14ac:dyDescent="0.25">
      <c r="C1262" s="27" t="s">
        <v>8524</v>
      </c>
      <c r="D1262" s="28"/>
      <c r="F1262" s="29" t="s">
        <v>33</v>
      </c>
      <c r="I1262" s="29" t="s">
        <v>49</v>
      </c>
      <c r="L1262" s="29" t="s">
        <v>261</v>
      </c>
      <c r="M1262" s="28" t="s">
        <v>40</v>
      </c>
      <c r="N1262" s="29" t="s">
        <v>1769</v>
      </c>
    </row>
    <row r="1263" spans="3:14" x14ac:dyDescent="0.25">
      <c r="C1263" s="27" t="s">
        <v>8524</v>
      </c>
      <c r="D1263" s="28"/>
      <c r="F1263" s="29" t="s">
        <v>33</v>
      </c>
      <c r="I1263" s="29" t="s">
        <v>49</v>
      </c>
      <c r="L1263" s="29" t="s">
        <v>261</v>
      </c>
      <c r="M1263" s="28" t="s">
        <v>40</v>
      </c>
      <c r="N1263" s="29" t="s">
        <v>1770</v>
      </c>
    </row>
    <row r="1264" spans="3:14" x14ac:dyDescent="0.25">
      <c r="C1264" s="27" t="s">
        <v>8524</v>
      </c>
      <c r="D1264" s="28"/>
      <c r="F1264" s="29" t="s">
        <v>33</v>
      </c>
      <c r="I1264" s="29" t="s">
        <v>49</v>
      </c>
      <c r="L1264" s="29" t="s">
        <v>261</v>
      </c>
      <c r="M1264" s="28" t="s">
        <v>40</v>
      </c>
      <c r="N1264" s="29" t="s">
        <v>1771</v>
      </c>
    </row>
    <row r="1265" spans="3:14" x14ac:dyDescent="0.25">
      <c r="C1265" s="27" t="s">
        <v>8524</v>
      </c>
      <c r="D1265" s="28"/>
      <c r="F1265" s="29" t="s">
        <v>33</v>
      </c>
      <c r="I1265" s="29" t="s">
        <v>49</v>
      </c>
      <c r="L1265" s="29" t="s">
        <v>261</v>
      </c>
      <c r="M1265" s="28" t="s">
        <v>40</v>
      </c>
      <c r="N1265" s="29" t="s">
        <v>1772</v>
      </c>
    </row>
    <row r="1266" spans="3:14" x14ac:dyDescent="0.25">
      <c r="C1266" s="27" t="s">
        <v>8524</v>
      </c>
      <c r="D1266" s="28"/>
      <c r="F1266" s="29" t="s">
        <v>33</v>
      </c>
      <c r="I1266" s="29" t="s">
        <v>49</v>
      </c>
      <c r="L1266" s="29" t="s">
        <v>261</v>
      </c>
      <c r="M1266" s="28" t="s">
        <v>40</v>
      </c>
      <c r="N1266" s="29" t="s">
        <v>1773</v>
      </c>
    </row>
    <row r="1267" spans="3:14" x14ac:dyDescent="0.25">
      <c r="C1267" s="27" t="s">
        <v>8524</v>
      </c>
      <c r="D1267" s="28"/>
      <c r="F1267" s="29" t="s">
        <v>33</v>
      </c>
      <c r="I1267" s="29" t="s">
        <v>49</v>
      </c>
      <c r="L1267" s="29" t="s">
        <v>261</v>
      </c>
      <c r="M1267" s="28" t="s">
        <v>40</v>
      </c>
      <c r="N1267" s="29" t="s">
        <v>1774</v>
      </c>
    </row>
    <row r="1268" spans="3:14" x14ac:dyDescent="0.25">
      <c r="C1268" s="27" t="s">
        <v>8524</v>
      </c>
      <c r="D1268" s="28"/>
      <c r="F1268" s="29" t="s">
        <v>33</v>
      </c>
      <c r="I1268" s="29" t="s">
        <v>49</v>
      </c>
      <c r="L1268" s="29" t="s">
        <v>261</v>
      </c>
      <c r="M1268" s="28" t="s">
        <v>40</v>
      </c>
      <c r="N1268" s="29" t="s">
        <v>1775</v>
      </c>
    </row>
    <row r="1269" spans="3:14" x14ac:dyDescent="0.25">
      <c r="C1269" s="27" t="s">
        <v>8524</v>
      </c>
      <c r="D1269" s="28"/>
      <c r="F1269" s="29" t="s">
        <v>33</v>
      </c>
      <c r="I1269" s="29" t="s">
        <v>49</v>
      </c>
      <c r="L1269" s="29" t="s">
        <v>261</v>
      </c>
      <c r="M1269" s="28" t="s">
        <v>40</v>
      </c>
      <c r="N1269" s="29" t="s">
        <v>1776</v>
      </c>
    </row>
    <row r="1270" spans="3:14" x14ac:dyDescent="0.25">
      <c r="C1270" s="27" t="s">
        <v>8524</v>
      </c>
      <c r="D1270" s="28"/>
      <c r="F1270" s="29" t="s">
        <v>33</v>
      </c>
      <c r="I1270" s="29" t="s">
        <v>49</v>
      </c>
      <c r="L1270" s="29" t="s">
        <v>261</v>
      </c>
      <c r="M1270" s="28" t="s">
        <v>40</v>
      </c>
      <c r="N1270" s="29" t="s">
        <v>1777</v>
      </c>
    </row>
    <row r="1271" spans="3:14" x14ac:dyDescent="0.25">
      <c r="C1271" s="27" t="s">
        <v>8524</v>
      </c>
      <c r="D1271" s="28"/>
      <c r="F1271" s="29" t="s">
        <v>33</v>
      </c>
      <c r="I1271" s="29" t="s">
        <v>49</v>
      </c>
      <c r="L1271" s="29" t="s">
        <v>261</v>
      </c>
      <c r="M1271" s="28" t="s">
        <v>40</v>
      </c>
      <c r="N1271" s="29" t="s">
        <v>1778</v>
      </c>
    </row>
    <row r="1272" spans="3:14" x14ac:dyDescent="0.25">
      <c r="C1272" s="27" t="s">
        <v>8524</v>
      </c>
      <c r="D1272" s="28"/>
      <c r="F1272" s="29" t="s">
        <v>33</v>
      </c>
      <c r="I1272" s="29" t="s">
        <v>49</v>
      </c>
      <c r="L1272" s="29" t="s">
        <v>263</v>
      </c>
      <c r="M1272" s="28" t="s">
        <v>263</v>
      </c>
      <c r="N1272" s="29" t="s">
        <v>1779</v>
      </c>
    </row>
    <row r="1273" spans="3:14" x14ac:dyDescent="0.25">
      <c r="C1273" s="27" t="s">
        <v>8524</v>
      </c>
      <c r="D1273" s="28"/>
      <c r="F1273" s="29" t="s">
        <v>33</v>
      </c>
      <c r="I1273" s="29" t="s">
        <v>49</v>
      </c>
      <c r="L1273" s="29" t="s">
        <v>263</v>
      </c>
      <c r="M1273" s="28" t="s">
        <v>40</v>
      </c>
      <c r="N1273" s="29" t="s">
        <v>1780</v>
      </c>
    </row>
    <row r="1274" spans="3:14" x14ac:dyDescent="0.25">
      <c r="C1274" s="27" t="s">
        <v>8524</v>
      </c>
      <c r="D1274" s="28"/>
      <c r="F1274" s="29" t="s">
        <v>33</v>
      </c>
      <c r="I1274" s="29" t="s">
        <v>49</v>
      </c>
      <c r="L1274" s="29" t="s">
        <v>263</v>
      </c>
      <c r="M1274" s="28" t="s">
        <v>40</v>
      </c>
      <c r="N1274" s="29" t="s">
        <v>1781</v>
      </c>
    </row>
    <row r="1275" spans="3:14" x14ac:dyDescent="0.25">
      <c r="C1275" s="27" t="s">
        <v>8524</v>
      </c>
      <c r="D1275" s="28"/>
      <c r="F1275" s="29" t="s">
        <v>33</v>
      </c>
      <c r="I1275" s="29" t="s">
        <v>49</v>
      </c>
      <c r="L1275" s="29" t="s">
        <v>263</v>
      </c>
      <c r="M1275" s="28" t="s">
        <v>40</v>
      </c>
      <c r="N1275" s="29" t="s">
        <v>1782</v>
      </c>
    </row>
    <row r="1276" spans="3:14" x14ac:dyDescent="0.25">
      <c r="C1276" s="27" t="s">
        <v>8524</v>
      </c>
      <c r="D1276" s="28"/>
      <c r="F1276" s="29" t="s">
        <v>33</v>
      </c>
      <c r="I1276" s="29" t="s">
        <v>49</v>
      </c>
      <c r="L1276" s="29" t="s">
        <v>263</v>
      </c>
      <c r="M1276" s="28" t="s">
        <v>40</v>
      </c>
      <c r="N1276" s="29" t="s">
        <v>1348</v>
      </c>
    </row>
    <row r="1277" spans="3:14" x14ac:dyDescent="0.25">
      <c r="C1277" s="27" t="s">
        <v>8524</v>
      </c>
      <c r="D1277" s="28"/>
      <c r="F1277" s="29" t="s">
        <v>33</v>
      </c>
      <c r="I1277" s="29" t="s">
        <v>49</v>
      </c>
      <c r="L1277" s="29" t="s">
        <v>263</v>
      </c>
      <c r="M1277" s="28" t="s">
        <v>40</v>
      </c>
      <c r="N1277" s="29" t="s">
        <v>1783</v>
      </c>
    </row>
    <row r="1278" spans="3:14" x14ac:dyDescent="0.25">
      <c r="C1278" s="27" t="s">
        <v>8524</v>
      </c>
      <c r="D1278" s="28"/>
      <c r="F1278" s="29" t="s">
        <v>33</v>
      </c>
      <c r="I1278" s="29" t="s">
        <v>49</v>
      </c>
      <c r="L1278" s="29" t="s">
        <v>263</v>
      </c>
      <c r="M1278" s="28" t="s">
        <v>40</v>
      </c>
      <c r="N1278" s="29" t="s">
        <v>1784</v>
      </c>
    </row>
    <row r="1279" spans="3:14" x14ac:dyDescent="0.25">
      <c r="C1279" s="27" t="s">
        <v>8524</v>
      </c>
      <c r="D1279" s="28"/>
      <c r="F1279" s="29" t="s">
        <v>33</v>
      </c>
      <c r="I1279" s="29" t="s">
        <v>49</v>
      </c>
      <c r="L1279" s="29" t="s">
        <v>263</v>
      </c>
      <c r="M1279" s="28" t="s">
        <v>40</v>
      </c>
      <c r="N1279" s="29" t="s">
        <v>1785</v>
      </c>
    </row>
    <row r="1280" spans="3:14" x14ac:dyDescent="0.25">
      <c r="C1280" s="27" t="s">
        <v>8524</v>
      </c>
      <c r="D1280" s="28"/>
      <c r="F1280" s="29" t="s">
        <v>33</v>
      </c>
      <c r="I1280" s="29" t="s">
        <v>49</v>
      </c>
      <c r="L1280" s="29" t="s">
        <v>263</v>
      </c>
      <c r="M1280" s="28" t="s">
        <v>40</v>
      </c>
      <c r="N1280" s="29" t="s">
        <v>1786</v>
      </c>
    </row>
    <row r="1281" spans="3:14" x14ac:dyDescent="0.25">
      <c r="C1281" s="27" t="s">
        <v>8524</v>
      </c>
      <c r="D1281" s="28"/>
      <c r="F1281" s="29" t="s">
        <v>33</v>
      </c>
      <c r="I1281" s="29" t="s">
        <v>49</v>
      </c>
      <c r="L1281" s="29" t="s">
        <v>263</v>
      </c>
      <c r="M1281" s="28" t="s">
        <v>40</v>
      </c>
      <c r="N1281" s="29" t="s">
        <v>1787</v>
      </c>
    </row>
    <row r="1282" spans="3:14" x14ac:dyDescent="0.25">
      <c r="C1282" s="27" t="s">
        <v>8524</v>
      </c>
      <c r="D1282" s="28"/>
      <c r="F1282" s="29" t="s">
        <v>33</v>
      </c>
      <c r="I1282" s="29" t="s">
        <v>49</v>
      </c>
      <c r="L1282" s="29" t="s">
        <v>263</v>
      </c>
      <c r="M1282" s="28" t="s">
        <v>40</v>
      </c>
      <c r="N1282" s="29" t="s">
        <v>1788</v>
      </c>
    </row>
    <row r="1283" spans="3:14" x14ac:dyDescent="0.25">
      <c r="C1283" s="27" t="s">
        <v>8524</v>
      </c>
      <c r="D1283" s="28"/>
      <c r="F1283" s="29" t="s">
        <v>33</v>
      </c>
      <c r="I1283" s="29" t="s">
        <v>49</v>
      </c>
      <c r="L1283" s="29" t="s">
        <v>265</v>
      </c>
      <c r="M1283" s="28" t="s">
        <v>265</v>
      </c>
      <c r="N1283" s="29" t="s">
        <v>1789</v>
      </c>
    </row>
    <row r="1284" spans="3:14" x14ac:dyDescent="0.25">
      <c r="C1284" s="27" t="s">
        <v>8524</v>
      </c>
      <c r="D1284" s="28"/>
      <c r="F1284" s="29" t="s">
        <v>33</v>
      </c>
      <c r="I1284" s="29" t="s">
        <v>49</v>
      </c>
      <c r="L1284" s="29" t="s">
        <v>265</v>
      </c>
      <c r="M1284" s="28" t="s">
        <v>40</v>
      </c>
      <c r="N1284" s="32" t="s">
        <v>8507</v>
      </c>
    </row>
    <row r="1285" spans="3:14" x14ac:dyDescent="0.25">
      <c r="C1285" s="27" t="s">
        <v>8524</v>
      </c>
      <c r="D1285" s="28"/>
      <c r="F1285" s="29" t="s">
        <v>33</v>
      </c>
      <c r="I1285" s="29" t="s">
        <v>49</v>
      </c>
      <c r="L1285" s="29" t="s">
        <v>265</v>
      </c>
      <c r="M1285" s="28" t="s">
        <v>40</v>
      </c>
      <c r="N1285" s="29" t="s">
        <v>1790</v>
      </c>
    </row>
    <row r="1286" spans="3:14" x14ac:dyDescent="0.25">
      <c r="C1286" s="27" t="s">
        <v>8524</v>
      </c>
      <c r="D1286" s="28"/>
      <c r="F1286" s="29" t="s">
        <v>33</v>
      </c>
      <c r="I1286" s="29" t="s">
        <v>49</v>
      </c>
      <c r="L1286" s="29" t="s">
        <v>265</v>
      </c>
      <c r="M1286" s="28" t="s">
        <v>40</v>
      </c>
      <c r="N1286" s="29" t="s">
        <v>1791</v>
      </c>
    </row>
    <row r="1287" spans="3:14" x14ac:dyDescent="0.25">
      <c r="C1287" s="27" t="s">
        <v>8524</v>
      </c>
      <c r="D1287" s="28"/>
      <c r="F1287" s="29" t="s">
        <v>33</v>
      </c>
      <c r="I1287" s="29" t="s">
        <v>49</v>
      </c>
      <c r="L1287" s="29" t="s">
        <v>265</v>
      </c>
      <c r="M1287" s="28" t="s">
        <v>40</v>
      </c>
      <c r="N1287" s="29" t="s">
        <v>1792</v>
      </c>
    </row>
    <row r="1288" spans="3:14" x14ac:dyDescent="0.25">
      <c r="C1288" s="27" t="s">
        <v>8524</v>
      </c>
      <c r="D1288" s="28"/>
      <c r="F1288" s="29" t="s">
        <v>33</v>
      </c>
      <c r="I1288" s="29" t="s">
        <v>49</v>
      </c>
      <c r="L1288" s="29" t="s">
        <v>265</v>
      </c>
      <c r="M1288" s="28" t="s">
        <v>40</v>
      </c>
      <c r="N1288" s="29" t="s">
        <v>1793</v>
      </c>
    </row>
    <row r="1289" spans="3:14" x14ac:dyDescent="0.25">
      <c r="C1289" s="27" t="s">
        <v>8524</v>
      </c>
      <c r="D1289" s="28"/>
      <c r="F1289" s="29" t="s">
        <v>33</v>
      </c>
      <c r="I1289" s="29" t="s">
        <v>49</v>
      </c>
      <c r="L1289" s="29" t="s">
        <v>265</v>
      </c>
      <c r="M1289" s="28" t="s">
        <v>40</v>
      </c>
      <c r="N1289" s="29" t="s">
        <v>1794</v>
      </c>
    </row>
    <row r="1290" spans="3:14" x14ac:dyDescent="0.25">
      <c r="C1290" s="27" t="s">
        <v>8524</v>
      </c>
      <c r="D1290" s="28"/>
      <c r="F1290" s="29" t="s">
        <v>33</v>
      </c>
      <c r="I1290" s="29" t="s">
        <v>49</v>
      </c>
      <c r="L1290" s="29" t="s">
        <v>265</v>
      </c>
      <c r="M1290" s="28" t="s">
        <v>40</v>
      </c>
      <c r="N1290" s="29" t="s">
        <v>1795</v>
      </c>
    </row>
    <row r="1291" spans="3:14" x14ac:dyDescent="0.25">
      <c r="C1291" s="27" t="s">
        <v>8524</v>
      </c>
      <c r="D1291" s="28"/>
      <c r="F1291" s="29" t="s">
        <v>33</v>
      </c>
      <c r="I1291" s="29" t="s">
        <v>49</v>
      </c>
      <c r="L1291" s="29" t="s">
        <v>265</v>
      </c>
      <c r="M1291" s="28" t="s">
        <v>40</v>
      </c>
      <c r="N1291" s="29" t="s">
        <v>1796</v>
      </c>
    </row>
    <row r="1292" spans="3:14" x14ac:dyDescent="0.25">
      <c r="C1292" s="27" t="s">
        <v>8524</v>
      </c>
      <c r="D1292" s="28"/>
      <c r="F1292" s="29" t="s">
        <v>33</v>
      </c>
      <c r="I1292" s="29" t="s">
        <v>49</v>
      </c>
      <c r="L1292" s="29" t="s">
        <v>265</v>
      </c>
      <c r="M1292" s="28" t="s">
        <v>40</v>
      </c>
      <c r="N1292" s="29" t="s">
        <v>1797</v>
      </c>
    </row>
    <row r="1293" spans="3:14" x14ac:dyDescent="0.25">
      <c r="C1293" s="27" t="s">
        <v>8524</v>
      </c>
      <c r="D1293" s="28"/>
      <c r="F1293" s="29" t="s">
        <v>33</v>
      </c>
      <c r="I1293" s="29" t="s">
        <v>49</v>
      </c>
      <c r="L1293" s="29" t="s">
        <v>265</v>
      </c>
      <c r="M1293" s="28" t="s">
        <v>40</v>
      </c>
      <c r="N1293" s="29" t="s">
        <v>1798</v>
      </c>
    </row>
    <row r="1294" spans="3:14" x14ac:dyDescent="0.25">
      <c r="C1294" s="27" t="s">
        <v>8524</v>
      </c>
      <c r="D1294" s="28"/>
      <c r="F1294" s="29" t="s">
        <v>33</v>
      </c>
      <c r="I1294" s="29" t="s">
        <v>49</v>
      </c>
      <c r="L1294" s="29" t="s">
        <v>265</v>
      </c>
      <c r="M1294" s="28" t="s">
        <v>40</v>
      </c>
      <c r="N1294" s="29" t="s">
        <v>1799</v>
      </c>
    </row>
    <row r="1295" spans="3:14" x14ac:dyDescent="0.25">
      <c r="C1295" s="27" t="s">
        <v>8524</v>
      </c>
      <c r="D1295" s="28"/>
      <c r="F1295" s="29" t="s">
        <v>33</v>
      </c>
      <c r="I1295" s="29" t="s">
        <v>49</v>
      </c>
      <c r="L1295" s="29" t="s">
        <v>265</v>
      </c>
      <c r="M1295" s="28" t="s">
        <v>40</v>
      </c>
      <c r="N1295" s="29" t="s">
        <v>1800</v>
      </c>
    </row>
    <row r="1296" spans="3:14" x14ac:dyDescent="0.25">
      <c r="C1296" s="27" t="s">
        <v>8524</v>
      </c>
      <c r="D1296" s="28"/>
      <c r="F1296" s="29" t="s">
        <v>33</v>
      </c>
      <c r="I1296" s="29" t="s">
        <v>49</v>
      </c>
      <c r="L1296" s="29" t="s">
        <v>265</v>
      </c>
      <c r="M1296" s="28" t="s">
        <v>40</v>
      </c>
      <c r="N1296" s="29" t="s">
        <v>1801</v>
      </c>
    </row>
    <row r="1297" spans="3:14" x14ac:dyDescent="0.25">
      <c r="C1297" s="27" t="s">
        <v>8524</v>
      </c>
      <c r="D1297" s="28"/>
      <c r="F1297" s="29" t="s">
        <v>33</v>
      </c>
      <c r="I1297" s="29" t="s">
        <v>49</v>
      </c>
      <c r="L1297" s="29" t="s">
        <v>265</v>
      </c>
      <c r="M1297" s="28" t="s">
        <v>40</v>
      </c>
      <c r="N1297" s="32" t="s">
        <v>8508</v>
      </c>
    </row>
    <row r="1298" spans="3:14" x14ac:dyDescent="0.25">
      <c r="C1298" s="27" t="s">
        <v>8524</v>
      </c>
      <c r="D1298" s="28"/>
      <c r="F1298" s="29" t="s">
        <v>33</v>
      </c>
      <c r="I1298" s="29" t="s">
        <v>49</v>
      </c>
      <c r="L1298" s="29" t="s">
        <v>265</v>
      </c>
      <c r="M1298" s="28" t="s">
        <v>40</v>
      </c>
      <c r="N1298" s="32" t="s">
        <v>8509</v>
      </c>
    </row>
    <row r="1299" spans="3:14" x14ac:dyDescent="0.25">
      <c r="C1299" s="27" t="s">
        <v>8524</v>
      </c>
      <c r="D1299" s="28"/>
      <c r="F1299" s="29" t="s">
        <v>33</v>
      </c>
      <c r="I1299" s="29" t="s">
        <v>52</v>
      </c>
      <c r="L1299" s="29" t="s">
        <v>267</v>
      </c>
      <c r="M1299" s="28" t="s">
        <v>267</v>
      </c>
      <c r="N1299" s="29" t="s">
        <v>1802</v>
      </c>
    </row>
    <row r="1300" spans="3:14" x14ac:dyDescent="0.25">
      <c r="C1300" s="27" t="s">
        <v>8524</v>
      </c>
      <c r="D1300" s="28"/>
      <c r="F1300" s="29" t="s">
        <v>33</v>
      </c>
      <c r="I1300" s="29" t="s">
        <v>52</v>
      </c>
      <c r="L1300" s="29" t="s">
        <v>267</v>
      </c>
      <c r="M1300" s="28" t="s">
        <v>40</v>
      </c>
      <c r="N1300" s="29" t="s">
        <v>1803</v>
      </c>
    </row>
    <row r="1301" spans="3:14" x14ac:dyDescent="0.25">
      <c r="C1301" s="27" t="s">
        <v>8524</v>
      </c>
      <c r="D1301" s="28"/>
      <c r="F1301" s="29" t="s">
        <v>33</v>
      </c>
      <c r="I1301" s="29" t="s">
        <v>52</v>
      </c>
      <c r="L1301" s="29" t="s">
        <v>267</v>
      </c>
      <c r="M1301" s="28" t="s">
        <v>40</v>
      </c>
      <c r="N1301" s="29" t="s">
        <v>1804</v>
      </c>
    </row>
    <row r="1302" spans="3:14" x14ac:dyDescent="0.25">
      <c r="C1302" s="27" t="s">
        <v>8524</v>
      </c>
      <c r="D1302" s="28"/>
      <c r="F1302" s="29" t="s">
        <v>33</v>
      </c>
      <c r="I1302" s="29" t="s">
        <v>52</v>
      </c>
      <c r="L1302" s="29" t="s">
        <v>267</v>
      </c>
      <c r="M1302" s="28" t="s">
        <v>40</v>
      </c>
      <c r="N1302" s="29" t="s">
        <v>1805</v>
      </c>
    </row>
    <row r="1303" spans="3:14" x14ac:dyDescent="0.25">
      <c r="C1303" s="27" t="s">
        <v>8524</v>
      </c>
      <c r="D1303" s="28"/>
      <c r="F1303" s="29" t="s">
        <v>33</v>
      </c>
      <c r="I1303" s="29" t="s">
        <v>52</v>
      </c>
      <c r="L1303" s="29" t="s">
        <v>267</v>
      </c>
      <c r="M1303" s="28" t="s">
        <v>40</v>
      </c>
      <c r="N1303" s="29" t="s">
        <v>1806</v>
      </c>
    </row>
    <row r="1304" spans="3:14" x14ac:dyDescent="0.25">
      <c r="C1304" s="27" t="s">
        <v>8524</v>
      </c>
      <c r="D1304" s="28"/>
      <c r="F1304" s="29" t="s">
        <v>33</v>
      </c>
      <c r="I1304" s="29" t="s">
        <v>52</v>
      </c>
      <c r="L1304" s="29" t="s">
        <v>267</v>
      </c>
      <c r="M1304" s="28" t="s">
        <v>40</v>
      </c>
      <c r="N1304" s="29" t="s">
        <v>1807</v>
      </c>
    </row>
    <row r="1305" spans="3:14" x14ac:dyDescent="0.25">
      <c r="C1305" s="27" t="s">
        <v>8524</v>
      </c>
      <c r="D1305" s="28"/>
      <c r="F1305" s="29" t="s">
        <v>33</v>
      </c>
      <c r="I1305" s="29" t="s">
        <v>52</v>
      </c>
      <c r="L1305" s="29" t="s">
        <v>267</v>
      </c>
      <c r="M1305" s="28" t="s">
        <v>40</v>
      </c>
      <c r="N1305" s="29" t="s">
        <v>1808</v>
      </c>
    </row>
    <row r="1306" spans="3:14" x14ac:dyDescent="0.25">
      <c r="C1306" s="27" t="s">
        <v>8524</v>
      </c>
      <c r="D1306" s="28"/>
      <c r="F1306" s="29" t="s">
        <v>33</v>
      </c>
      <c r="I1306" s="29" t="s">
        <v>52</v>
      </c>
      <c r="L1306" s="29" t="s">
        <v>267</v>
      </c>
      <c r="M1306" s="28" t="s">
        <v>40</v>
      </c>
      <c r="N1306" s="29" t="s">
        <v>1809</v>
      </c>
    </row>
    <row r="1307" spans="3:14" x14ac:dyDescent="0.25">
      <c r="C1307" s="27" t="s">
        <v>8524</v>
      </c>
      <c r="D1307" s="28"/>
      <c r="F1307" s="29" t="s">
        <v>33</v>
      </c>
      <c r="I1307" s="29" t="s">
        <v>52</v>
      </c>
      <c r="L1307" s="29" t="s">
        <v>267</v>
      </c>
      <c r="M1307" s="28" t="s">
        <v>40</v>
      </c>
      <c r="N1307" s="29" t="s">
        <v>1810</v>
      </c>
    </row>
    <row r="1308" spans="3:14" x14ac:dyDescent="0.25">
      <c r="C1308" s="27" t="s">
        <v>8524</v>
      </c>
      <c r="D1308" s="28"/>
      <c r="F1308" s="29" t="s">
        <v>33</v>
      </c>
      <c r="I1308" s="29" t="s">
        <v>52</v>
      </c>
      <c r="L1308" s="29" t="s">
        <v>267</v>
      </c>
      <c r="M1308" s="28" t="s">
        <v>40</v>
      </c>
      <c r="N1308" s="29" t="s">
        <v>1811</v>
      </c>
    </row>
    <row r="1309" spans="3:14" x14ac:dyDescent="0.25">
      <c r="C1309" s="27" t="s">
        <v>8524</v>
      </c>
      <c r="D1309" s="28"/>
      <c r="F1309" s="29" t="s">
        <v>33</v>
      </c>
      <c r="I1309" s="29" t="s">
        <v>52</v>
      </c>
      <c r="L1309" s="29" t="s">
        <v>269</v>
      </c>
      <c r="M1309" s="28" t="s">
        <v>269</v>
      </c>
      <c r="N1309" s="29" t="s">
        <v>1812</v>
      </c>
    </row>
    <row r="1310" spans="3:14" x14ac:dyDescent="0.25">
      <c r="C1310" s="27" t="s">
        <v>8524</v>
      </c>
      <c r="D1310" s="28"/>
      <c r="F1310" s="29" t="s">
        <v>33</v>
      </c>
      <c r="I1310" s="29" t="s">
        <v>52</v>
      </c>
      <c r="L1310" s="29" t="s">
        <v>269</v>
      </c>
      <c r="M1310" s="28" t="s">
        <v>40</v>
      </c>
      <c r="N1310" s="29" t="s">
        <v>1813</v>
      </c>
    </row>
    <row r="1311" spans="3:14" x14ac:dyDescent="0.25">
      <c r="C1311" s="27" t="s">
        <v>8524</v>
      </c>
      <c r="D1311" s="28"/>
      <c r="F1311" s="29" t="s">
        <v>33</v>
      </c>
      <c r="I1311" s="29" t="s">
        <v>52</v>
      </c>
      <c r="L1311" s="29" t="s">
        <v>269</v>
      </c>
      <c r="M1311" s="28" t="s">
        <v>40</v>
      </c>
      <c r="N1311" s="29" t="s">
        <v>1814</v>
      </c>
    </row>
    <row r="1312" spans="3:14" x14ac:dyDescent="0.25">
      <c r="C1312" s="27" t="s">
        <v>8524</v>
      </c>
      <c r="D1312" s="28"/>
      <c r="F1312" s="29" t="s">
        <v>33</v>
      </c>
      <c r="I1312" s="29" t="s">
        <v>52</v>
      </c>
      <c r="L1312" s="29" t="s">
        <v>269</v>
      </c>
      <c r="M1312" s="28" t="s">
        <v>40</v>
      </c>
      <c r="N1312" s="29" t="s">
        <v>1815</v>
      </c>
    </row>
    <row r="1313" spans="3:14" x14ac:dyDescent="0.25">
      <c r="C1313" s="27" t="s">
        <v>8524</v>
      </c>
      <c r="D1313" s="28"/>
      <c r="F1313" s="29" t="s">
        <v>33</v>
      </c>
      <c r="I1313" s="29" t="s">
        <v>52</v>
      </c>
      <c r="L1313" s="29" t="s">
        <v>269</v>
      </c>
      <c r="M1313" s="28" t="s">
        <v>40</v>
      </c>
      <c r="N1313" s="29" t="s">
        <v>1816</v>
      </c>
    </row>
    <row r="1314" spans="3:14" x14ac:dyDescent="0.25">
      <c r="C1314" s="27" t="s">
        <v>8524</v>
      </c>
      <c r="D1314" s="28"/>
      <c r="F1314" s="29" t="s">
        <v>33</v>
      </c>
      <c r="I1314" s="29" t="s">
        <v>52</v>
      </c>
      <c r="L1314" s="29" t="s">
        <v>269</v>
      </c>
      <c r="M1314" s="28" t="s">
        <v>40</v>
      </c>
      <c r="N1314" s="29" t="s">
        <v>1817</v>
      </c>
    </row>
    <row r="1315" spans="3:14" x14ac:dyDescent="0.25">
      <c r="C1315" s="27" t="s">
        <v>8524</v>
      </c>
      <c r="D1315" s="28"/>
      <c r="F1315" s="29" t="s">
        <v>33</v>
      </c>
      <c r="I1315" s="29" t="s">
        <v>52</v>
      </c>
      <c r="L1315" s="29" t="s">
        <v>269</v>
      </c>
      <c r="M1315" s="28" t="s">
        <v>40</v>
      </c>
      <c r="N1315" s="29" t="s">
        <v>1818</v>
      </c>
    </row>
    <row r="1316" spans="3:14" x14ac:dyDescent="0.25">
      <c r="C1316" s="27" t="s">
        <v>8524</v>
      </c>
      <c r="D1316" s="28"/>
      <c r="F1316" s="29" t="s">
        <v>33</v>
      </c>
      <c r="I1316" s="29" t="s">
        <v>52</v>
      </c>
      <c r="L1316" s="29" t="s">
        <v>269</v>
      </c>
      <c r="M1316" s="28" t="s">
        <v>40</v>
      </c>
      <c r="N1316" s="29" t="s">
        <v>1819</v>
      </c>
    </row>
    <row r="1317" spans="3:14" x14ac:dyDescent="0.25">
      <c r="C1317" s="27" t="s">
        <v>8524</v>
      </c>
      <c r="D1317" s="28"/>
      <c r="F1317" s="29" t="s">
        <v>33</v>
      </c>
      <c r="I1317" s="29" t="s">
        <v>52</v>
      </c>
      <c r="L1317" s="29" t="s">
        <v>269</v>
      </c>
      <c r="M1317" s="28" t="s">
        <v>40</v>
      </c>
      <c r="N1317" s="29" t="s">
        <v>1820</v>
      </c>
    </row>
    <row r="1318" spans="3:14" x14ac:dyDescent="0.25">
      <c r="C1318" s="27" t="s">
        <v>8524</v>
      </c>
      <c r="D1318" s="28"/>
      <c r="F1318" s="29" t="s">
        <v>33</v>
      </c>
      <c r="I1318" s="29" t="s">
        <v>52</v>
      </c>
      <c r="L1318" s="29" t="s">
        <v>269</v>
      </c>
      <c r="M1318" s="28" t="s">
        <v>40</v>
      </c>
      <c r="N1318" s="29" t="s">
        <v>1821</v>
      </c>
    </row>
    <row r="1319" spans="3:14" x14ac:dyDescent="0.25">
      <c r="C1319" s="27" t="s">
        <v>8524</v>
      </c>
      <c r="D1319" s="28"/>
      <c r="F1319" s="29" t="s">
        <v>33</v>
      </c>
      <c r="I1319" s="29" t="s">
        <v>52</v>
      </c>
      <c r="L1319" s="29" t="s">
        <v>269</v>
      </c>
      <c r="M1319" s="28" t="s">
        <v>40</v>
      </c>
      <c r="N1319" s="29" t="s">
        <v>1822</v>
      </c>
    </row>
    <row r="1320" spans="3:14" x14ac:dyDescent="0.25">
      <c r="C1320" s="27" t="s">
        <v>8524</v>
      </c>
      <c r="D1320" s="28"/>
      <c r="F1320" s="29" t="s">
        <v>33</v>
      </c>
      <c r="I1320" s="29" t="s">
        <v>52</v>
      </c>
      <c r="L1320" s="29" t="s">
        <v>269</v>
      </c>
      <c r="M1320" s="28" t="s">
        <v>40</v>
      </c>
      <c r="N1320" s="29" t="s">
        <v>1823</v>
      </c>
    </row>
    <row r="1321" spans="3:14" x14ac:dyDescent="0.25">
      <c r="C1321" s="27" t="s">
        <v>8524</v>
      </c>
      <c r="D1321" s="28"/>
      <c r="F1321" s="29" t="s">
        <v>33</v>
      </c>
      <c r="I1321" s="29" t="s">
        <v>52</v>
      </c>
      <c r="L1321" s="29" t="s">
        <v>269</v>
      </c>
      <c r="M1321" s="28" t="s">
        <v>40</v>
      </c>
      <c r="N1321" s="29" t="s">
        <v>1824</v>
      </c>
    </row>
    <row r="1322" spans="3:14" x14ac:dyDescent="0.25">
      <c r="C1322" s="27" t="s">
        <v>8524</v>
      </c>
      <c r="D1322" s="28"/>
      <c r="F1322" s="29" t="s">
        <v>33</v>
      </c>
      <c r="I1322" s="29" t="s">
        <v>52</v>
      </c>
      <c r="L1322" s="29" t="s">
        <v>269</v>
      </c>
      <c r="M1322" s="28" t="s">
        <v>40</v>
      </c>
      <c r="N1322" s="29" t="s">
        <v>1825</v>
      </c>
    </row>
    <row r="1323" spans="3:14" x14ac:dyDescent="0.25">
      <c r="C1323" s="27" t="s">
        <v>8524</v>
      </c>
      <c r="D1323" s="28"/>
      <c r="F1323" s="29" t="s">
        <v>33</v>
      </c>
      <c r="I1323" s="29" t="s">
        <v>52</v>
      </c>
      <c r="L1323" s="29" t="s">
        <v>269</v>
      </c>
      <c r="M1323" s="28" t="s">
        <v>40</v>
      </c>
      <c r="N1323" s="29" t="s">
        <v>1826</v>
      </c>
    </row>
    <row r="1324" spans="3:14" x14ac:dyDescent="0.25">
      <c r="C1324" s="27" t="s">
        <v>8524</v>
      </c>
      <c r="D1324" s="28"/>
      <c r="F1324" s="29" t="s">
        <v>33</v>
      </c>
      <c r="I1324" s="29" t="s">
        <v>52</v>
      </c>
      <c r="L1324" s="29" t="s">
        <v>269</v>
      </c>
      <c r="M1324" s="28" t="s">
        <v>40</v>
      </c>
      <c r="N1324" s="29" t="s">
        <v>1827</v>
      </c>
    </row>
    <row r="1325" spans="3:14" x14ac:dyDescent="0.25">
      <c r="C1325" s="27" t="s">
        <v>8524</v>
      </c>
      <c r="D1325" s="28"/>
      <c r="F1325" s="29" t="s">
        <v>33</v>
      </c>
      <c r="I1325" s="29" t="s">
        <v>52</v>
      </c>
      <c r="L1325" s="29" t="s">
        <v>269</v>
      </c>
      <c r="M1325" s="28" t="s">
        <v>40</v>
      </c>
      <c r="N1325" s="29" t="s">
        <v>1828</v>
      </c>
    </row>
    <row r="1326" spans="3:14" x14ac:dyDescent="0.25">
      <c r="C1326" s="27" t="s">
        <v>8524</v>
      </c>
      <c r="D1326" s="28"/>
      <c r="F1326" s="29" t="s">
        <v>33</v>
      </c>
      <c r="I1326" s="29" t="s">
        <v>52</v>
      </c>
      <c r="L1326" s="29" t="s">
        <v>269</v>
      </c>
      <c r="M1326" s="28" t="s">
        <v>40</v>
      </c>
      <c r="N1326" s="29" t="s">
        <v>1829</v>
      </c>
    </row>
    <row r="1327" spans="3:14" x14ac:dyDescent="0.25">
      <c r="C1327" s="27" t="s">
        <v>8524</v>
      </c>
      <c r="D1327" s="28"/>
      <c r="F1327" s="29" t="s">
        <v>33</v>
      </c>
      <c r="I1327" s="29" t="s">
        <v>52</v>
      </c>
      <c r="L1327" s="29" t="s">
        <v>269</v>
      </c>
      <c r="M1327" s="28" t="s">
        <v>40</v>
      </c>
      <c r="N1327" s="29" t="s">
        <v>1830</v>
      </c>
    </row>
    <row r="1328" spans="3:14" x14ac:dyDescent="0.25">
      <c r="C1328" s="27" t="s">
        <v>8524</v>
      </c>
      <c r="D1328" s="28"/>
      <c r="F1328" s="29" t="s">
        <v>33</v>
      </c>
      <c r="I1328" s="29" t="s">
        <v>52</v>
      </c>
      <c r="L1328" s="29" t="s">
        <v>269</v>
      </c>
      <c r="M1328" s="28" t="s">
        <v>40</v>
      </c>
      <c r="N1328" s="29" t="s">
        <v>1831</v>
      </c>
    </row>
    <row r="1329" spans="3:14" x14ac:dyDescent="0.25">
      <c r="C1329" s="27" t="s">
        <v>8524</v>
      </c>
      <c r="D1329" s="28"/>
      <c r="F1329" s="29" t="s">
        <v>33</v>
      </c>
      <c r="I1329" s="29" t="s">
        <v>52</v>
      </c>
      <c r="L1329" s="29" t="s">
        <v>269</v>
      </c>
      <c r="M1329" s="28" t="s">
        <v>40</v>
      </c>
      <c r="N1329" s="29" t="s">
        <v>1832</v>
      </c>
    </row>
    <row r="1330" spans="3:14" x14ac:dyDescent="0.25">
      <c r="C1330" s="27" t="s">
        <v>8524</v>
      </c>
      <c r="D1330" s="28"/>
      <c r="F1330" s="29" t="s">
        <v>33</v>
      </c>
      <c r="I1330" s="29" t="s">
        <v>52</v>
      </c>
      <c r="L1330" s="29" t="s">
        <v>269</v>
      </c>
      <c r="M1330" s="28" t="s">
        <v>40</v>
      </c>
      <c r="N1330" s="29" t="s">
        <v>1833</v>
      </c>
    </row>
    <row r="1331" spans="3:14" x14ac:dyDescent="0.25">
      <c r="C1331" s="27" t="s">
        <v>8524</v>
      </c>
      <c r="D1331" s="28"/>
      <c r="F1331" s="29" t="s">
        <v>33</v>
      </c>
      <c r="I1331" s="29" t="s">
        <v>52</v>
      </c>
      <c r="L1331" s="29" t="s">
        <v>269</v>
      </c>
      <c r="M1331" s="28" t="s">
        <v>40</v>
      </c>
      <c r="N1331" s="29" t="s">
        <v>1834</v>
      </c>
    </row>
    <row r="1332" spans="3:14" x14ac:dyDescent="0.25">
      <c r="C1332" s="27" t="s">
        <v>8524</v>
      </c>
      <c r="D1332" s="28"/>
      <c r="F1332" s="29" t="s">
        <v>33</v>
      </c>
      <c r="I1332" s="29" t="s">
        <v>52</v>
      </c>
      <c r="L1332" s="29" t="s">
        <v>269</v>
      </c>
      <c r="M1332" s="28" t="s">
        <v>40</v>
      </c>
      <c r="N1332" s="29" t="s">
        <v>1835</v>
      </c>
    </row>
    <row r="1333" spans="3:14" x14ac:dyDescent="0.25">
      <c r="C1333" s="27" t="s">
        <v>8524</v>
      </c>
      <c r="D1333" s="28"/>
      <c r="F1333" s="29" t="s">
        <v>33</v>
      </c>
      <c r="I1333" s="29" t="s">
        <v>52</v>
      </c>
      <c r="L1333" s="29" t="s">
        <v>269</v>
      </c>
      <c r="M1333" s="28" t="s">
        <v>40</v>
      </c>
      <c r="N1333" s="29" t="s">
        <v>1836</v>
      </c>
    </row>
    <row r="1334" spans="3:14" x14ac:dyDescent="0.25">
      <c r="C1334" s="27" t="s">
        <v>8524</v>
      </c>
      <c r="D1334" s="28"/>
      <c r="F1334" s="29" t="s">
        <v>33</v>
      </c>
      <c r="I1334" s="29" t="s">
        <v>52</v>
      </c>
      <c r="L1334" s="29" t="s">
        <v>269</v>
      </c>
      <c r="M1334" s="28" t="s">
        <v>40</v>
      </c>
      <c r="N1334" s="29" t="s">
        <v>1837</v>
      </c>
    </row>
    <row r="1335" spans="3:14" x14ac:dyDescent="0.25">
      <c r="C1335" s="27" t="s">
        <v>8524</v>
      </c>
      <c r="D1335" s="28"/>
      <c r="F1335" s="29" t="s">
        <v>33</v>
      </c>
      <c r="I1335" s="29" t="s">
        <v>52</v>
      </c>
      <c r="L1335" s="29" t="s">
        <v>269</v>
      </c>
      <c r="M1335" s="28" t="s">
        <v>40</v>
      </c>
      <c r="N1335" s="29" t="s">
        <v>1838</v>
      </c>
    </row>
    <row r="1336" spans="3:14" x14ac:dyDescent="0.25">
      <c r="C1336" s="27" t="s">
        <v>8524</v>
      </c>
      <c r="D1336" s="28"/>
      <c r="F1336" s="29" t="s">
        <v>33</v>
      </c>
      <c r="I1336" s="29" t="s">
        <v>52</v>
      </c>
      <c r="L1336" s="29" t="s">
        <v>269</v>
      </c>
      <c r="M1336" s="28" t="s">
        <v>40</v>
      </c>
      <c r="N1336" s="29" t="s">
        <v>1839</v>
      </c>
    </row>
    <row r="1337" spans="3:14" x14ac:dyDescent="0.25">
      <c r="C1337" s="27" t="s">
        <v>8524</v>
      </c>
      <c r="D1337" s="28"/>
      <c r="F1337" s="29" t="s">
        <v>33</v>
      </c>
      <c r="I1337" s="29" t="s">
        <v>52</v>
      </c>
      <c r="L1337" s="29" t="s">
        <v>271</v>
      </c>
      <c r="M1337" s="28" t="s">
        <v>271</v>
      </c>
      <c r="N1337" s="29" t="s">
        <v>1840</v>
      </c>
    </row>
    <row r="1338" spans="3:14" x14ac:dyDescent="0.25">
      <c r="C1338" s="27" t="s">
        <v>8524</v>
      </c>
      <c r="D1338" s="28"/>
      <c r="F1338" s="29" t="s">
        <v>33</v>
      </c>
      <c r="I1338" s="29" t="s">
        <v>52</v>
      </c>
      <c r="L1338" s="29" t="s">
        <v>271</v>
      </c>
      <c r="M1338" s="28" t="s">
        <v>40</v>
      </c>
      <c r="N1338" s="29" t="s">
        <v>1841</v>
      </c>
    </row>
    <row r="1339" spans="3:14" x14ac:dyDescent="0.25">
      <c r="C1339" s="27" t="s">
        <v>8524</v>
      </c>
      <c r="D1339" s="28"/>
      <c r="F1339" s="29" t="s">
        <v>33</v>
      </c>
      <c r="I1339" s="29" t="s">
        <v>52</v>
      </c>
      <c r="L1339" s="29" t="s">
        <v>271</v>
      </c>
      <c r="M1339" s="28" t="s">
        <v>40</v>
      </c>
      <c r="N1339" s="29" t="s">
        <v>1842</v>
      </c>
    </row>
    <row r="1340" spans="3:14" x14ac:dyDescent="0.25">
      <c r="C1340" s="27" t="s">
        <v>8524</v>
      </c>
      <c r="D1340" s="28"/>
      <c r="F1340" s="29" t="s">
        <v>33</v>
      </c>
      <c r="I1340" s="29" t="s">
        <v>52</v>
      </c>
      <c r="L1340" s="29" t="s">
        <v>271</v>
      </c>
      <c r="M1340" s="28" t="s">
        <v>40</v>
      </c>
      <c r="N1340" s="29" t="s">
        <v>1843</v>
      </c>
    </row>
    <row r="1341" spans="3:14" x14ac:dyDescent="0.25">
      <c r="C1341" s="27" t="s">
        <v>8524</v>
      </c>
      <c r="D1341" s="28"/>
      <c r="F1341" s="29" t="s">
        <v>33</v>
      </c>
      <c r="I1341" s="29" t="s">
        <v>52</v>
      </c>
      <c r="L1341" s="29" t="s">
        <v>271</v>
      </c>
      <c r="M1341" s="28" t="s">
        <v>40</v>
      </c>
      <c r="N1341" s="29" t="s">
        <v>1844</v>
      </c>
    </row>
    <row r="1342" spans="3:14" x14ac:dyDescent="0.25">
      <c r="C1342" s="27" t="s">
        <v>8524</v>
      </c>
      <c r="D1342" s="28"/>
      <c r="F1342" s="29" t="s">
        <v>33</v>
      </c>
      <c r="I1342" s="29" t="s">
        <v>52</v>
      </c>
      <c r="L1342" s="29" t="s">
        <v>271</v>
      </c>
      <c r="M1342" s="28" t="s">
        <v>40</v>
      </c>
      <c r="N1342" s="29" t="s">
        <v>1845</v>
      </c>
    </row>
    <row r="1343" spans="3:14" x14ac:dyDescent="0.25">
      <c r="C1343" s="27" t="s">
        <v>8524</v>
      </c>
      <c r="D1343" s="28"/>
      <c r="F1343" s="29" t="s">
        <v>33</v>
      </c>
      <c r="I1343" s="29" t="s">
        <v>52</v>
      </c>
      <c r="L1343" s="29" t="s">
        <v>271</v>
      </c>
      <c r="M1343" s="28" t="s">
        <v>40</v>
      </c>
      <c r="N1343" s="29" t="s">
        <v>1846</v>
      </c>
    </row>
    <row r="1344" spans="3:14" x14ac:dyDescent="0.25">
      <c r="C1344" s="27" t="s">
        <v>8524</v>
      </c>
      <c r="D1344" s="28"/>
      <c r="F1344" s="29" t="s">
        <v>33</v>
      </c>
      <c r="I1344" s="29" t="s">
        <v>52</v>
      </c>
      <c r="L1344" s="29" t="s">
        <v>271</v>
      </c>
      <c r="M1344" s="28" t="s">
        <v>40</v>
      </c>
      <c r="N1344" s="29" t="s">
        <v>1847</v>
      </c>
    </row>
    <row r="1345" spans="3:14" x14ac:dyDescent="0.25">
      <c r="C1345" s="27" t="s">
        <v>8524</v>
      </c>
      <c r="D1345" s="28"/>
      <c r="F1345" s="29" t="s">
        <v>33</v>
      </c>
      <c r="I1345" s="29" t="s">
        <v>52</v>
      </c>
      <c r="L1345" s="29" t="s">
        <v>271</v>
      </c>
      <c r="M1345" s="28" t="s">
        <v>40</v>
      </c>
      <c r="N1345" s="29" t="s">
        <v>1848</v>
      </c>
    </row>
    <row r="1346" spans="3:14" x14ac:dyDescent="0.25">
      <c r="C1346" s="27" t="s">
        <v>8524</v>
      </c>
      <c r="D1346" s="28"/>
      <c r="F1346" s="29" t="s">
        <v>33</v>
      </c>
      <c r="I1346" s="29" t="s">
        <v>52</v>
      </c>
      <c r="L1346" s="29" t="s">
        <v>271</v>
      </c>
      <c r="M1346" s="28" t="s">
        <v>40</v>
      </c>
      <c r="N1346" s="29" t="s">
        <v>1849</v>
      </c>
    </row>
    <row r="1347" spans="3:14" x14ac:dyDescent="0.25">
      <c r="C1347" s="27" t="s">
        <v>8524</v>
      </c>
      <c r="D1347" s="28"/>
      <c r="F1347" s="29" t="s">
        <v>33</v>
      </c>
      <c r="I1347" s="29" t="s">
        <v>52</v>
      </c>
      <c r="L1347" s="29" t="s">
        <v>271</v>
      </c>
      <c r="M1347" s="28" t="s">
        <v>40</v>
      </c>
      <c r="N1347" s="29" t="s">
        <v>1850</v>
      </c>
    </row>
    <row r="1348" spans="3:14" x14ac:dyDescent="0.25">
      <c r="C1348" s="27" t="s">
        <v>8524</v>
      </c>
      <c r="D1348" s="28"/>
      <c r="F1348" s="29" t="s">
        <v>33</v>
      </c>
      <c r="I1348" s="29" t="s">
        <v>52</v>
      </c>
      <c r="L1348" s="29" t="s">
        <v>271</v>
      </c>
      <c r="M1348" s="28" t="s">
        <v>40</v>
      </c>
      <c r="N1348" s="29" t="s">
        <v>1851</v>
      </c>
    </row>
    <row r="1349" spans="3:14" x14ac:dyDescent="0.25">
      <c r="C1349" s="27" t="s">
        <v>8524</v>
      </c>
      <c r="D1349" s="28"/>
      <c r="F1349" s="29" t="s">
        <v>33</v>
      </c>
      <c r="I1349" s="29" t="s">
        <v>52</v>
      </c>
      <c r="L1349" s="29" t="s">
        <v>271</v>
      </c>
      <c r="M1349" s="28" t="s">
        <v>40</v>
      </c>
      <c r="N1349" s="29" t="s">
        <v>1852</v>
      </c>
    </row>
    <row r="1350" spans="3:14" x14ac:dyDescent="0.25">
      <c r="C1350" s="27" t="s">
        <v>8524</v>
      </c>
      <c r="D1350" s="28"/>
      <c r="F1350" s="29" t="s">
        <v>33</v>
      </c>
      <c r="I1350" s="29" t="s">
        <v>52</v>
      </c>
      <c r="L1350" s="29" t="s">
        <v>271</v>
      </c>
      <c r="M1350" s="28" t="s">
        <v>40</v>
      </c>
      <c r="N1350" s="29" t="s">
        <v>1853</v>
      </c>
    </row>
    <row r="1351" spans="3:14" x14ac:dyDescent="0.25">
      <c r="C1351" s="27" t="s">
        <v>8524</v>
      </c>
      <c r="D1351" s="28"/>
      <c r="F1351" s="29" t="s">
        <v>33</v>
      </c>
      <c r="I1351" s="29" t="s">
        <v>52</v>
      </c>
      <c r="L1351" s="29" t="s">
        <v>271</v>
      </c>
      <c r="M1351" s="28" t="s">
        <v>40</v>
      </c>
      <c r="N1351" s="29" t="s">
        <v>1854</v>
      </c>
    </row>
    <row r="1352" spans="3:14" x14ac:dyDescent="0.25">
      <c r="C1352" s="27" t="s">
        <v>8524</v>
      </c>
      <c r="D1352" s="28"/>
      <c r="F1352" s="29" t="s">
        <v>33</v>
      </c>
      <c r="I1352" s="29" t="s">
        <v>52</v>
      </c>
      <c r="L1352" s="29" t="s">
        <v>271</v>
      </c>
      <c r="M1352" s="28" t="s">
        <v>40</v>
      </c>
      <c r="N1352" s="29" t="s">
        <v>1855</v>
      </c>
    </row>
    <row r="1353" spans="3:14" x14ac:dyDescent="0.25">
      <c r="C1353" s="27" t="s">
        <v>8524</v>
      </c>
      <c r="D1353" s="28"/>
      <c r="F1353" s="29" t="s">
        <v>33</v>
      </c>
      <c r="I1353" s="29" t="s">
        <v>52</v>
      </c>
      <c r="L1353" s="29" t="s">
        <v>271</v>
      </c>
      <c r="M1353" s="28" t="s">
        <v>40</v>
      </c>
      <c r="N1353" s="29" t="s">
        <v>1856</v>
      </c>
    </row>
    <row r="1354" spans="3:14" x14ac:dyDescent="0.25">
      <c r="C1354" s="27" t="s">
        <v>8524</v>
      </c>
      <c r="D1354" s="28"/>
      <c r="F1354" s="29" t="s">
        <v>33</v>
      </c>
      <c r="I1354" s="29" t="s">
        <v>52</v>
      </c>
      <c r="L1354" s="29" t="s">
        <v>271</v>
      </c>
      <c r="M1354" s="28" t="s">
        <v>40</v>
      </c>
      <c r="N1354" s="29" t="s">
        <v>1857</v>
      </c>
    </row>
    <row r="1355" spans="3:14" x14ac:dyDescent="0.25">
      <c r="C1355" s="27" t="s">
        <v>8524</v>
      </c>
      <c r="D1355" s="28"/>
      <c r="F1355" s="29" t="s">
        <v>33</v>
      </c>
      <c r="I1355" s="29" t="s">
        <v>52</v>
      </c>
      <c r="L1355" s="29" t="s">
        <v>271</v>
      </c>
      <c r="M1355" s="28" t="s">
        <v>40</v>
      </c>
      <c r="N1355" s="29" t="s">
        <v>1858</v>
      </c>
    </row>
    <row r="1356" spans="3:14" x14ac:dyDescent="0.25">
      <c r="C1356" s="27" t="s">
        <v>8524</v>
      </c>
      <c r="D1356" s="28"/>
      <c r="F1356" s="29" t="s">
        <v>33</v>
      </c>
      <c r="I1356" s="29" t="s">
        <v>52</v>
      </c>
      <c r="L1356" s="29" t="s">
        <v>271</v>
      </c>
      <c r="M1356" s="28" t="s">
        <v>40</v>
      </c>
      <c r="N1356" s="29" t="s">
        <v>1859</v>
      </c>
    </row>
    <row r="1357" spans="3:14" x14ac:dyDescent="0.25">
      <c r="C1357" s="27" t="s">
        <v>8524</v>
      </c>
      <c r="D1357" s="28"/>
      <c r="F1357" s="29" t="s">
        <v>33</v>
      </c>
      <c r="I1357" s="29" t="s">
        <v>52</v>
      </c>
      <c r="L1357" s="29" t="s">
        <v>271</v>
      </c>
      <c r="M1357" s="28" t="s">
        <v>40</v>
      </c>
      <c r="N1357" s="29" t="s">
        <v>1860</v>
      </c>
    </row>
    <row r="1358" spans="3:14" x14ac:dyDescent="0.25">
      <c r="C1358" s="27" t="s">
        <v>8524</v>
      </c>
      <c r="D1358" s="28"/>
      <c r="F1358" s="29" t="s">
        <v>33</v>
      </c>
      <c r="I1358" s="29" t="s">
        <v>52</v>
      </c>
      <c r="L1358" s="29" t="s">
        <v>271</v>
      </c>
      <c r="M1358" s="28" t="s">
        <v>40</v>
      </c>
      <c r="N1358" s="29" t="s">
        <v>1861</v>
      </c>
    </row>
    <row r="1359" spans="3:14" x14ac:dyDescent="0.25">
      <c r="C1359" s="27" t="s">
        <v>8524</v>
      </c>
      <c r="D1359" s="28"/>
      <c r="F1359" s="29" t="s">
        <v>33</v>
      </c>
      <c r="I1359" s="29" t="s">
        <v>52</v>
      </c>
      <c r="L1359" s="29" t="s">
        <v>271</v>
      </c>
      <c r="M1359" s="28" t="s">
        <v>40</v>
      </c>
      <c r="N1359" s="29" t="s">
        <v>1862</v>
      </c>
    </row>
    <row r="1360" spans="3:14" x14ac:dyDescent="0.25">
      <c r="C1360" s="27" t="s">
        <v>8524</v>
      </c>
      <c r="D1360" s="28"/>
      <c r="F1360" s="29" t="s">
        <v>33</v>
      </c>
      <c r="I1360" s="29" t="s">
        <v>52</v>
      </c>
      <c r="L1360" s="29" t="s">
        <v>271</v>
      </c>
      <c r="M1360" s="28" t="s">
        <v>40</v>
      </c>
      <c r="N1360" s="29" t="s">
        <v>1863</v>
      </c>
    </row>
    <row r="1361" spans="3:14" x14ac:dyDescent="0.25">
      <c r="C1361" s="27" t="s">
        <v>8524</v>
      </c>
      <c r="D1361" s="28"/>
      <c r="F1361" s="29" t="s">
        <v>33</v>
      </c>
      <c r="I1361" s="29" t="s">
        <v>52</v>
      </c>
      <c r="L1361" s="29" t="s">
        <v>271</v>
      </c>
      <c r="M1361" s="28" t="s">
        <v>40</v>
      </c>
      <c r="N1361" s="29" t="s">
        <v>1864</v>
      </c>
    </row>
    <row r="1362" spans="3:14" x14ac:dyDescent="0.25">
      <c r="C1362" s="27" t="s">
        <v>8524</v>
      </c>
      <c r="D1362" s="28"/>
      <c r="F1362" s="29" t="s">
        <v>33</v>
      </c>
      <c r="I1362" s="29" t="s">
        <v>52</v>
      </c>
      <c r="L1362" s="29" t="s">
        <v>271</v>
      </c>
      <c r="M1362" s="28" t="s">
        <v>40</v>
      </c>
      <c r="N1362" s="29" t="s">
        <v>1247</v>
      </c>
    </row>
    <row r="1363" spans="3:14" x14ac:dyDescent="0.25">
      <c r="C1363" s="27" t="s">
        <v>8524</v>
      </c>
      <c r="D1363" s="28"/>
      <c r="F1363" s="29" t="s">
        <v>33</v>
      </c>
      <c r="I1363" s="29" t="s">
        <v>52</v>
      </c>
      <c r="L1363" s="29" t="s">
        <v>271</v>
      </c>
      <c r="M1363" s="28" t="s">
        <v>40</v>
      </c>
      <c r="N1363" s="29" t="s">
        <v>1865</v>
      </c>
    </row>
    <row r="1364" spans="3:14" x14ac:dyDescent="0.25">
      <c r="C1364" s="27" t="s">
        <v>8524</v>
      </c>
      <c r="D1364" s="28"/>
      <c r="F1364" s="29" t="s">
        <v>33</v>
      </c>
      <c r="I1364" s="29" t="s">
        <v>52</v>
      </c>
      <c r="L1364" s="29" t="s">
        <v>271</v>
      </c>
      <c r="M1364" s="28" t="s">
        <v>40</v>
      </c>
      <c r="N1364" s="29" t="s">
        <v>1866</v>
      </c>
    </row>
    <row r="1365" spans="3:14" x14ac:dyDescent="0.25">
      <c r="C1365" s="27" t="s">
        <v>8524</v>
      </c>
      <c r="D1365" s="28"/>
      <c r="F1365" s="29" t="s">
        <v>33</v>
      </c>
      <c r="I1365" s="29" t="s">
        <v>52</v>
      </c>
      <c r="L1365" s="29" t="s">
        <v>271</v>
      </c>
      <c r="M1365" s="28" t="s">
        <v>40</v>
      </c>
      <c r="N1365" s="29" t="s">
        <v>1867</v>
      </c>
    </row>
    <row r="1366" spans="3:14" x14ac:dyDescent="0.25">
      <c r="C1366" s="27" t="s">
        <v>8524</v>
      </c>
      <c r="D1366" s="28"/>
      <c r="F1366" s="29" t="s">
        <v>33</v>
      </c>
      <c r="I1366" s="29" t="s">
        <v>52</v>
      </c>
      <c r="L1366" s="29" t="s">
        <v>271</v>
      </c>
      <c r="M1366" s="28" t="s">
        <v>40</v>
      </c>
      <c r="N1366" s="29" t="s">
        <v>1868</v>
      </c>
    </row>
    <row r="1367" spans="3:14" x14ac:dyDescent="0.25">
      <c r="C1367" s="27" t="s">
        <v>8524</v>
      </c>
      <c r="D1367" s="28"/>
      <c r="F1367" s="29" t="s">
        <v>33</v>
      </c>
      <c r="I1367" s="29" t="s">
        <v>52</v>
      </c>
      <c r="L1367" s="29" t="s">
        <v>271</v>
      </c>
      <c r="M1367" s="28" t="s">
        <v>40</v>
      </c>
      <c r="N1367" s="29" t="s">
        <v>1869</v>
      </c>
    </row>
    <row r="1368" spans="3:14" x14ac:dyDescent="0.25">
      <c r="C1368" s="27" t="s">
        <v>8524</v>
      </c>
      <c r="D1368" s="28"/>
      <c r="F1368" s="29" t="s">
        <v>33</v>
      </c>
      <c r="I1368" s="29" t="s">
        <v>52</v>
      </c>
      <c r="L1368" s="29" t="s">
        <v>271</v>
      </c>
      <c r="M1368" s="28" t="s">
        <v>40</v>
      </c>
      <c r="N1368" s="29" t="s">
        <v>1870</v>
      </c>
    </row>
    <row r="1369" spans="3:14" x14ac:dyDescent="0.25">
      <c r="C1369" s="27" t="s">
        <v>8524</v>
      </c>
      <c r="D1369" s="28"/>
      <c r="F1369" s="29" t="s">
        <v>33</v>
      </c>
      <c r="I1369" s="29" t="s">
        <v>52</v>
      </c>
      <c r="L1369" s="29" t="s">
        <v>271</v>
      </c>
      <c r="M1369" s="28" t="s">
        <v>40</v>
      </c>
      <c r="N1369" s="29" t="s">
        <v>1871</v>
      </c>
    </row>
    <row r="1370" spans="3:14" x14ac:dyDescent="0.25">
      <c r="C1370" s="27" t="s">
        <v>8524</v>
      </c>
      <c r="D1370" s="28"/>
      <c r="F1370" s="29" t="s">
        <v>33</v>
      </c>
      <c r="I1370" s="29" t="s">
        <v>52</v>
      </c>
      <c r="L1370" s="29" t="s">
        <v>271</v>
      </c>
      <c r="M1370" s="28" t="s">
        <v>40</v>
      </c>
      <c r="N1370" s="29" t="s">
        <v>1872</v>
      </c>
    </row>
    <row r="1371" spans="3:14" x14ac:dyDescent="0.25">
      <c r="C1371" s="27" t="s">
        <v>8524</v>
      </c>
      <c r="D1371" s="28"/>
      <c r="F1371" s="29" t="s">
        <v>33</v>
      </c>
      <c r="I1371" s="29" t="s">
        <v>52</v>
      </c>
      <c r="L1371" s="29" t="s">
        <v>271</v>
      </c>
      <c r="M1371" s="28" t="s">
        <v>40</v>
      </c>
      <c r="N1371" s="29" t="s">
        <v>1873</v>
      </c>
    </row>
    <row r="1372" spans="3:14" x14ac:dyDescent="0.25">
      <c r="C1372" s="27" t="s">
        <v>8524</v>
      </c>
      <c r="D1372" s="28"/>
      <c r="F1372" s="29" t="s">
        <v>33</v>
      </c>
      <c r="I1372" s="29" t="s">
        <v>52</v>
      </c>
      <c r="L1372" s="29" t="s">
        <v>271</v>
      </c>
      <c r="M1372" s="28" t="s">
        <v>40</v>
      </c>
      <c r="N1372" s="29" t="s">
        <v>1874</v>
      </c>
    </row>
    <row r="1373" spans="3:14" x14ac:dyDescent="0.25">
      <c r="C1373" s="27" t="s">
        <v>8524</v>
      </c>
      <c r="D1373" s="28"/>
      <c r="F1373" s="29" t="s">
        <v>33</v>
      </c>
      <c r="I1373" s="29" t="s">
        <v>52</v>
      </c>
      <c r="L1373" s="29" t="s">
        <v>273</v>
      </c>
      <c r="M1373" s="28" t="s">
        <v>273</v>
      </c>
      <c r="N1373" s="29" t="s">
        <v>1875</v>
      </c>
    </row>
    <row r="1374" spans="3:14" x14ac:dyDescent="0.25">
      <c r="C1374" s="27" t="s">
        <v>8524</v>
      </c>
      <c r="D1374" s="28"/>
      <c r="F1374" s="29" t="s">
        <v>33</v>
      </c>
      <c r="I1374" s="29" t="s">
        <v>52</v>
      </c>
      <c r="L1374" s="29" t="s">
        <v>273</v>
      </c>
      <c r="M1374" s="28" t="s">
        <v>40</v>
      </c>
      <c r="N1374" s="29" t="s">
        <v>1876</v>
      </c>
    </row>
    <row r="1375" spans="3:14" x14ac:dyDescent="0.25">
      <c r="C1375" s="27" t="s">
        <v>8524</v>
      </c>
      <c r="D1375" s="28"/>
      <c r="F1375" s="29" t="s">
        <v>33</v>
      </c>
      <c r="I1375" s="29" t="s">
        <v>52</v>
      </c>
      <c r="L1375" s="29" t="s">
        <v>273</v>
      </c>
      <c r="M1375" s="28" t="s">
        <v>40</v>
      </c>
      <c r="N1375" s="29" t="s">
        <v>1877</v>
      </c>
    </row>
    <row r="1376" spans="3:14" x14ac:dyDescent="0.25">
      <c r="C1376" s="27" t="s">
        <v>8524</v>
      </c>
      <c r="D1376" s="28"/>
      <c r="F1376" s="29" t="s">
        <v>33</v>
      </c>
      <c r="I1376" s="29" t="s">
        <v>52</v>
      </c>
      <c r="L1376" s="29" t="s">
        <v>273</v>
      </c>
      <c r="M1376" s="28" t="s">
        <v>40</v>
      </c>
      <c r="N1376" s="29" t="s">
        <v>1878</v>
      </c>
    </row>
    <row r="1377" spans="3:14" x14ac:dyDescent="0.25">
      <c r="C1377" s="27" t="s">
        <v>8524</v>
      </c>
      <c r="D1377" s="28"/>
      <c r="F1377" s="29" t="s">
        <v>33</v>
      </c>
      <c r="I1377" s="29" t="s">
        <v>52</v>
      </c>
      <c r="L1377" s="29" t="s">
        <v>273</v>
      </c>
      <c r="M1377" s="28" t="s">
        <v>40</v>
      </c>
      <c r="N1377" s="29" t="s">
        <v>1879</v>
      </c>
    </row>
    <row r="1378" spans="3:14" x14ac:dyDescent="0.25">
      <c r="C1378" s="27" t="s">
        <v>8524</v>
      </c>
      <c r="D1378" s="28"/>
      <c r="F1378" s="29" t="s">
        <v>33</v>
      </c>
      <c r="I1378" s="29" t="s">
        <v>52</v>
      </c>
      <c r="L1378" s="29" t="s">
        <v>273</v>
      </c>
      <c r="M1378" s="28" t="s">
        <v>40</v>
      </c>
      <c r="N1378" s="29" t="s">
        <v>1880</v>
      </c>
    </row>
    <row r="1379" spans="3:14" x14ac:dyDescent="0.25">
      <c r="C1379" s="27" t="s">
        <v>8524</v>
      </c>
      <c r="D1379" s="28"/>
      <c r="F1379" s="29" t="s">
        <v>33</v>
      </c>
      <c r="I1379" s="29" t="s">
        <v>52</v>
      </c>
      <c r="L1379" s="29" t="s">
        <v>273</v>
      </c>
      <c r="M1379" s="28" t="s">
        <v>40</v>
      </c>
      <c r="N1379" s="29" t="s">
        <v>1881</v>
      </c>
    </row>
    <row r="1380" spans="3:14" x14ac:dyDescent="0.25">
      <c r="C1380" s="27" t="s">
        <v>8524</v>
      </c>
      <c r="D1380" s="28"/>
      <c r="F1380" s="29" t="s">
        <v>33</v>
      </c>
      <c r="I1380" s="29" t="s">
        <v>52</v>
      </c>
      <c r="L1380" s="29" t="s">
        <v>273</v>
      </c>
      <c r="M1380" s="28" t="s">
        <v>40</v>
      </c>
      <c r="N1380" s="29" t="s">
        <v>1882</v>
      </c>
    </row>
    <row r="1381" spans="3:14" x14ac:dyDescent="0.25">
      <c r="C1381" s="27" t="s">
        <v>8524</v>
      </c>
      <c r="D1381" s="28"/>
      <c r="F1381" s="29" t="s">
        <v>33</v>
      </c>
      <c r="I1381" s="29" t="s">
        <v>52</v>
      </c>
      <c r="L1381" s="29" t="s">
        <v>273</v>
      </c>
      <c r="M1381" s="28" t="s">
        <v>40</v>
      </c>
      <c r="N1381" s="29" t="s">
        <v>1883</v>
      </c>
    </row>
    <row r="1382" spans="3:14" x14ac:dyDescent="0.25">
      <c r="C1382" s="27" t="s">
        <v>8524</v>
      </c>
      <c r="D1382" s="28"/>
      <c r="F1382" s="29" t="s">
        <v>33</v>
      </c>
      <c r="I1382" s="29" t="s">
        <v>52</v>
      </c>
      <c r="L1382" s="29" t="s">
        <v>273</v>
      </c>
      <c r="M1382" s="28" t="s">
        <v>40</v>
      </c>
      <c r="N1382" s="29" t="s">
        <v>1884</v>
      </c>
    </row>
    <row r="1383" spans="3:14" x14ac:dyDescent="0.25">
      <c r="C1383" s="27" t="s">
        <v>8524</v>
      </c>
      <c r="D1383" s="28"/>
      <c r="F1383" s="29" t="s">
        <v>33</v>
      </c>
      <c r="I1383" s="29" t="s">
        <v>52</v>
      </c>
      <c r="L1383" s="29" t="s">
        <v>273</v>
      </c>
      <c r="M1383" s="28" t="s">
        <v>40</v>
      </c>
      <c r="N1383" s="29" t="s">
        <v>1885</v>
      </c>
    </row>
    <row r="1384" spans="3:14" x14ac:dyDescent="0.25">
      <c r="C1384" s="27" t="s">
        <v>8524</v>
      </c>
      <c r="D1384" s="28"/>
      <c r="F1384" s="29" t="s">
        <v>33</v>
      </c>
      <c r="I1384" s="29" t="s">
        <v>52</v>
      </c>
      <c r="L1384" s="29" t="s">
        <v>273</v>
      </c>
      <c r="M1384" s="28" t="s">
        <v>40</v>
      </c>
      <c r="N1384" s="29" t="s">
        <v>1886</v>
      </c>
    </row>
    <row r="1385" spans="3:14" x14ac:dyDescent="0.25">
      <c r="C1385" s="27" t="s">
        <v>8524</v>
      </c>
      <c r="D1385" s="28"/>
      <c r="F1385" s="29" t="s">
        <v>33</v>
      </c>
      <c r="I1385" s="29" t="s">
        <v>52</v>
      </c>
      <c r="L1385" s="29" t="s">
        <v>273</v>
      </c>
      <c r="M1385" s="28" t="s">
        <v>40</v>
      </c>
      <c r="N1385" s="29" t="s">
        <v>1887</v>
      </c>
    </row>
    <row r="1386" spans="3:14" x14ac:dyDescent="0.25">
      <c r="C1386" s="27" t="s">
        <v>8524</v>
      </c>
      <c r="D1386" s="28"/>
      <c r="F1386" s="29" t="s">
        <v>33</v>
      </c>
      <c r="I1386" s="29" t="s">
        <v>52</v>
      </c>
      <c r="L1386" s="29" t="s">
        <v>273</v>
      </c>
      <c r="M1386" s="28" t="s">
        <v>40</v>
      </c>
      <c r="N1386" s="29" t="s">
        <v>1888</v>
      </c>
    </row>
    <row r="1387" spans="3:14" x14ac:dyDescent="0.25">
      <c r="C1387" s="27" t="s">
        <v>8524</v>
      </c>
      <c r="D1387" s="28"/>
      <c r="F1387" s="29" t="s">
        <v>33</v>
      </c>
      <c r="I1387" s="29" t="s">
        <v>52</v>
      </c>
      <c r="L1387" s="29" t="s">
        <v>273</v>
      </c>
      <c r="M1387" s="28" t="s">
        <v>40</v>
      </c>
      <c r="N1387" s="29" t="s">
        <v>1791</v>
      </c>
    </row>
    <row r="1388" spans="3:14" x14ac:dyDescent="0.25">
      <c r="C1388" s="27" t="s">
        <v>8524</v>
      </c>
      <c r="D1388" s="28"/>
      <c r="F1388" s="29" t="s">
        <v>33</v>
      </c>
      <c r="I1388" s="29" t="s">
        <v>52</v>
      </c>
      <c r="L1388" s="29" t="s">
        <v>273</v>
      </c>
      <c r="M1388" s="28" t="s">
        <v>40</v>
      </c>
      <c r="N1388" s="29" t="s">
        <v>1889</v>
      </c>
    </row>
    <row r="1389" spans="3:14" x14ac:dyDescent="0.25">
      <c r="C1389" s="27" t="s">
        <v>8524</v>
      </c>
      <c r="D1389" s="28"/>
      <c r="F1389" s="29" t="s">
        <v>33</v>
      </c>
      <c r="I1389" s="29" t="s">
        <v>52</v>
      </c>
      <c r="L1389" s="29" t="s">
        <v>273</v>
      </c>
      <c r="M1389" s="28" t="s">
        <v>40</v>
      </c>
      <c r="N1389" s="29" t="s">
        <v>1890</v>
      </c>
    </row>
    <row r="1390" spans="3:14" x14ac:dyDescent="0.25">
      <c r="C1390" s="27" t="s">
        <v>8524</v>
      </c>
      <c r="D1390" s="28"/>
      <c r="F1390" s="29" t="s">
        <v>33</v>
      </c>
      <c r="I1390" s="29" t="s">
        <v>52</v>
      </c>
      <c r="L1390" s="29" t="s">
        <v>273</v>
      </c>
      <c r="M1390" s="28" t="s">
        <v>40</v>
      </c>
      <c r="N1390" s="29" t="s">
        <v>1891</v>
      </c>
    </row>
    <row r="1391" spans="3:14" x14ac:dyDescent="0.25">
      <c r="C1391" s="27" t="s">
        <v>8524</v>
      </c>
      <c r="D1391" s="28"/>
      <c r="F1391" s="29" t="s">
        <v>33</v>
      </c>
      <c r="I1391" s="29" t="s">
        <v>52</v>
      </c>
      <c r="L1391" s="29" t="s">
        <v>273</v>
      </c>
      <c r="M1391" s="28" t="s">
        <v>40</v>
      </c>
      <c r="N1391" s="29" t="s">
        <v>1892</v>
      </c>
    </row>
    <row r="1392" spans="3:14" x14ac:dyDescent="0.25">
      <c r="C1392" s="27" t="s">
        <v>8524</v>
      </c>
      <c r="D1392" s="28"/>
      <c r="F1392" s="29" t="s">
        <v>33</v>
      </c>
      <c r="I1392" s="29" t="s">
        <v>52</v>
      </c>
      <c r="L1392" s="29" t="s">
        <v>273</v>
      </c>
      <c r="M1392" s="28" t="s">
        <v>40</v>
      </c>
      <c r="N1392" s="29" t="s">
        <v>1893</v>
      </c>
    </row>
    <row r="1393" spans="3:14" x14ac:dyDescent="0.25">
      <c r="C1393" s="27" t="s">
        <v>8524</v>
      </c>
      <c r="D1393" s="28"/>
      <c r="F1393" s="29" t="s">
        <v>33</v>
      </c>
      <c r="I1393" s="29" t="s">
        <v>52</v>
      </c>
      <c r="L1393" s="29" t="s">
        <v>273</v>
      </c>
      <c r="M1393" s="28" t="s">
        <v>40</v>
      </c>
      <c r="N1393" s="29" t="s">
        <v>1894</v>
      </c>
    </row>
    <row r="1394" spans="3:14" x14ac:dyDescent="0.25">
      <c r="C1394" s="27" t="s">
        <v>8524</v>
      </c>
      <c r="D1394" s="28"/>
      <c r="F1394" s="29" t="s">
        <v>33</v>
      </c>
      <c r="I1394" s="29" t="s">
        <v>52</v>
      </c>
      <c r="L1394" s="29" t="s">
        <v>273</v>
      </c>
      <c r="M1394" s="28" t="s">
        <v>40</v>
      </c>
      <c r="N1394" s="29" t="s">
        <v>1895</v>
      </c>
    </row>
    <row r="1395" spans="3:14" x14ac:dyDescent="0.25">
      <c r="C1395" s="27" t="s">
        <v>8524</v>
      </c>
      <c r="D1395" s="28"/>
      <c r="F1395" s="29" t="s">
        <v>33</v>
      </c>
      <c r="I1395" s="29" t="s">
        <v>52</v>
      </c>
      <c r="L1395" s="29" t="s">
        <v>273</v>
      </c>
      <c r="M1395" s="28" t="s">
        <v>40</v>
      </c>
      <c r="N1395" s="29" t="s">
        <v>1896</v>
      </c>
    </row>
    <row r="1396" spans="3:14" x14ac:dyDescent="0.25">
      <c r="C1396" s="27" t="s">
        <v>8524</v>
      </c>
      <c r="D1396" s="28"/>
      <c r="F1396" s="29" t="s">
        <v>33</v>
      </c>
      <c r="I1396" s="29" t="s">
        <v>52</v>
      </c>
      <c r="L1396" s="29" t="s">
        <v>273</v>
      </c>
      <c r="M1396" s="28" t="s">
        <v>40</v>
      </c>
      <c r="N1396" s="29" t="s">
        <v>1897</v>
      </c>
    </row>
    <row r="1397" spans="3:14" x14ac:dyDescent="0.25">
      <c r="C1397" s="27" t="s">
        <v>8524</v>
      </c>
      <c r="D1397" s="28"/>
      <c r="F1397" s="29" t="s">
        <v>33</v>
      </c>
      <c r="I1397" s="29" t="s">
        <v>52</v>
      </c>
      <c r="L1397" s="29" t="s">
        <v>273</v>
      </c>
      <c r="M1397" s="28" t="s">
        <v>40</v>
      </c>
      <c r="N1397" s="29" t="s">
        <v>1898</v>
      </c>
    </row>
    <row r="1398" spans="3:14" x14ac:dyDescent="0.25">
      <c r="C1398" s="27" t="s">
        <v>8524</v>
      </c>
      <c r="D1398" s="28"/>
      <c r="F1398" s="29" t="s">
        <v>33</v>
      </c>
      <c r="I1398" s="29" t="s">
        <v>52</v>
      </c>
      <c r="L1398" s="29" t="s">
        <v>273</v>
      </c>
      <c r="M1398" s="28" t="s">
        <v>40</v>
      </c>
      <c r="N1398" s="29" t="s">
        <v>1899</v>
      </c>
    </row>
    <row r="1399" spans="3:14" x14ac:dyDescent="0.25">
      <c r="C1399" s="27" t="s">
        <v>8524</v>
      </c>
      <c r="D1399" s="28"/>
      <c r="F1399" s="29" t="s">
        <v>33</v>
      </c>
      <c r="I1399" s="29" t="s">
        <v>52</v>
      </c>
      <c r="L1399" s="29" t="s">
        <v>273</v>
      </c>
      <c r="M1399" s="28" t="s">
        <v>40</v>
      </c>
      <c r="N1399" s="29" t="s">
        <v>1900</v>
      </c>
    </row>
    <row r="1400" spans="3:14" x14ac:dyDescent="0.25">
      <c r="C1400" s="27" t="s">
        <v>8524</v>
      </c>
      <c r="D1400" s="28"/>
      <c r="F1400" s="29" t="s">
        <v>33</v>
      </c>
      <c r="I1400" s="29" t="s">
        <v>52</v>
      </c>
      <c r="L1400" s="29" t="s">
        <v>273</v>
      </c>
      <c r="M1400" s="28" t="s">
        <v>40</v>
      </c>
      <c r="N1400" s="29" t="s">
        <v>1901</v>
      </c>
    </row>
    <row r="1401" spans="3:14" x14ac:dyDescent="0.25">
      <c r="C1401" s="27" t="s">
        <v>8524</v>
      </c>
      <c r="D1401" s="28"/>
      <c r="F1401" s="29" t="s">
        <v>33</v>
      </c>
      <c r="I1401" s="29" t="s">
        <v>52</v>
      </c>
      <c r="L1401" s="29" t="s">
        <v>273</v>
      </c>
      <c r="M1401" s="28" t="s">
        <v>40</v>
      </c>
      <c r="N1401" s="29" t="s">
        <v>1902</v>
      </c>
    </row>
    <row r="1402" spans="3:14" x14ac:dyDescent="0.25">
      <c r="C1402" s="27" t="s">
        <v>8524</v>
      </c>
      <c r="D1402" s="28"/>
      <c r="F1402" s="29" t="s">
        <v>33</v>
      </c>
      <c r="I1402" s="29" t="s">
        <v>52</v>
      </c>
      <c r="L1402" s="29" t="s">
        <v>273</v>
      </c>
      <c r="M1402" s="28" t="s">
        <v>40</v>
      </c>
      <c r="N1402" s="29" t="s">
        <v>1903</v>
      </c>
    </row>
    <row r="1403" spans="3:14" x14ac:dyDescent="0.25">
      <c r="C1403" s="27" t="s">
        <v>8524</v>
      </c>
      <c r="D1403" s="28"/>
      <c r="F1403" s="29" t="s">
        <v>33</v>
      </c>
      <c r="I1403" s="29" t="s">
        <v>52</v>
      </c>
      <c r="L1403" s="29" t="s">
        <v>275</v>
      </c>
      <c r="M1403" s="28" t="s">
        <v>275</v>
      </c>
      <c r="N1403" s="29" t="s">
        <v>1904</v>
      </c>
    </row>
    <row r="1404" spans="3:14" x14ac:dyDescent="0.25">
      <c r="C1404" s="27" t="s">
        <v>8524</v>
      </c>
      <c r="D1404" s="28"/>
      <c r="F1404" s="29" t="s">
        <v>33</v>
      </c>
      <c r="I1404" s="29" t="s">
        <v>52</v>
      </c>
      <c r="L1404" s="29" t="s">
        <v>275</v>
      </c>
      <c r="M1404" s="28" t="s">
        <v>40</v>
      </c>
      <c r="N1404" s="29" t="s">
        <v>1905</v>
      </c>
    </row>
    <row r="1405" spans="3:14" x14ac:dyDescent="0.25">
      <c r="C1405" s="27" t="s">
        <v>8524</v>
      </c>
      <c r="D1405" s="28"/>
      <c r="F1405" s="29" t="s">
        <v>33</v>
      </c>
      <c r="I1405" s="29" t="s">
        <v>52</v>
      </c>
      <c r="L1405" s="29" t="s">
        <v>275</v>
      </c>
      <c r="M1405" s="28" t="s">
        <v>40</v>
      </c>
      <c r="N1405" s="29" t="s">
        <v>1906</v>
      </c>
    </row>
    <row r="1406" spans="3:14" x14ac:dyDescent="0.25">
      <c r="C1406" s="27" t="s">
        <v>8524</v>
      </c>
      <c r="D1406" s="28"/>
      <c r="F1406" s="29" t="s">
        <v>33</v>
      </c>
      <c r="I1406" s="29" t="s">
        <v>52</v>
      </c>
      <c r="L1406" s="29" t="s">
        <v>275</v>
      </c>
      <c r="M1406" s="28" t="s">
        <v>40</v>
      </c>
      <c r="N1406" s="29" t="s">
        <v>1907</v>
      </c>
    </row>
    <row r="1407" spans="3:14" x14ac:dyDescent="0.25">
      <c r="C1407" s="27" t="s">
        <v>8524</v>
      </c>
      <c r="D1407" s="28"/>
      <c r="F1407" s="29" t="s">
        <v>33</v>
      </c>
      <c r="I1407" s="29" t="s">
        <v>52</v>
      </c>
      <c r="L1407" s="29" t="s">
        <v>275</v>
      </c>
      <c r="M1407" s="28" t="s">
        <v>40</v>
      </c>
      <c r="N1407" s="29" t="s">
        <v>1908</v>
      </c>
    </row>
    <row r="1408" spans="3:14" x14ac:dyDescent="0.25">
      <c r="C1408" s="27" t="s">
        <v>8524</v>
      </c>
      <c r="D1408" s="28"/>
      <c r="F1408" s="29" t="s">
        <v>33</v>
      </c>
      <c r="I1408" s="29" t="s">
        <v>52</v>
      </c>
      <c r="L1408" s="29" t="s">
        <v>275</v>
      </c>
      <c r="M1408" s="28" t="s">
        <v>40</v>
      </c>
      <c r="N1408" s="29" t="s">
        <v>1909</v>
      </c>
    </row>
    <row r="1409" spans="3:14" x14ac:dyDescent="0.25">
      <c r="C1409" s="27" t="s">
        <v>8524</v>
      </c>
      <c r="D1409" s="28"/>
      <c r="F1409" s="29" t="s">
        <v>33</v>
      </c>
      <c r="I1409" s="29" t="s">
        <v>52</v>
      </c>
      <c r="L1409" s="29" t="s">
        <v>275</v>
      </c>
      <c r="M1409" s="28" t="s">
        <v>40</v>
      </c>
      <c r="N1409" s="29" t="s">
        <v>1910</v>
      </c>
    </row>
    <row r="1410" spans="3:14" x14ac:dyDescent="0.25">
      <c r="C1410" s="27" t="s">
        <v>8524</v>
      </c>
      <c r="D1410" s="28"/>
      <c r="F1410" s="29" t="s">
        <v>33</v>
      </c>
      <c r="I1410" s="29" t="s">
        <v>52</v>
      </c>
      <c r="L1410" s="29" t="s">
        <v>275</v>
      </c>
      <c r="M1410" s="28" t="s">
        <v>40</v>
      </c>
      <c r="N1410" s="29" t="s">
        <v>1911</v>
      </c>
    </row>
    <row r="1411" spans="3:14" x14ac:dyDescent="0.25">
      <c r="C1411" s="27" t="s">
        <v>8524</v>
      </c>
      <c r="D1411" s="28"/>
      <c r="F1411" s="29" t="s">
        <v>33</v>
      </c>
      <c r="I1411" s="29" t="s">
        <v>52</v>
      </c>
      <c r="L1411" s="29" t="s">
        <v>275</v>
      </c>
      <c r="M1411" s="28" t="s">
        <v>40</v>
      </c>
      <c r="N1411" s="29" t="s">
        <v>1912</v>
      </c>
    </row>
    <row r="1412" spans="3:14" x14ac:dyDescent="0.25">
      <c r="C1412" s="27" t="s">
        <v>8524</v>
      </c>
      <c r="D1412" s="28"/>
      <c r="F1412" s="29" t="s">
        <v>33</v>
      </c>
      <c r="I1412" s="29" t="s">
        <v>52</v>
      </c>
      <c r="L1412" s="29" t="s">
        <v>275</v>
      </c>
      <c r="M1412" s="28" t="s">
        <v>40</v>
      </c>
      <c r="N1412" s="29" t="s">
        <v>1913</v>
      </c>
    </row>
    <row r="1413" spans="3:14" x14ac:dyDescent="0.25">
      <c r="C1413" s="27" t="s">
        <v>8524</v>
      </c>
      <c r="D1413" s="28"/>
      <c r="F1413" s="29" t="s">
        <v>33</v>
      </c>
      <c r="I1413" s="29" t="s">
        <v>52</v>
      </c>
      <c r="L1413" s="29" t="s">
        <v>275</v>
      </c>
      <c r="M1413" s="28" t="s">
        <v>40</v>
      </c>
      <c r="N1413" s="29" t="s">
        <v>1914</v>
      </c>
    </row>
    <row r="1414" spans="3:14" x14ac:dyDescent="0.25">
      <c r="C1414" s="27" t="s">
        <v>8524</v>
      </c>
      <c r="D1414" s="28"/>
      <c r="F1414" s="29" t="s">
        <v>33</v>
      </c>
      <c r="I1414" s="29" t="s">
        <v>52</v>
      </c>
      <c r="L1414" s="29" t="s">
        <v>275</v>
      </c>
      <c r="M1414" s="28" t="s">
        <v>40</v>
      </c>
      <c r="N1414" s="29" t="s">
        <v>1915</v>
      </c>
    </row>
    <row r="1415" spans="3:14" x14ac:dyDescent="0.25">
      <c r="C1415" s="27" t="s">
        <v>8524</v>
      </c>
      <c r="D1415" s="28"/>
      <c r="F1415" s="29" t="s">
        <v>33</v>
      </c>
      <c r="I1415" s="29" t="s">
        <v>52</v>
      </c>
      <c r="L1415" s="29" t="s">
        <v>275</v>
      </c>
      <c r="M1415" s="28" t="s">
        <v>40</v>
      </c>
      <c r="N1415" s="29" t="s">
        <v>1916</v>
      </c>
    </row>
    <row r="1416" spans="3:14" x14ac:dyDescent="0.25">
      <c r="C1416" s="27" t="s">
        <v>8524</v>
      </c>
      <c r="D1416" s="28"/>
      <c r="F1416" s="29" t="s">
        <v>33</v>
      </c>
      <c r="I1416" s="29" t="s">
        <v>52</v>
      </c>
      <c r="L1416" s="29" t="s">
        <v>275</v>
      </c>
      <c r="M1416" s="28" t="s">
        <v>40</v>
      </c>
      <c r="N1416" s="29" t="s">
        <v>1917</v>
      </c>
    </row>
    <row r="1417" spans="3:14" x14ac:dyDescent="0.25">
      <c r="C1417" s="27" t="s">
        <v>8524</v>
      </c>
      <c r="D1417" s="28"/>
      <c r="F1417" s="29" t="s">
        <v>33</v>
      </c>
      <c r="I1417" s="29" t="s">
        <v>52</v>
      </c>
      <c r="L1417" s="29" t="s">
        <v>275</v>
      </c>
      <c r="M1417" s="28" t="s">
        <v>40</v>
      </c>
      <c r="N1417" s="29" t="s">
        <v>1918</v>
      </c>
    </row>
    <row r="1418" spans="3:14" x14ac:dyDescent="0.25">
      <c r="C1418" s="27" t="s">
        <v>8524</v>
      </c>
      <c r="D1418" s="28"/>
      <c r="F1418" s="29" t="s">
        <v>33</v>
      </c>
      <c r="I1418" s="29" t="s">
        <v>52</v>
      </c>
      <c r="L1418" s="29" t="s">
        <v>275</v>
      </c>
      <c r="M1418" s="28" t="s">
        <v>40</v>
      </c>
      <c r="N1418" s="29" t="s">
        <v>1919</v>
      </c>
    </row>
    <row r="1419" spans="3:14" x14ac:dyDescent="0.25">
      <c r="C1419" s="27" t="s">
        <v>8524</v>
      </c>
      <c r="D1419" s="28"/>
      <c r="F1419" s="29" t="s">
        <v>33</v>
      </c>
      <c r="I1419" s="29" t="s">
        <v>52</v>
      </c>
      <c r="L1419" s="29" t="s">
        <v>277</v>
      </c>
      <c r="M1419" s="28" t="s">
        <v>277</v>
      </c>
      <c r="N1419" s="29" t="s">
        <v>1920</v>
      </c>
    </row>
    <row r="1420" spans="3:14" x14ac:dyDescent="0.25">
      <c r="C1420" s="27" t="s">
        <v>8524</v>
      </c>
      <c r="D1420" s="28"/>
      <c r="F1420" s="29" t="s">
        <v>33</v>
      </c>
      <c r="I1420" s="29" t="s">
        <v>52</v>
      </c>
      <c r="L1420" s="29" t="s">
        <v>279</v>
      </c>
      <c r="M1420" s="28" t="s">
        <v>279</v>
      </c>
      <c r="N1420" s="29" t="s">
        <v>1921</v>
      </c>
    </row>
    <row r="1421" spans="3:14" x14ac:dyDescent="0.25">
      <c r="C1421" s="27" t="s">
        <v>8524</v>
      </c>
      <c r="D1421" s="28"/>
      <c r="F1421" s="29" t="s">
        <v>33</v>
      </c>
      <c r="I1421" s="29" t="s">
        <v>52</v>
      </c>
      <c r="L1421" s="29" t="s">
        <v>279</v>
      </c>
      <c r="M1421" s="28" t="s">
        <v>40</v>
      </c>
      <c r="N1421" s="29" t="s">
        <v>1922</v>
      </c>
    </row>
    <row r="1422" spans="3:14" x14ac:dyDescent="0.25">
      <c r="C1422" s="27" t="s">
        <v>8524</v>
      </c>
      <c r="D1422" s="28"/>
      <c r="F1422" s="29" t="s">
        <v>33</v>
      </c>
      <c r="I1422" s="29" t="s">
        <v>52</v>
      </c>
      <c r="L1422" s="29" t="s">
        <v>279</v>
      </c>
      <c r="M1422" s="28" t="s">
        <v>40</v>
      </c>
      <c r="N1422" s="29" t="s">
        <v>1923</v>
      </c>
    </row>
    <row r="1423" spans="3:14" x14ac:dyDescent="0.25">
      <c r="C1423" s="27" t="s">
        <v>8524</v>
      </c>
      <c r="D1423" s="28"/>
      <c r="F1423" s="29" t="s">
        <v>33</v>
      </c>
      <c r="I1423" s="29" t="s">
        <v>52</v>
      </c>
      <c r="L1423" s="29" t="s">
        <v>279</v>
      </c>
      <c r="M1423" s="28" t="s">
        <v>40</v>
      </c>
      <c r="N1423" s="29" t="s">
        <v>1037</v>
      </c>
    </row>
    <row r="1424" spans="3:14" x14ac:dyDescent="0.25">
      <c r="C1424" s="27" t="s">
        <v>8524</v>
      </c>
      <c r="D1424" s="28"/>
      <c r="F1424" s="29" t="s">
        <v>33</v>
      </c>
      <c r="I1424" s="29" t="s">
        <v>52</v>
      </c>
      <c r="L1424" s="29" t="s">
        <v>279</v>
      </c>
      <c r="M1424" s="28" t="s">
        <v>40</v>
      </c>
      <c r="N1424" s="29" t="s">
        <v>1924</v>
      </c>
    </row>
    <row r="1425" spans="3:14" x14ac:dyDescent="0.25">
      <c r="C1425" s="27" t="s">
        <v>8524</v>
      </c>
      <c r="D1425" s="28"/>
      <c r="F1425" s="29" t="s">
        <v>33</v>
      </c>
      <c r="I1425" s="29" t="s">
        <v>52</v>
      </c>
      <c r="L1425" s="29" t="s">
        <v>279</v>
      </c>
      <c r="M1425" s="28" t="s">
        <v>40</v>
      </c>
      <c r="N1425" s="29" t="s">
        <v>1925</v>
      </c>
    </row>
    <row r="1426" spans="3:14" x14ac:dyDescent="0.25">
      <c r="C1426" s="27" t="s">
        <v>8524</v>
      </c>
      <c r="D1426" s="28"/>
      <c r="F1426" s="29" t="s">
        <v>33</v>
      </c>
      <c r="I1426" s="29" t="s">
        <v>52</v>
      </c>
      <c r="L1426" s="29" t="s">
        <v>279</v>
      </c>
      <c r="M1426" s="28" t="s">
        <v>40</v>
      </c>
      <c r="N1426" s="29" t="s">
        <v>1926</v>
      </c>
    </row>
    <row r="1427" spans="3:14" x14ac:dyDescent="0.25">
      <c r="C1427" s="27" t="s">
        <v>8524</v>
      </c>
      <c r="D1427" s="28"/>
      <c r="F1427" s="29" t="s">
        <v>33</v>
      </c>
      <c r="I1427" s="29" t="s">
        <v>52</v>
      </c>
      <c r="L1427" s="29" t="s">
        <v>279</v>
      </c>
      <c r="M1427" s="28" t="s">
        <v>40</v>
      </c>
      <c r="N1427" s="29" t="s">
        <v>1927</v>
      </c>
    </row>
    <row r="1428" spans="3:14" x14ac:dyDescent="0.25">
      <c r="C1428" s="27" t="s">
        <v>8524</v>
      </c>
      <c r="D1428" s="28"/>
      <c r="F1428" s="29" t="s">
        <v>33</v>
      </c>
      <c r="I1428" s="29" t="s">
        <v>52</v>
      </c>
      <c r="L1428" s="29" t="s">
        <v>279</v>
      </c>
      <c r="M1428" s="28" t="s">
        <v>40</v>
      </c>
      <c r="N1428" s="29" t="s">
        <v>1928</v>
      </c>
    </row>
    <row r="1429" spans="3:14" x14ac:dyDescent="0.25">
      <c r="C1429" s="27" t="s">
        <v>8524</v>
      </c>
      <c r="D1429" s="28"/>
      <c r="F1429" s="29" t="s">
        <v>33</v>
      </c>
      <c r="I1429" s="29" t="s">
        <v>52</v>
      </c>
      <c r="L1429" s="29" t="s">
        <v>279</v>
      </c>
      <c r="M1429" s="28" t="s">
        <v>40</v>
      </c>
      <c r="N1429" s="29" t="s">
        <v>1929</v>
      </c>
    </row>
    <row r="1430" spans="3:14" x14ac:dyDescent="0.25">
      <c r="C1430" s="27" t="s">
        <v>8524</v>
      </c>
      <c r="D1430" s="28"/>
      <c r="F1430" s="29" t="s">
        <v>33</v>
      </c>
      <c r="I1430" s="29" t="s">
        <v>52</v>
      </c>
      <c r="L1430" s="29" t="s">
        <v>279</v>
      </c>
      <c r="M1430" s="28" t="s">
        <v>40</v>
      </c>
      <c r="N1430" s="29" t="s">
        <v>1930</v>
      </c>
    </row>
    <row r="1431" spans="3:14" x14ac:dyDescent="0.25">
      <c r="C1431" s="27" t="s">
        <v>8524</v>
      </c>
      <c r="D1431" s="28"/>
      <c r="F1431" s="29" t="s">
        <v>33</v>
      </c>
      <c r="I1431" s="29" t="s">
        <v>52</v>
      </c>
      <c r="L1431" s="29" t="s">
        <v>279</v>
      </c>
      <c r="M1431" s="28" t="s">
        <v>40</v>
      </c>
      <c r="N1431" s="29" t="s">
        <v>1931</v>
      </c>
    </row>
    <row r="1432" spans="3:14" x14ac:dyDescent="0.25">
      <c r="C1432" s="27" t="s">
        <v>8524</v>
      </c>
      <c r="D1432" s="28"/>
      <c r="F1432" s="29" t="s">
        <v>33</v>
      </c>
      <c r="I1432" s="29" t="s">
        <v>52</v>
      </c>
      <c r="L1432" s="29" t="s">
        <v>279</v>
      </c>
      <c r="M1432" s="28" t="s">
        <v>40</v>
      </c>
      <c r="N1432" s="29" t="s">
        <v>1932</v>
      </c>
    </row>
    <row r="1433" spans="3:14" x14ac:dyDescent="0.25">
      <c r="C1433" s="27" t="s">
        <v>8524</v>
      </c>
      <c r="D1433" s="28"/>
      <c r="F1433" s="29" t="s">
        <v>33</v>
      </c>
      <c r="I1433" s="29" t="s">
        <v>52</v>
      </c>
      <c r="L1433" s="29" t="s">
        <v>281</v>
      </c>
      <c r="M1433" s="28" t="s">
        <v>281</v>
      </c>
      <c r="N1433" s="29" t="s">
        <v>1933</v>
      </c>
    </row>
    <row r="1434" spans="3:14" x14ac:dyDescent="0.25">
      <c r="C1434" s="27" t="s">
        <v>8524</v>
      </c>
      <c r="D1434" s="28"/>
      <c r="F1434" s="29" t="s">
        <v>33</v>
      </c>
      <c r="I1434" s="29" t="s">
        <v>52</v>
      </c>
      <c r="L1434" s="29" t="s">
        <v>281</v>
      </c>
      <c r="M1434" s="28" t="s">
        <v>40</v>
      </c>
      <c r="N1434" s="32" t="s">
        <v>8510</v>
      </c>
    </row>
    <row r="1435" spans="3:14" x14ac:dyDescent="0.25">
      <c r="C1435" s="27" t="s">
        <v>8524</v>
      </c>
      <c r="D1435" s="28"/>
      <c r="F1435" s="29" t="s">
        <v>33</v>
      </c>
      <c r="I1435" s="29" t="s">
        <v>52</v>
      </c>
      <c r="L1435" s="29" t="s">
        <v>281</v>
      </c>
      <c r="M1435" s="28" t="s">
        <v>40</v>
      </c>
      <c r="N1435" s="29" t="s">
        <v>1934</v>
      </c>
    </row>
    <row r="1436" spans="3:14" x14ac:dyDescent="0.25">
      <c r="C1436" s="27" t="s">
        <v>8524</v>
      </c>
      <c r="D1436" s="28"/>
      <c r="F1436" s="29" t="s">
        <v>33</v>
      </c>
      <c r="I1436" s="29" t="s">
        <v>52</v>
      </c>
      <c r="L1436" s="29" t="s">
        <v>281</v>
      </c>
      <c r="M1436" s="28" t="s">
        <v>40</v>
      </c>
      <c r="N1436" s="29" t="s">
        <v>1935</v>
      </c>
    </row>
    <row r="1437" spans="3:14" x14ac:dyDescent="0.25">
      <c r="C1437" s="27" t="s">
        <v>8524</v>
      </c>
      <c r="D1437" s="28"/>
      <c r="F1437" s="29" t="s">
        <v>33</v>
      </c>
      <c r="I1437" s="29" t="s">
        <v>52</v>
      </c>
      <c r="L1437" s="29" t="s">
        <v>281</v>
      </c>
      <c r="M1437" s="28" t="s">
        <v>40</v>
      </c>
      <c r="N1437" s="29" t="s">
        <v>1936</v>
      </c>
    </row>
    <row r="1438" spans="3:14" x14ac:dyDescent="0.25">
      <c r="C1438" s="27" t="s">
        <v>8524</v>
      </c>
      <c r="D1438" s="28"/>
      <c r="F1438" s="29" t="s">
        <v>33</v>
      </c>
      <c r="I1438" s="29" t="s">
        <v>52</v>
      </c>
      <c r="L1438" s="29" t="s">
        <v>281</v>
      </c>
      <c r="M1438" s="28" t="s">
        <v>40</v>
      </c>
      <c r="N1438" s="29" t="s">
        <v>1937</v>
      </c>
    </row>
    <row r="1439" spans="3:14" x14ac:dyDescent="0.25">
      <c r="C1439" s="27" t="s">
        <v>8524</v>
      </c>
      <c r="D1439" s="28"/>
      <c r="F1439" s="29" t="s">
        <v>33</v>
      </c>
      <c r="I1439" s="29" t="s">
        <v>52</v>
      </c>
      <c r="L1439" s="29" t="s">
        <v>281</v>
      </c>
      <c r="M1439" s="28" t="s">
        <v>40</v>
      </c>
      <c r="N1439" s="29" t="s">
        <v>1938</v>
      </c>
    </row>
    <row r="1440" spans="3:14" x14ac:dyDescent="0.25">
      <c r="C1440" s="27" t="s">
        <v>8524</v>
      </c>
      <c r="D1440" s="28"/>
      <c r="F1440" s="29" t="s">
        <v>33</v>
      </c>
      <c r="I1440" s="29" t="s">
        <v>52</v>
      </c>
      <c r="L1440" s="29" t="s">
        <v>281</v>
      </c>
      <c r="M1440" s="28" t="s">
        <v>40</v>
      </c>
      <c r="N1440" s="29" t="s">
        <v>1939</v>
      </c>
    </row>
    <row r="1441" spans="3:14" x14ac:dyDescent="0.25">
      <c r="C1441" s="27" t="s">
        <v>8524</v>
      </c>
      <c r="D1441" s="28"/>
      <c r="F1441" s="29" t="s">
        <v>33</v>
      </c>
      <c r="I1441" s="29" t="s">
        <v>52</v>
      </c>
      <c r="L1441" s="29" t="s">
        <v>281</v>
      </c>
      <c r="M1441" s="28" t="s">
        <v>40</v>
      </c>
      <c r="N1441" s="29" t="s">
        <v>1940</v>
      </c>
    </row>
    <row r="1442" spans="3:14" x14ac:dyDescent="0.25">
      <c r="C1442" s="27" t="s">
        <v>8524</v>
      </c>
      <c r="D1442" s="28"/>
      <c r="F1442" s="29" t="s">
        <v>33</v>
      </c>
      <c r="I1442" s="29" t="s">
        <v>52</v>
      </c>
      <c r="L1442" s="29" t="s">
        <v>281</v>
      </c>
      <c r="M1442" s="28" t="s">
        <v>40</v>
      </c>
      <c r="N1442" s="29" t="s">
        <v>1941</v>
      </c>
    </row>
    <row r="1443" spans="3:14" x14ac:dyDescent="0.25">
      <c r="C1443" s="27" t="s">
        <v>8524</v>
      </c>
      <c r="D1443" s="28"/>
      <c r="F1443" s="29" t="s">
        <v>33</v>
      </c>
      <c r="I1443" s="29" t="s">
        <v>52</v>
      </c>
      <c r="L1443" s="29" t="s">
        <v>281</v>
      </c>
      <c r="M1443" s="28" t="s">
        <v>40</v>
      </c>
      <c r="N1443" s="29" t="s">
        <v>1942</v>
      </c>
    </row>
    <row r="1444" spans="3:14" x14ac:dyDescent="0.25">
      <c r="C1444" s="27" t="s">
        <v>8524</v>
      </c>
      <c r="D1444" s="28"/>
      <c r="F1444" s="29" t="s">
        <v>33</v>
      </c>
      <c r="I1444" s="29" t="s">
        <v>52</v>
      </c>
      <c r="L1444" s="29" t="s">
        <v>281</v>
      </c>
      <c r="M1444" s="28" t="s">
        <v>40</v>
      </c>
      <c r="N1444" s="29" t="s">
        <v>1943</v>
      </c>
    </row>
    <row r="1445" spans="3:14" x14ac:dyDescent="0.25">
      <c r="C1445" s="27" t="s">
        <v>8524</v>
      </c>
      <c r="D1445" s="28"/>
      <c r="F1445" s="29" t="s">
        <v>33</v>
      </c>
      <c r="I1445" s="29" t="s">
        <v>52</v>
      </c>
      <c r="L1445" s="29" t="s">
        <v>281</v>
      </c>
      <c r="M1445" s="28" t="s">
        <v>40</v>
      </c>
      <c r="N1445" s="29" t="s">
        <v>1944</v>
      </c>
    </row>
    <row r="1446" spans="3:14" x14ac:dyDescent="0.25">
      <c r="C1446" s="27" t="s">
        <v>8524</v>
      </c>
      <c r="D1446" s="28"/>
      <c r="F1446" s="29" t="s">
        <v>33</v>
      </c>
      <c r="I1446" s="29" t="s">
        <v>52</v>
      </c>
      <c r="L1446" s="29" t="s">
        <v>281</v>
      </c>
      <c r="M1446" s="28" t="s">
        <v>40</v>
      </c>
      <c r="N1446" s="29" t="s">
        <v>1945</v>
      </c>
    </row>
    <row r="1447" spans="3:14" x14ac:dyDescent="0.25">
      <c r="C1447" s="27" t="s">
        <v>8524</v>
      </c>
      <c r="D1447" s="28"/>
      <c r="F1447" s="29" t="s">
        <v>33</v>
      </c>
      <c r="I1447" s="29" t="s">
        <v>52</v>
      </c>
      <c r="L1447" s="29" t="s">
        <v>281</v>
      </c>
      <c r="M1447" s="28" t="s">
        <v>40</v>
      </c>
      <c r="N1447" s="29" t="s">
        <v>1946</v>
      </c>
    </row>
    <row r="1448" spans="3:14" x14ac:dyDescent="0.25">
      <c r="C1448" s="27" t="s">
        <v>8524</v>
      </c>
      <c r="D1448" s="28"/>
      <c r="F1448" s="29" t="s">
        <v>33</v>
      </c>
      <c r="I1448" s="29" t="s">
        <v>52</v>
      </c>
      <c r="L1448" s="29" t="s">
        <v>281</v>
      </c>
      <c r="M1448" s="28" t="s">
        <v>40</v>
      </c>
      <c r="N1448" s="29" t="s">
        <v>1947</v>
      </c>
    </row>
    <row r="1449" spans="3:14" x14ac:dyDescent="0.25">
      <c r="C1449" s="27" t="s">
        <v>8524</v>
      </c>
      <c r="D1449" s="28"/>
      <c r="F1449" s="29" t="s">
        <v>33</v>
      </c>
      <c r="I1449" s="29" t="s">
        <v>52</v>
      </c>
      <c r="L1449" s="29" t="s">
        <v>283</v>
      </c>
      <c r="M1449" s="28" t="s">
        <v>283</v>
      </c>
      <c r="N1449" s="29" t="s">
        <v>1948</v>
      </c>
    </row>
    <row r="1450" spans="3:14" x14ac:dyDescent="0.25">
      <c r="C1450" s="27" t="s">
        <v>8524</v>
      </c>
      <c r="D1450" s="28"/>
      <c r="F1450" s="29" t="s">
        <v>33</v>
      </c>
      <c r="I1450" s="29" t="s">
        <v>52</v>
      </c>
      <c r="L1450" s="29" t="s">
        <v>283</v>
      </c>
      <c r="M1450" s="28" t="s">
        <v>40</v>
      </c>
      <c r="N1450" s="29" t="s">
        <v>1949</v>
      </c>
    </row>
    <row r="1451" spans="3:14" x14ac:dyDescent="0.25">
      <c r="C1451" s="27" t="s">
        <v>8524</v>
      </c>
      <c r="D1451" s="28"/>
      <c r="F1451" s="29" t="s">
        <v>33</v>
      </c>
      <c r="I1451" s="29" t="s">
        <v>52</v>
      </c>
      <c r="L1451" s="29" t="s">
        <v>283</v>
      </c>
      <c r="M1451" s="28" t="s">
        <v>40</v>
      </c>
      <c r="N1451" s="29" t="s">
        <v>1950</v>
      </c>
    </row>
    <row r="1452" spans="3:14" x14ac:dyDescent="0.25">
      <c r="C1452" s="27" t="s">
        <v>8524</v>
      </c>
      <c r="D1452" s="28"/>
      <c r="F1452" s="29" t="s">
        <v>33</v>
      </c>
      <c r="I1452" s="29" t="s">
        <v>52</v>
      </c>
      <c r="L1452" s="29" t="s">
        <v>283</v>
      </c>
      <c r="M1452" s="28" t="s">
        <v>40</v>
      </c>
      <c r="N1452" s="29" t="s">
        <v>1951</v>
      </c>
    </row>
    <row r="1453" spans="3:14" x14ac:dyDescent="0.25">
      <c r="C1453" s="27" t="s">
        <v>8524</v>
      </c>
      <c r="D1453" s="28"/>
      <c r="F1453" s="29" t="s">
        <v>33</v>
      </c>
      <c r="I1453" s="29" t="s">
        <v>52</v>
      </c>
      <c r="L1453" s="29" t="s">
        <v>283</v>
      </c>
      <c r="M1453" s="28" t="s">
        <v>40</v>
      </c>
      <c r="N1453" s="29" t="s">
        <v>1952</v>
      </c>
    </row>
    <row r="1454" spans="3:14" x14ac:dyDescent="0.25">
      <c r="C1454" s="27" t="s">
        <v>8524</v>
      </c>
      <c r="D1454" s="28"/>
      <c r="F1454" s="29" t="s">
        <v>33</v>
      </c>
      <c r="I1454" s="29" t="s">
        <v>52</v>
      </c>
      <c r="L1454" s="29" t="s">
        <v>283</v>
      </c>
      <c r="M1454" s="28" t="s">
        <v>40</v>
      </c>
      <c r="N1454" s="29" t="s">
        <v>1953</v>
      </c>
    </row>
    <row r="1455" spans="3:14" x14ac:dyDescent="0.25">
      <c r="C1455" s="27" t="s">
        <v>8524</v>
      </c>
      <c r="D1455" s="28"/>
      <c r="F1455" s="29" t="s">
        <v>33</v>
      </c>
      <c r="I1455" s="29" t="s">
        <v>52</v>
      </c>
      <c r="L1455" s="29" t="s">
        <v>283</v>
      </c>
      <c r="M1455" s="28" t="s">
        <v>40</v>
      </c>
      <c r="N1455" s="29" t="s">
        <v>1954</v>
      </c>
    </row>
    <row r="1456" spans="3:14" x14ac:dyDescent="0.25">
      <c r="C1456" s="27" t="s">
        <v>8524</v>
      </c>
      <c r="D1456" s="28"/>
      <c r="F1456" s="29" t="s">
        <v>33</v>
      </c>
      <c r="I1456" s="29" t="s">
        <v>52</v>
      </c>
      <c r="L1456" s="29" t="s">
        <v>283</v>
      </c>
      <c r="M1456" s="28" t="s">
        <v>40</v>
      </c>
      <c r="N1456" s="29" t="s">
        <v>1955</v>
      </c>
    </row>
    <row r="1457" spans="3:14" x14ac:dyDescent="0.25">
      <c r="C1457" s="27" t="s">
        <v>8524</v>
      </c>
      <c r="D1457" s="28"/>
      <c r="F1457" s="29" t="s">
        <v>33</v>
      </c>
      <c r="I1457" s="29" t="s">
        <v>52</v>
      </c>
      <c r="L1457" s="29" t="s">
        <v>283</v>
      </c>
      <c r="M1457" s="28" t="s">
        <v>40</v>
      </c>
      <c r="N1457" s="29" t="s">
        <v>1956</v>
      </c>
    </row>
    <row r="1458" spans="3:14" x14ac:dyDescent="0.25">
      <c r="C1458" s="27" t="s">
        <v>8524</v>
      </c>
      <c r="D1458" s="28"/>
      <c r="F1458" s="29" t="s">
        <v>33</v>
      </c>
      <c r="I1458" s="29" t="s">
        <v>52</v>
      </c>
      <c r="L1458" s="29" t="s">
        <v>283</v>
      </c>
      <c r="M1458" s="28" t="s">
        <v>40</v>
      </c>
      <c r="N1458" s="29" t="s">
        <v>1957</v>
      </c>
    </row>
    <row r="1459" spans="3:14" x14ac:dyDescent="0.25">
      <c r="C1459" s="27" t="s">
        <v>8524</v>
      </c>
      <c r="D1459" s="28"/>
      <c r="F1459" s="29" t="s">
        <v>33</v>
      </c>
      <c r="I1459" s="29" t="s">
        <v>52</v>
      </c>
      <c r="L1459" s="29" t="s">
        <v>283</v>
      </c>
      <c r="M1459" s="28" t="s">
        <v>40</v>
      </c>
      <c r="N1459" s="29" t="s">
        <v>1958</v>
      </c>
    </row>
    <row r="1460" spans="3:14" x14ac:dyDescent="0.25">
      <c r="C1460" s="27" t="s">
        <v>8524</v>
      </c>
      <c r="D1460" s="28"/>
      <c r="F1460" s="29" t="s">
        <v>33</v>
      </c>
      <c r="I1460" s="29" t="s">
        <v>52</v>
      </c>
      <c r="L1460" s="29" t="s">
        <v>285</v>
      </c>
      <c r="M1460" s="28" t="s">
        <v>285</v>
      </c>
      <c r="N1460" s="29" t="s">
        <v>1959</v>
      </c>
    </row>
    <row r="1461" spans="3:14" x14ac:dyDescent="0.25">
      <c r="C1461" s="27" t="s">
        <v>8524</v>
      </c>
      <c r="D1461" s="28"/>
      <c r="F1461" s="29" t="s">
        <v>33</v>
      </c>
      <c r="I1461" s="29" t="s">
        <v>52</v>
      </c>
      <c r="L1461" s="29" t="s">
        <v>285</v>
      </c>
      <c r="M1461" s="28" t="s">
        <v>40</v>
      </c>
      <c r="N1461" s="29" t="s">
        <v>1960</v>
      </c>
    </row>
    <row r="1462" spans="3:14" x14ac:dyDescent="0.25">
      <c r="C1462" s="27" t="s">
        <v>8524</v>
      </c>
      <c r="D1462" s="28"/>
      <c r="F1462" s="29" t="s">
        <v>33</v>
      </c>
      <c r="I1462" s="29" t="s">
        <v>52</v>
      </c>
      <c r="L1462" s="29" t="s">
        <v>285</v>
      </c>
      <c r="M1462" s="28" t="s">
        <v>40</v>
      </c>
      <c r="N1462" s="29" t="s">
        <v>1961</v>
      </c>
    </row>
    <row r="1463" spans="3:14" x14ac:dyDescent="0.25">
      <c r="C1463" s="27" t="s">
        <v>8524</v>
      </c>
      <c r="D1463" s="28"/>
      <c r="F1463" s="29" t="s">
        <v>33</v>
      </c>
      <c r="I1463" s="29" t="s">
        <v>52</v>
      </c>
      <c r="L1463" s="29" t="s">
        <v>285</v>
      </c>
      <c r="M1463" s="28" t="s">
        <v>40</v>
      </c>
      <c r="N1463" s="29" t="s">
        <v>1962</v>
      </c>
    </row>
    <row r="1464" spans="3:14" x14ac:dyDescent="0.25">
      <c r="C1464" s="27" t="s">
        <v>8524</v>
      </c>
      <c r="D1464" s="28"/>
      <c r="F1464" s="29" t="s">
        <v>33</v>
      </c>
      <c r="I1464" s="29" t="s">
        <v>52</v>
      </c>
      <c r="L1464" s="29" t="s">
        <v>285</v>
      </c>
      <c r="M1464" s="28" t="s">
        <v>40</v>
      </c>
      <c r="N1464" s="29" t="s">
        <v>1963</v>
      </c>
    </row>
    <row r="1465" spans="3:14" x14ac:dyDescent="0.25">
      <c r="C1465" s="27" t="s">
        <v>8524</v>
      </c>
      <c r="D1465" s="28"/>
      <c r="F1465" s="29" t="s">
        <v>33</v>
      </c>
      <c r="I1465" s="29" t="s">
        <v>52</v>
      </c>
      <c r="L1465" s="29" t="s">
        <v>285</v>
      </c>
      <c r="M1465" s="28" t="s">
        <v>40</v>
      </c>
      <c r="N1465" s="29" t="s">
        <v>1964</v>
      </c>
    </row>
    <row r="1466" spans="3:14" x14ac:dyDescent="0.25">
      <c r="C1466" s="27" t="s">
        <v>8524</v>
      </c>
      <c r="D1466" s="28"/>
      <c r="F1466" s="29" t="s">
        <v>33</v>
      </c>
      <c r="I1466" s="29" t="s">
        <v>52</v>
      </c>
      <c r="L1466" s="29" t="s">
        <v>285</v>
      </c>
      <c r="M1466" s="28" t="s">
        <v>40</v>
      </c>
      <c r="N1466" s="29" t="s">
        <v>1965</v>
      </c>
    </row>
    <row r="1467" spans="3:14" x14ac:dyDescent="0.25">
      <c r="C1467" s="27" t="s">
        <v>8524</v>
      </c>
      <c r="D1467" s="28"/>
      <c r="F1467" s="29" t="s">
        <v>33</v>
      </c>
      <c r="I1467" s="29" t="s">
        <v>52</v>
      </c>
      <c r="L1467" s="29" t="s">
        <v>285</v>
      </c>
      <c r="M1467" s="28" t="s">
        <v>40</v>
      </c>
      <c r="N1467" s="29" t="s">
        <v>1966</v>
      </c>
    </row>
    <row r="1468" spans="3:14" x14ac:dyDescent="0.25">
      <c r="C1468" s="27" t="s">
        <v>8524</v>
      </c>
      <c r="D1468" s="28"/>
      <c r="F1468" s="29" t="s">
        <v>33</v>
      </c>
      <c r="I1468" s="29" t="s">
        <v>52</v>
      </c>
      <c r="L1468" s="29" t="s">
        <v>285</v>
      </c>
      <c r="M1468" s="28" t="s">
        <v>40</v>
      </c>
      <c r="N1468" s="29" t="s">
        <v>1967</v>
      </c>
    </row>
    <row r="1469" spans="3:14" x14ac:dyDescent="0.25">
      <c r="C1469" s="27" t="s">
        <v>8524</v>
      </c>
      <c r="D1469" s="28"/>
      <c r="F1469" s="29" t="s">
        <v>33</v>
      </c>
      <c r="I1469" s="29" t="s">
        <v>52</v>
      </c>
      <c r="L1469" s="29" t="s">
        <v>285</v>
      </c>
      <c r="M1469" s="28" t="s">
        <v>40</v>
      </c>
      <c r="N1469" s="29" t="s">
        <v>1968</v>
      </c>
    </row>
    <row r="1470" spans="3:14" x14ac:dyDescent="0.25">
      <c r="C1470" s="27" t="s">
        <v>8524</v>
      </c>
      <c r="D1470" s="28"/>
      <c r="F1470" s="29" t="s">
        <v>33</v>
      </c>
      <c r="I1470" s="29" t="s">
        <v>52</v>
      </c>
      <c r="L1470" s="29" t="s">
        <v>287</v>
      </c>
      <c r="M1470" s="28" t="s">
        <v>287</v>
      </c>
      <c r="N1470" s="29" t="s">
        <v>1969</v>
      </c>
    </row>
    <row r="1471" spans="3:14" x14ac:dyDescent="0.25">
      <c r="C1471" s="27" t="s">
        <v>8524</v>
      </c>
      <c r="D1471" s="28"/>
      <c r="F1471" s="29" t="s">
        <v>33</v>
      </c>
      <c r="I1471" s="29" t="s">
        <v>52</v>
      </c>
      <c r="L1471" s="29" t="s">
        <v>287</v>
      </c>
      <c r="M1471" s="28" t="s">
        <v>40</v>
      </c>
      <c r="N1471" s="29" t="s">
        <v>1970</v>
      </c>
    </row>
    <row r="1472" spans="3:14" x14ac:dyDescent="0.25">
      <c r="C1472" s="27" t="s">
        <v>8524</v>
      </c>
      <c r="D1472" s="28"/>
      <c r="F1472" s="29" t="s">
        <v>33</v>
      </c>
      <c r="I1472" s="29" t="s">
        <v>52</v>
      </c>
      <c r="L1472" s="29" t="s">
        <v>287</v>
      </c>
      <c r="M1472" s="28" t="s">
        <v>40</v>
      </c>
      <c r="N1472" s="29" t="s">
        <v>1971</v>
      </c>
    </row>
    <row r="1473" spans="3:14" x14ac:dyDescent="0.25">
      <c r="C1473" s="27" t="s">
        <v>8524</v>
      </c>
      <c r="D1473" s="28"/>
      <c r="F1473" s="29" t="s">
        <v>33</v>
      </c>
      <c r="I1473" s="29" t="s">
        <v>52</v>
      </c>
      <c r="L1473" s="29" t="s">
        <v>287</v>
      </c>
      <c r="M1473" s="28" t="s">
        <v>40</v>
      </c>
      <c r="N1473" s="29" t="s">
        <v>1972</v>
      </c>
    </row>
    <row r="1474" spans="3:14" x14ac:dyDescent="0.25">
      <c r="C1474" s="27" t="s">
        <v>8524</v>
      </c>
      <c r="D1474" s="28"/>
      <c r="F1474" s="29" t="s">
        <v>33</v>
      </c>
      <c r="I1474" s="29" t="s">
        <v>52</v>
      </c>
      <c r="L1474" s="29" t="s">
        <v>289</v>
      </c>
      <c r="M1474" s="28" t="s">
        <v>289</v>
      </c>
      <c r="N1474" s="29" t="s">
        <v>1973</v>
      </c>
    </row>
    <row r="1475" spans="3:14" x14ac:dyDescent="0.25">
      <c r="C1475" s="27" t="s">
        <v>8524</v>
      </c>
      <c r="D1475" s="28"/>
      <c r="F1475" s="29" t="s">
        <v>33</v>
      </c>
      <c r="I1475" s="29" t="s">
        <v>52</v>
      </c>
      <c r="L1475" s="29" t="s">
        <v>289</v>
      </c>
      <c r="M1475" s="28" t="s">
        <v>40</v>
      </c>
      <c r="N1475" s="29" t="s">
        <v>1974</v>
      </c>
    </row>
    <row r="1476" spans="3:14" x14ac:dyDescent="0.25">
      <c r="C1476" s="27" t="s">
        <v>8524</v>
      </c>
      <c r="D1476" s="28"/>
      <c r="F1476" s="29" t="s">
        <v>33</v>
      </c>
      <c r="I1476" s="29" t="s">
        <v>52</v>
      </c>
      <c r="L1476" s="29" t="s">
        <v>289</v>
      </c>
      <c r="M1476" s="28" t="s">
        <v>40</v>
      </c>
      <c r="N1476" s="29" t="s">
        <v>1975</v>
      </c>
    </row>
    <row r="1477" spans="3:14" x14ac:dyDescent="0.25">
      <c r="C1477" s="27" t="s">
        <v>8524</v>
      </c>
      <c r="D1477" s="28"/>
      <c r="F1477" s="29" t="s">
        <v>33</v>
      </c>
      <c r="I1477" s="29" t="s">
        <v>52</v>
      </c>
      <c r="L1477" s="29" t="s">
        <v>289</v>
      </c>
      <c r="M1477" s="28" t="s">
        <v>40</v>
      </c>
      <c r="N1477" s="29" t="s">
        <v>1976</v>
      </c>
    </row>
    <row r="1478" spans="3:14" x14ac:dyDescent="0.25">
      <c r="C1478" s="27" t="s">
        <v>8524</v>
      </c>
      <c r="D1478" s="28"/>
      <c r="F1478" s="29" t="s">
        <v>33</v>
      </c>
      <c r="I1478" s="29" t="s">
        <v>52</v>
      </c>
      <c r="L1478" s="29" t="s">
        <v>289</v>
      </c>
      <c r="M1478" s="28" t="s">
        <v>40</v>
      </c>
      <c r="N1478" s="29" t="s">
        <v>1977</v>
      </c>
    </row>
    <row r="1479" spans="3:14" x14ac:dyDescent="0.25">
      <c r="C1479" s="27" t="s">
        <v>8524</v>
      </c>
      <c r="D1479" s="28"/>
      <c r="F1479" s="29" t="s">
        <v>33</v>
      </c>
      <c r="I1479" s="29" t="s">
        <v>52</v>
      </c>
      <c r="L1479" s="29" t="s">
        <v>289</v>
      </c>
      <c r="M1479" s="28" t="s">
        <v>40</v>
      </c>
      <c r="N1479" s="29" t="s">
        <v>1978</v>
      </c>
    </row>
    <row r="1480" spans="3:14" x14ac:dyDescent="0.25">
      <c r="C1480" s="27" t="s">
        <v>8524</v>
      </c>
      <c r="D1480" s="28"/>
      <c r="F1480" s="29" t="s">
        <v>33</v>
      </c>
      <c r="I1480" s="29" t="s">
        <v>52</v>
      </c>
      <c r="L1480" s="29" t="s">
        <v>291</v>
      </c>
      <c r="M1480" s="28" t="s">
        <v>291</v>
      </c>
      <c r="N1480" s="29" t="s">
        <v>1979</v>
      </c>
    </row>
    <row r="1481" spans="3:14" x14ac:dyDescent="0.25">
      <c r="C1481" s="27" t="s">
        <v>8524</v>
      </c>
      <c r="D1481" s="28"/>
      <c r="F1481" s="29" t="s">
        <v>33</v>
      </c>
      <c r="I1481" s="29" t="s">
        <v>52</v>
      </c>
      <c r="L1481" s="29" t="s">
        <v>291</v>
      </c>
      <c r="M1481" s="28" t="s">
        <v>40</v>
      </c>
      <c r="N1481" s="29" t="s">
        <v>1551</v>
      </c>
    </row>
    <row r="1482" spans="3:14" x14ac:dyDescent="0.25">
      <c r="C1482" s="27" t="s">
        <v>8524</v>
      </c>
      <c r="D1482" s="28"/>
      <c r="F1482" s="29" t="s">
        <v>33</v>
      </c>
      <c r="I1482" s="29" t="s">
        <v>52</v>
      </c>
      <c r="L1482" s="29" t="s">
        <v>291</v>
      </c>
      <c r="M1482" s="28" t="s">
        <v>40</v>
      </c>
      <c r="N1482" s="29" t="s">
        <v>1980</v>
      </c>
    </row>
    <row r="1483" spans="3:14" x14ac:dyDescent="0.25">
      <c r="C1483" s="27" t="s">
        <v>8524</v>
      </c>
      <c r="D1483" s="28"/>
      <c r="F1483" s="29" t="s">
        <v>33</v>
      </c>
      <c r="I1483" s="29" t="s">
        <v>52</v>
      </c>
      <c r="L1483" s="29" t="s">
        <v>291</v>
      </c>
      <c r="M1483" s="28" t="s">
        <v>40</v>
      </c>
      <c r="N1483" s="29" t="s">
        <v>1981</v>
      </c>
    </row>
    <row r="1484" spans="3:14" x14ac:dyDescent="0.25">
      <c r="C1484" s="27" t="s">
        <v>8524</v>
      </c>
      <c r="D1484" s="28"/>
      <c r="F1484" s="29" t="s">
        <v>33</v>
      </c>
      <c r="I1484" s="29" t="s">
        <v>52</v>
      </c>
      <c r="L1484" s="29" t="s">
        <v>291</v>
      </c>
      <c r="M1484" s="28" t="s">
        <v>40</v>
      </c>
      <c r="N1484" s="29" t="s">
        <v>1982</v>
      </c>
    </row>
    <row r="1485" spans="3:14" x14ac:dyDescent="0.25">
      <c r="C1485" s="27" t="s">
        <v>8524</v>
      </c>
      <c r="D1485" s="28"/>
      <c r="F1485" s="29" t="s">
        <v>33</v>
      </c>
      <c r="I1485" s="29" t="s">
        <v>52</v>
      </c>
      <c r="L1485" s="29" t="s">
        <v>291</v>
      </c>
      <c r="M1485" s="28" t="s">
        <v>40</v>
      </c>
      <c r="N1485" s="29" t="s">
        <v>1983</v>
      </c>
    </row>
    <row r="1486" spans="3:14" x14ac:dyDescent="0.25">
      <c r="C1486" s="27" t="s">
        <v>8524</v>
      </c>
      <c r="D1486" s="28"/>
      <c r="F1486" s="29" t="s">
        <v>33</v>
      </c>
      <c r="I1486" s="29" t="s">
        <v>52</v>
      </c>
      <c r="L1486" s="29" t="s">
        <v>291</v>
      </c>
      <c r="M1486" s="28" t="s">
        <v>40</v>
      </c>
      <c r="N1486" s="29" t="s">
        <v>1984</v>
      </c>
    </row>
    <row r="1487" spans="3:14" x14ac:dyDescent="0.25">
      <c r="C1487" s="27" t="s">
        <v>8524</v>
      </c>
      <c r="D1487" s="28"/>
      <c r="F1487" s="29" t="s">
        <v>33</v>
      </c>
      <c r="I1487" s="29" t="s">
        <v>52</v>
      </c>
      <c r="L1487" s="29" t="s">
        <v>291</v>
      </c>
      <c r="M1487" s="28" t="s">
        <v>40</v>
      </c>
      <c r="N1487" s="29" t="s">
        <v>1985</v>
      </c>
    </row>
    <row r="1488" spans="3:14" x14ac:dyDescent="0.25">
      <c r="C1488" s="27" t="s">
        <v>8524</v>
      </c>
      <c r="D1488" s="28"/>
      <c r="F1488" s="29" t="s">
        <v>33</v>
      </c>
      <c r="I1488" s="29" t="s">
        <v>52</v>
      </c>
      <c r="L1488" s="29" t="s">
        <v>291</v>
      </c>
      <c r="M1488" s="28" t="s">
        <v>40</v>
      </c>
      <c r="N1488" s="29" t="s">
        <v>1986</v>
      </c>
    </row>
    <row r="1489" spans="3:14" x14ac:dyDescent="0.25">
      <c r="C1489" s="27" t="s">
        <v>8524</v>
      </c>
      <c r="D1489" s="28"/>
      <c r="F1489" s="29" t="s">
        <v>33</v>
      </c>
      <c r="I1489" s="29" t="s">
        <v>52</v>
      </c>
      <c r="L1489" s="29" t="s">
        <v>291</v>
      </c>
      <c r="M1489" s="28" t="s">
        <v>40</v>
      </c>
      <c r="N1489" s="29" t="s">
        <v>1987</v>
      </c>
    </row>
    <row r="1490" spans="3:14" x14ac:dyDescent="0.25">
      <c r="C1490" s="27" t="s">
        <v>8524</v>
      </c>
      <c r="D1490" s="28"/>
      <c r="F1490" s="29" t="s">
        <v>33</v>
      </c>
      <c r="I1490" s="29" t="s">
        <v>52</v>
      </c>
      <c r="L1490" s="29" t="s">
        <v>291</v>
      </c>
      <c r="M1490" s="28" t="s">
        <v>40</v>
      </c>
      <c r="N1490" s="29" t="s">
        <v>1988</v>
      </c>
    </row>
    <row r="1491" spans="3:14" x14ac:dyDescent="0.25">
      <c r="C1491" s="27" t="s">
        <v>8524</v>
      </c>
      <c r="D1491" s="28"/>
      <c r="F1491" s="29" t="s">
        <v>33</v>
      </c>
      <c r="I1491" s="29" t="s">
        <v>52</v>
      </c>
      <c r="L1491" s="29" t="s">
        <v>291</v>
      </c>
      <c r="M1491" s="28" t="s">
        <v>40</v>
      </c>
      <c r="N1491" s="29" t="s">
        <v>1989</v>
      </c>
    </row>
    <row r="1492" spans="3:14" x14ac:dyDescent="0.25">
      <c r="C1492" s="27" t="s">
        <v>8524</v>
      </c>
      <c r="D1492" s="28"/>
      <c r="F1492" s="29" t="s">
        <v>33</v>
      </c>
      <c r="I1492" s="29" t="s">
        <v>52</v>
      </c>
      <c r="L1492" s="29" t="s">
        <v>291</v>
      </c>
      <c r="M1492" s="28" t="s">
        <v>40</v>
      </c>
      <c r="N1492" s="29" t="s">
        <v>1990</v>
      </c>
    </row>
    <row r="1493" spans="3:14" x14ac:dyDescent="0.25">
      <c r="C1493" s="27" t="s">
        <v>8524</v>
      </c>
      <c r="D1493" s="28"/>
      <c r="F1493" s="29" t="s">
        <v>33</v>
      </c>
      <c r="I1493" s="29" t="s">
        <v>52</v>
      </c>
      <c r="L1493" s="29" t="s">
        <v>291</v>
      </c>
      <c r="M1493" s="28" t="s">
        <v>40</v>
      </c>
      <c r="N1493" s="29" t="s">
        <v>1991</v>
      </c>
    </row>
    <row r="1494" spans="3:14" x14ac:dyDescent="0.25">
      <c r="C1494" s="27" t="s">
        <v>8524</v>
      </c>
      <c r="D1494" s="28"/>
      <c r="F1494" s="29" t="s">
        <v>33</v>
      </c>
      <c r="I1494" s="29" t="s">
        <v>52</v>
      </c>
      <c r="L1494" s="29" t="s">
        <v>291</v>
      </c>
      <c r="M1494" s="28" t="s">
        <v>40</v>
      </c>
      <c r="N1494" s="29" t="s">
        <v>1992</v>
      </c>
    </row>
    <row r="1495" spans="3:14" x14ac:dyDescent="0.25">
      <c r="C1495" s="27" t="s">
        <v>8524</v>
      </c>
      <c r="D1495" s="28"/>
      <c r="F1495" s="29" t="s">
        <v>33</v>
      </c>
      <c r="I1495" s="29" t="s">
        <v>52</v>
      </c>
      <c r="L1495" s="29" t="s">
        <v>291</v>
      </c>
      <c r="M1495" s="28" t="s">
        <v>40</v>
      </c>
      <c r="N1495" s="29" t="s">
        <v>1993</v>
      </c>
    </row>
    <row r="1496" spans="3:14" x14ac:dyDescent="0.25">
      <c r="C1496" s="27" t="s">
        <v>8524</v>
      </c>
      <c r="D1496" s="28"/>
      <c r="F1496" s="29" t="s">
        <v>33</v>
      </c>
      <c r="I1496" s="29" t="s">
        <v>52</v>
      </c>
      <c r="L1496" s="29" t="s">
        <v>291</v>
      </c>
      <c r="M1496" s="28" t="s">
        <v>40</v>
      </c>
      <c r="N1496" s="29" t="s">
        <v>1994</v>
      </c>
    </row>
    <row r="1497" spans="3:14" x14ac:dyDescent="0.25">
      <c r="C1497" s="27" t="s">
        <v>8524</v>
      </c>
      <c r="D1497" s="28"/>
      <c r="F1497" s="29" t="s">
        <v>33</v>
      </c>
      <c r="I1497" s="29" t="s">
        <v>52</v>
      </c>
      <c r="L1497" s="29" t="s">
        <v>291</v>
      </c>
      <c r="M1497" s="28" t="s">
        <v>40</v>
      </c>
      <c r="N1497" s="29" t="s">
        <v>1995</v>
      </c>
    </row>
    <row r="1498" spans="3:14" x14ac:dyDescent="0.25">
      <c r="C1498" s="27" t="s">
        <v>8524</v>
      </c>
      <c r="D1498" s="28"/>
      <c r="F1498" s="29" t="s">
        <v>33</v>
      </c>
      <c r="I1498" s="29" t="s">
        <v>52</v>
      </c>
      <c r="L1498" s="29" t="s">
        <v>291</v>
      </c>
      <c r="M1498" s="28" t="s">
        <v>40</v>
      </c>
      <c r="N1498" s="29" t="s">
        <v>1996</v>
      </c>
    </row>
    <row r="1499" spans="3:14" x14ac:dyDescent="0.25">
      <c r="C1499" s="27" t="s">
        <v>8524</v>
      </c>
      <c r="D1499" s="28"/>
      <c r="F1499" s="29" t="s">
        <v>33</v>
      </c>
      <c r="I1499" s="29" t="s">
        <v>52</v>
      </c>
      <c r="L1499" s="29" t="s">
        <v>291</v>
      </c>
      <c r="M1499" s="28" t="s">
        <v>40</v>
      </c>
      <c r="N1499" s="29" t="s">
        <v>1997</v>
      </c>
    </row>
    <row r="1500" spans="3:14" x14ac:dyDescent="0.25">
      <c r="C1500" s="27" t="s">
        <v>8524</v>
      </c>
      <c r="D1500" s="28"/>
      <c r="F1500" s="29" t="s">
        <v>33</v>
      </c>
      <c r="I1500" s="29" t="s">
        <v>52</v>
      </c>
      <c r="L1500" s="29" t="s">
        <v>291</v>
      </c>
      <c r="M1500" s="28" t="s">
        <v>40</v>
      </c>
      <c r="N1500" s="29" t="s">
        <v>1998</v>
      </c>
    </row>
    <row r="1501" spans="3:14" x14ac:dyDescent="0.25">
      <c r="C1501" s="27" t="s">
        <v>8524</v>
      </c>
      <c r="D1501" s="28"/>
      <c r="F1501" s="29" t="s">
        <v>33</v>
      </c>
      <c r="I1501" s="29" t="s">
        <v>52</v>
      </c>
      <c r="L1501" s="29" t="s">
        <v>291</v>
      </c>
      <c r="M1501" s="28" t="s">
        <v>40</v>
      </c>
      <c r="N1501" s="29" t="s">
        <v>1999</v>
      </c>
    </row>
    <row r="1502" spans="3:14" x14ac:dyDescent="0.25">
      <c r="C1502" s="27" t="s">
        <v>8524</v>
      </c>
      <c r="D1502" s="28"/>
      <c r="F1502" s="29" t="s">
        <v>33</v>
      </c>
      <c r="I1502" s="29" t="s">
        <v>52</v>
      </c>
      <c r="L1502" s="29" t="s">
        <v>291</v>
      </c>
      <c r="M1502" s="28" t="s">
        <v>40</v>
      </c>
      <c r="N1502" s="29" t="s">
        <v>2000</v>
      </c>
    </row>
    <row r="1503" spans="3:14" x14ac:dyDescent="0.25">
      <c r="C1503" s="27" t="s">
        <v>8524</v>
      </c>
      <c r="D1503" s="28"/>
      <c r="F1503" s="29" t="s">
        <v>33</v>
      </c>
      <c r="I1503" s="29" t="s">
        <v>52</v>
      </c>
      <c r="L1503" s="29" t="s">
        <v>291</v>
      </c>
      <c r="M1503" s="28" t="s">
        <v>40</v>
      </c>
      <c r="N1503" s="29" t="s">
        <v>2001</v>
      </c>
    </row>
    <row r="1504" spans="3:14" x14ac:dyDescent="0.25">
      <c r="C1504" s="27" t="s">
        <v>8524</v>
      </c>
      <c r="D1504" s="28"/>
      <c r="F1504" s="29" t="s">
        <v>33</v>
      </c>
      <c r="I1504" s="29" t="s">
        <v>52</v>
      </c>
      <c r="L1504" s="29" t="s">
        <v>291</v>
      </c>
      <c r="M1504" s="28" t="s">
        <v>40</v>
      </c>
      <c r="N1504" s="29" t="s">
        <v>2002</v>
      </c>
    </row>
    <row r="1505" spans="3:14" x14ac:dyDescent="0.25">
      <c r="C1505" s="27" t="s">
        <v>8524</v>
      </c>
      <c r="D1505" s="28"/>
      <c r="F1505" s="29" t="s">
        <v>33</v>
      </c>
      <c r="I1505" s="29" t="s">
        <v>52</v>
      </c>
      <c r="L1505" s="29" t="s">
        <v>291</v>
      </c>
      <c r="M1505" s="28" t="s">
        <v>40</v>
      </c>
      <c r="N1505" s="29" t="s">
        <v>2003</v>
      </c>
    </row>
    <row r="1506" spans="3:14" x14ac:dyDescent="0.25">
      <c r="C1506" s="27" t="s">
        <v>8524</v>
      </c>
      <c r="D1506" s="28"/>
      <c r="F1506" s="29" t="s">
        <v>33</v>
      </c>
      <c r="I1506" s="29" t="s">
        <v>52</v>
      </c>
      <c r="L1506" s="29" t="s">
        <v>291</v>
      </c>
      <c r="M1506" s="28" t="s">
        <v>40</v>
      </c>
      <c r="N1506" s="29" t="s">
        <v>2004</v>
      </c>
    </row>
    <row r="1507" spans="3:14" x14ac:dyDescent="0.25">
      <c r="C1507" s="27" t="s">
        <v>8524</v>
      </c>
      <c r="D1507" s="28"/>
      <c r="F1507" s="29" t="s">
        <v>33</v>
      </c>
      <c r="I1507" s="29" t="s">
        <v>52</v>
      </c>
      <c r="L1507" s="29" t="s">
        <v>291</v>
      </c>
      <c r="M1507" s="28" t="s">
        <v>40</v>
      </c>
      <c r="N1507" s="29" t="s">
        <v>2005</v>
      </c>
    </row>
    <row r="1508" spans="3:14" x14ac:dyDescent="0.25">
      <c r="C1508" s="27" t="s">
        <v>8524</v>
      </c>
      <c r="D1508" s="28"/>
      <c r="F1508" s="29" t="s">
        <v>33</v>
      </c>
      <c r="I1508" s="29" t="s">
        <v>52</v>
      </c>
      <c r="L1508" s="29" t="s">
        <v>293</v>
      </c>
      <c r="M1508" s="28" t="s">
        <v>293</v>
      </c>
      <c r="N1508" s="29" t="s">
        <v>2006</v>
      </c>
    </row>
    <row r="1509" spans="3:14" x14ac:dyDescent="0.25">
      <c r="C1509" s="27" t="s">
        <v>8524</v>
      </c>
      <c r="D1509" s="28"/>
      <c r="F1509" s="29" t="s">
        <v>33</v>
      </c>
      <c r="I1509" s="29" t="s">
        <v>52</v>
      </c>
      <c r="L1509" s="29" t="s">
        <v>293</v>
      </c>
      <c r="M1509" s="28" t="s">
        <v>40</v>
      </c>
      <c r="N1509" s="29" t="s">
        <v>2007</v>
      </c>
    </row>
    <row r="1510" spans="3:14" x14ac:dyDescent="0.25">
      <c r="C1510" s="27" t="s">
        <v>8524</v>
      </c>
      <c r="D1510" s="28"/>
      <c r="F1510" s="29" t="s">
        <v>33</v>
      </c>
      <c r="I1510" s="29" t="s">
        <v>52</v>
      </c>
      <c r="L1510" s="29" t="s">
        <v>293</v>
      </c>
      <c r="M1510" s="28" t="s">
        <v>40</v>
      </c>
      <c r="N1510" s="29" t="s">
        <v>2008</v>
      </c>
    </row>
    <row r="1511" spans="3:14" x14ac:dyDescent="0.25">
      <c r="C1511" s="27" t="s">
        <v>8524</v>
      </c>
      <c r="D1511" s="28"/>
      <c r="F1511" s="29" t="s">
        <v>33</v>
      </c>
      <c r="I1511" s="29" t="s">
        <v>52</v>
      </c>
      <c r="L1511" s="29" t="s">
        <v>293</v>
      </c>
      <c r="M1511" s="28" t="s">
        <v>40</v>
      </c>
      <c r="N1511" s="32" t="s">
        <v>8511</v>
      </c>
    </row>
    <row r="1512" spans="3:14" x14ac:dyDescent="0.25">
      <c r="C1512" s="27" t="s">
        <v>8524</v>
      </c>
      <c r="D1512" s="28"/>
      <c r="F1512" s="29" t="s">
        <v>33</v>
      </c>
      <c r="I1512" s="29" t="s">
        <v>52</v>
      </c>
      <c r="L1512" s="29" t="s">
        <v>293</v>
      </c>
      <c r="M1512" s="28" t="s">
        <v>40</v>
      </c>
      <c r="N1512" s="32" t="s">
        <v>8512</v>
      </c>
    </row>
    <row r="1513" spans="3:14" x14ac:dyDescent="0.25">
      <c r="C1513" s="27" t="s">
        <v>8524</v>
      </c>
      <c r="D1513" s="28"/>
      <c r="F1513" s="29" t="s">
        <v>33</v>
      </c>
      <c r="I1513" s="29" t="s">
        <v>52</v>
      </c>
      <c r="L1513" s="29" t="s">
        <v>293</v>
      </c>
      <c r="M1513" s="28" t="s">
        <v>40</v>
      </c>
      <c r="N1513" s="32" t="s">
        <v>8513</v>
      </c>
    </row>
    <row r="1514" spans="3:14" x14ac:dyDescent="0.25">
      <c r="C1514" s="27" t="s">
        <v>8524</v>
      </c>
      <c r="D1514" s="28"/>
      <c r="F1514" s="29" t="s">
        <v>33</v>
      </c>
      <c r="I1514" s="29" t="s">
        <v>52</v>
      </c>
      <c r="L1514" s="29" t="s">
        <v>2009</v>
      </c>
      <c r="M1514" s="28" t="s">
        <v>2009</v>
      </c>
      <c r="N1514" s="29" t="s">
        <v>2010</v>
      </c>
    </row>
    <row r="1515" spans="3:14" x14ac:dyDescent="0.25">
      <c r="C1515" s="27" t="s">
        <v>8524</v>
      </c>
      <c r="D1515" s="28"/>
      <c r="F1515" s="29" t="s">
        <v>33</v>
      </c>
      <c r="I1515" s="29" t="s">
        <v>52</v>
      </c>
      <c r="L1515" s="29" t="s">
        <v>2009</v>
      </c>
      <c r="M1515" s="28" t="s">
        <v>40</v>
      </c>
      <c r="N1515" s="29" t="s">
        <v>2011</v>
      </c>
    </row>
    <row r="1516" spans="3:14" x14ac:dyDescent="0.25">
      <c r="C1516" s="27" t="s">
        <v>8524</v>
      </c>
      <c r="D1516" s="28"/>
      <c r="F1516" s="29" t="s">
        <v>33</v>
      </c>
      <c r="I1516" s="29" t="s">
        <v>52</v>
      </c>
      <c r="L1516" s="29" t="s">
        <v>2009</v>
      </c>
      <c r="M1516" s="28" t="s">
        <v>40</v>
      </c>
      <c r="N1516" s="29" t="s">
        <v>2012</v>
      </c>
    </row>
    <row r="1517" spans="3:14" x14ac:dyDescent="0.25">
      <c r="C1517" s="27" t="s">
        <v>8524</v>
      </c>
      <c r="D1517" s="28"/>
      <c r="F1517" s="29" t="s">
        <v>33</v>
      </c>
      <c r="I1517" s="29" t="s">
        <v>52</v>
      </c>
      <c r="L1517" s="29" t="s">
        <v>2009</v>
      </c>
      <c r="M1517" s="28" t="s">
        <v>40</v>
      </c>
      <c r="N1517" s="29" t="s">
        <v>2013</v>
      </c>
    </row>
    <row r="1518" spans="3:14" x14ac:dyDescent="0.25">
      <c r="C1518" s="27" t="s">
        <v>8524</v>
      </c>
      <c r="D1518" s="28"/>
      <c r="F1518" s="29" t="s">
        <v>33</v>
      </c>
      <c r="I1518" s="29" t="s">
        <v>52</v>
      </c>
      <c r="L1518" s="29" t="s">
        <v>2009</v>
      </c>
      <c r="M1518" s="28" t="s">
        <v>40</v>
      </c>
      <c r="N1518" s="29" t="s">
        <v>2014</v>
      </c>
    </row>
    <row r="1519" spans="3:14" x14ac:dyDescent="0.25">
      <c r="C1519" s="27" t="s">
        <v>8524</v>
      </c>
      <c r="D1519" s="28"/>
      <c r="F1519" s="29" t="s">
        <v>33</v>
      </c>
      <c r="I1519" s="29" t="s">
        <v>52</v>
      </c>
      <c r="L1519" s="29" t="s">
        <v>2009</v>
      </c>
      <c r="M1519" s="28" t="s">
        <v>40</v>
      </c>
      <c r="N1519" s="29" t="s">
        <v>2015</v>
      </c>
    </row>
    <row r="1520" spans="3:14" x14ac:dyDescent="0.25">
      <c r="C1520" s="27" t="s">
        <v>8524</v>
      </c>
      <c r="D1520" s="28"/>
      <c r="F1520" s="29" t="s">
        <v>33</v>
      </c>
      <c r="I1520" s="29" t="s">
        <v>52</v>
      </c>
      <c r="L1520" s="29" t="s">
        <v>2009</v>
      </c>
      <c r="M1520" s="28" t="s">
        <v>40</v>
      </c>
      <c r="N1520" s="29" t="s">
        <v>2016</v>
      </c>
    </row>
    <row r="1521" spans="3:14" x14ac:dyDescent="0.25">
      <c r="C1521" s="27" t="s">
        <v>8524</v>
      </c>
      <c r="D1521" s="28"/>
      <c r="F1521" s="29" t="s">
        <v>33</v>
      </c>
      <c r="I1521" s="29" t="s">
        <v>52</v>
      </c>
      <c r="L1521" s="29" t="s">
        <v>2009</v>
      </c>
      <c r="M1521" s="28" t="s">
        <v>40</v>
      </c>
      <c r="N1521" s="29" t="s">
        <v>2017</v>
      </c>
    </row>
    <row r="1522" spans="3:14" x14ac:dyDescent="0.25">
      <c r="C1522" s="27" t="s">
        <v>8524</v>
      </c>
      <c r="D1522" s="28"/>
      <c r="F1522" s="29" t="s">
        <v>33</v>
      </c>
      <c r="I1522" s="29" t="s">
        <v>52</v>
      </c>
      <c r="L1522" s="29" t="s">
        <v>2009</v>
      </c>
      <c r="M1522" s="28" t="s">
        <v>40</v>
      </c>
      <c r="N1522" s="29" t="s">
        <v>2018</v>
      </c>
    </row>
    <row r="1523" spans="3:14" x14ac:dyDescent="0.25">
      <c r="C1523" s="27" t="s">
        <v>8524</v>
      </c>
      <c r="D1523" s="28"/>
      <c r="F1523" s="29" t="s">
        <v>33</v>
      </c>
      <c r="I1523" s="29" t="s">
        <v>52</v>
      </c>
      <c r="L1523" s="29" t="s">
        <v>2009</v>
      </c>
      <c r="M1523" s="28" t="s">
        <v>40</v>
      </c>
      <c r="N1523" s="29" t="s">
        <v>2019</v>
      </c>
    </row>
    <row r="1524" spans="3:14" x14ac:dyDescent="0.25">
      <c r="C1524" s="27" t="s">
        <v>8524</v>
      </c>
      <c r="D1524" s="28"/>
      <c r="F1524" s="29" t="s">
        <v>33</v>
      </c>
      <c r="I1524" s="29" t="s">
        <v>52</v>
      </c>
      <c r="L1524" s="29" t="s">
        <v>2009</v>
      </c>
      <c r="M1524" s="28" t="s">
        <v>40</v>
      </c>
      <c r="N1524" s="29" t="s">
        <v>2020</v>
      </c>
    </row>
    <row r="1525" spans="3:14" x14ac:dyDescent="0.25">
      <c r="C1525" s="27" t="s">
        <v>8524</v>
      </c>
      <c r="D1525" s="28"/>
      <c r="F1525" s="29" t="s">
        <v>33</v>
      </c>
      <c r="I1525" s="29" t="s">
        <v>52</v>
      </c>
      <c r="L1525" s="29" t="s">
        <v>2009</v>
      </c>
      <c r="M1525" s="28" t="s">
        <v>40</v>
      </c>
      <c r="N1525" s="29" t="s">
        <v>2021</v>
      </c>
    </row>
    <row r="1526" spans="3:14" x14ac:dyDescent="0.25">
      <c r="C1526" s="27" t="s">
        <v>8524</v>
      </c>
      <c r="D1526" s="28"/>
      <c r="F1526" s="29" t="s">
        <v>33</v>
      </c>
      <c r="I1526" s="29" t="s">
        <v>52</v>
      </c>
      <c r="L1526" s="29" t="s">
        <v>2009</v>
      </c>
      <c r="M1526" s="28" t="s">
        <v>40</v>
      </c>
      <c r="N1526" s="29" t="s">
        <v>2022</v>
      </c>
    </row>
    <row r="1527" spans="3:14" x14ac:dyDescent="0.25">
      <c r="C1527" s="27" t="s">
        <v>8524</v>
      </c>
      <c r="D1527" s="28"/>
      <c r="F1527" s="29" t="s">
        <v>33</v>
      </c>
      <c r="I1527" s="29" t="s">
        <v>52</v>
      </c>
      <c r="L1527" s="29" t="s">
        <v>2009</v>
      </c>
      <c r="M1527" s="28" t="s">
        <v>40</v>
      </c>
      <c r="N1527" s="29" t="s">
        <v>2023</v>
      </c>
    </row>
    <row r="1528" spans="3:14" x14ac:dyDescent="0.25">
      <c r="C1528" s="27" t="s">
        <v>8524</v>
      </c>
      <c r="D1528" s="28"/>
      <c r="F1528" s="29" t="s">
        <v>33</v>
      </c>
      <c r="I1528" s="29" t="s">
        <v>52</v>
      </c>
      <c r="L1528" s="29" t="s">
        <v>2009</v>
      </c>
      <c r="M1528" s="28" t="s">
        <v>40</v>
      </c>
      <c r="N1528" s="29" t="s">
        <v>2024</v>
      </c>
    </row>
    <row r="1529" spans="3:14" x14ac:dyDescent="0.25">
      <c r="C1529" s="27" t="s">
        <v>8524</v>
      </c>
      <c r="D1529" s="28"/>
      <c r="F1529" s="29" t="s">
        <v>33</v>
      </c>
      <c r="I1529" s="29" t="s">
        <v>52</v>
      </c>
      <c r="L1529" s="29" t="s">
        <v>2009</v>
      </c>
      <c r="M1529" s="28" t="s">
        <v>40</v>
      </c>
      <c r="N1529" s="29" t="s">
        <v>2025</v>
      </c>
    </row>
    <row r="1530" spans="3:14" x14ac:dyDescent="0.25">
      <c r="C1530" s="27" t="s">
        <v>8524</v>
      </c>
      <c r="D1530" s="28"/>
      <c r="F1530" s="29" t="s">
        <v>33</v>
      </c>
      <c r="I1530" s="29" t="s">
        <v>52</v>
      </c>
      <c r="L1530" s="29" t="s">
        <v>2009</v>
      </c>
      <c r="M1530" s="28" t="s">
        <v>40</v>
      </c>
      <c r="N1530" s="29" t="s">
        <v>2026</v>
      </c>
    </row>
    <row r="1531" spans="3:14" x14ac:dyDescent="0.25">
      <c r="C1531" s="27" t="s">
        <v>8524</v>
      </c>
      <c r="D1531" s="28"/>
      <c r="F1531" s="29" t="s">
        <v>33</v>
      </c>
      <c r="I1531" s="29" t="s">
        <v>52</v>
      </c>
      <c r="L1531" s="29" t="s">
        <v>2009</v>
      </c>
      <c r="M1531" s="28" t="s">
        <v>40</v>
      </c>
      <c r="N1531" s="29" t="s">
        <v>2027</v>
      </c>
    </row>
    <row r="1532" spans="3:14" x14ac:dyDescent="0.25">
      <c r="C1532" s="27" t="s">
        <v>8524</v>
      </c>
      <c r="D1532" s="28"/>
      <c r="F1532" s="29" t="s">
        <v>33</v>
      </c>
      <c r="I1532" s="29" t="s">
        <v>52</v>
      </c>
      <c r="L1532" s="29" t="s">
        <v>2009</v>
      </c>
      <c r="M1532" s="28" t="s">
        <v>40</v>
      </c>
      <c r="N1532" s="29" t="s">
        <v>2028</v>
      </c>
    </row>
    <row r="1533" spans="3:14" x14ac:dyDescent="0.25">
      <c r="C1533" s="27" t="s">
        <v>8524</v>
      </c>
      <c r="D1533" s="28"/>
      <c r="F1533" s="29" t="s">
        <v>33</v>
      </c>
      <c r="I1533" s="29" t="s">
        <v>52</v>
      </c>
      <c r="L1533" s="29" t="s">
        <v>2009</v>
      </c>
      <c r="M1533" s="28" t="s">
        <v>40</v>
      </c>
      <c r="N1533" s="29" t="s">
        <v>2029</v>
      </c>
    </row>
    <row r="1534" spans="3:14" x14ac:dyDescent="0.25">
      <c r="C1534" s="27" t="s">
        <v>8524</v>
      </c>
      <c r="D1534" s="28"/>
      <c r="F1534" s="29" t="s">
        <v>33</v>
      </c>
      <c r="I1534" s="29" t="s">
        <v>52</v>
      </c>
      <c r="L1534" s="29" t="s">
        <v>2009</v>
      </c>
      <c r="M1534" s="28" t="s">
        <v>40</v>
      </c>
      <c r="N1534" s="29" t="s">
        <v>2030</v>
      </c>
    </row>
    <row r="1535" spans="3:14" x14ac:dyDescent="0.25">
      <c r="C1535" s="27" t="s">
        <v>8524</v>
      </c>
      <c r="D1535" s="28"/>
      <c r="F1535" s="29" t="s">
        <v>33</v>
      </c>
      <c r="I1535" s="29" t="s">
        <v>52</v>
      </c>
      <c r="L1535" s="29" t="s">
        <v>2009</v>
      </c>
      <c r="M1535" s="28" t="s">
        <v>40</v>
      </c>
      <c r="N1535" s="29" t="s">
        <v>2031</v>
      </c>
    </row>
    <row r="1536" spans="3:14" x14ac:dyDescent="0.25">
      <c r="C1536" s="27" t="s">
        <v>8524</v>
      </c>
      <c r="D1536" s="28"/>
      <c r="F1536" s="29" t="s">
        <v>33</v>
      </c>
      <c r="I1536" s="29" t="s">
        <v>52</v>
      </c>
      <c r="L1536" s="29" t="s">
        <v>2009</v>
      </c>
      <c r="M1536" s="28" t="s">
        <v>40</v>
      </c>
      <c r="N1536" s="29" t="s">
        <v>2032</v>
      </c>
    </row>
    <row r="1537" spans="3:14" x14ac:dyDescent="0.25">
      <c r="C1537" s="27" t="s">
        <v>8524</v>
      </c>
      <c r="D1537" s="28"/>
      <c r="F1537" s="29" t="s">
        <v>33</v>
      </c>
      <c r="I1537" s="29" t="s">
        <v>52</v>
      </c>
      <c r="L1537" s="29" t="s">
        <v>2009</v>
      </c>
      <c r="M1537" s="28" t="s">
        <v>40</v>
      </c>
      <c r="N1537" s="29" t="s">
        <v>1266</v>
      </c>
    </row>
    <row r="1538" spans="3:14" x14ac:dyDescent="0.25">
      <c r="C1538" s="27" t="s">
        <v>8524</v>
      </c>
      <c r="D1538" s="28"/>
      <c r="F1538" s="29" t="s">
        <v>33</v>
      </c>
      <c r="I1538" s="29" t="s">
        <v>52</v>
      </c>
      <c r="L1538" s="29" t="s">
        <v>2009</v>
      </c>
      <c r="M1538" s="28" t="s">
        <v>40</v>
      </c>
      <c r="N1538" s="29" t="s">
        <v>2033</v>
      </c>
    </row>
    <row r="1539" spans="3:14" x14ac:dyDescent="0.25">
      <c r="C1539" s="27" t="s">
        <v>8524</v>
      </c>
      <c r="D1539" s="28"/>
      <c r="F1539" s="29" t="s">
        <v>33</v>
      </c>
      <c r="I1539" s="29" t="s">
        <v>52</v>
      </c>
      <c r="L1539" s="29" t="s">
        <v>2009</v>
      </c>
      <c r="M1539" s="28" t="s">
        <v>40</v>
      </c>
      <c r="N1539" s="29" t="s">
        <v>2034</v>
      </c>
    </row>
    <row r="1540" spans="3:14" x14ac:dyDescent="0.25">
      <c r="C1540" s="27" t="s">
        <v>8524</v>
      </c>
      <c r="D1540" s="28"/>
      <c r="F1540" s="29" t="s">
        <v>33</v>
      </c>
      <c r="I1540" s="29" t="s">
        <v>52</v>
      </c>
      <c r="L1540" s="29" t="s">
        <v>2009</v>
      </c>
      <c r="M1540" s="28" t="s">
        <v>40</v>
      </c>
      <c r="N1540" s="29" t="s">
        <v>2035</v>
      </c>
    </row>
    <row r="1541" spans="3:14" x14ac:dyDescent="0.25">
      <c r="C1541" s="27" t="s">
        <v>8524</v>
      </c>
      <c r="D1541" s="28"/>
      <c r="F1541" s="29" t="s">
        <v>33</v>
      </c>
      <c r="I1541" s="29" t="s">
        <v>52</v>
      </c>
      <c r="L1541" s="29" t="s">
        <v>2009</v>
      </c>
      <c r="M1541" s="28" t="s">
        <v>40</v>
      </c>
      <c r="N1541" s="29" t="s">
        <v>2036</v>
      </c>
    </row>
    <row r="1542" spans="3:14" x14ac:dyDescent="0.25">
      <c r="C1542" s="27" t="s">
        <v>8524</v>
      </c>
      <c r="D1542" s="28"/>
      <c r="F1542" s="29" t="s">
        <v>33</v>
      </c>
      <c r="I1542" s="29" t="s">
        <v>52</v>
      </c>
      <c r="L1542" s="29" t="s">
        <v>2009</v>
      </c>
      <c r="M1542" s="28" t="s">
        <v>40</v>
      </c>
      <c r="N1542" s="29" t="s">
        <v>2037</v>
      </c>
    </row>
    <row r="1543" spans="3:14" x14ac:dyDescent="0.25">
      <c r="C1543" s="27" t="s">
        <v>8524</v>
      </c>
      <c r="D1543" s="28"/>
      <c r="F1543" s="29" t="s">
        <v>33</v>
      </c>
      <c r="I1543" s="29" t="s">
        <v>52</v>
      </c>
      <c r="L1543" s="29" t="s">
        <v>2009</v>
      </c>
      <c r="M1543" s="28" t="s">
        <v>40</v>
      </c>
      <c r="N1543" s="29" t="s">
        <v>1962</v>
      </c>
    </row>
    <row r="1544" spans="3:14" x14ac:dyDescent="0.25">
      <c r="C1544" s="27" t="s">
        <v>8524</v>
      </c>
      <c r="D1544" s="28"/>
      <c r="F1544" s="29" t="s">
        <v>33</v>
      </c>
      <c r="I1544" s="29" t="s">
        <v>52</v>
      </c>
      <c r="L1544" s="29" t="s">
        <v>2009</v>
      </c>
      <c r="M1544" s="28" t="s">
        <v>40</v>
      </c>
      <c r="N1544" s="29" t="s">
        <v>2038</v>
      </c>
    </row>
    <row r="1545" spans="3:14" x14ac:dyDescent="0.25">
      <c r="C1545" s="27" t="s">
        <v>8524</v>
      </c>
      <c r="D1545" s="28"/>
      <c r="F1545" s="29" t="s">
        <v>33</v>
      </c>
      <c r="I1545" s="29" t="s">
        <v>52</v>
      </c>
      <c r="L1545" s="29" t="s">
        <v>2009</v>
      </c>
      <c r="M1545" s="28" t="s">
        <v>40</v>
      </c>
      <c r="N1545" s="29" t="s">
        <v>2039</v>
      </c>
    </row>
    <row r="1546" spans="3:14" x14ac:dyDescent="0.25">
      <c r="C1546" s="27" t="s">
        <v>8524</v>
      </c>
      <c r="D1546" s="28"/>
      <c r="F1546" s="29" t="s">
        <v>33</v>
      </c>
      <c r="I1546" s="29" t="s">
        <v>52</v>
      </c>
      <c r="L1546" s="29" t="s">
        <v>2009</v>
      </c>
      <c r="M1546" s="28" t="s">
        <v>40</v>
      </c>
      <c r="N1546" s="29" t="s">
        <v>2040</v>
      </c>
    </row>
    <row r="1547" spans="3:14" x14ac:dyDescent="0.25">
      <c r="C1547" s="27" t="s">
        <v>8524</v>
      </c>
      <c r="D1547" s="28"/>
      <c r="F1547" s="29" t="s">
        <v>33</v>
      </c>
      <c r="I1547" s="29" t="s">
        <v>52</v>
      </c>
      <c r="L1547" s="29" t="s">
        <v>2009</v>
      </c>
      <c r="M1547" s="28" t="s">
        <v>40</v>
      </c>
      <c r="N1547" s="29" t="s">
        <v>2041</v>
      </c>
    </row>
    <row r="1548" spans="3:14" x14ac:dyDescent="0.25">
      <c r="C1548" s="27" t="s">
        <v>8524</v>
      </c>
      <c r="D1548" s="28"/>
      <c r="F1548" s="29" t="s">
        <v>33</v>
      </c>
      <c r="I1548" s="29" t="s">
        <v>52</v>
      </c>
      <c r="L1548" s="29" t="s">
        <v>2009</v>
      </c>
      <c r="M1548" s="28" t="s">
        <v>40</v>
      </c>
      <c r="N1548" s="29" t="s">
        <v>2042</v>
      </c>
    </row>
    <row r="1549" spans="3:14" x14ac:dyDescent="0.25">
      <c r="C1549" s="27" t="s">
        <v>8524</v>
      </c>
      <c r="D1549" s="28"/>
      <c r="F1549" s="29" t="s">
        <v>33</v>
      </c>
      <c r="I1549" s="29" t="s">
        <v>52</v>
      </c>
      <c r="L1549" s="29" t="s">
        <v>296</v>
      </c>
      <c r="M1549" s="28" t="s">
        <v>296</v>
      </c>
      <c r="N1549" s="29" t="s">
        <v>2043</v>
      </c>
    </row>
    <row r="1550" spans="3:14" x14ac:dyDescent="0.25">
      <c r="C1550" s="27" t="s">
        <v>8524</v>
      </c>
      <c r="D1550" s="28"/>
      <c r="F1550" s="29" t="s">
        <v>33</v>
      </c>
      <c r="I1550" s="29" t="s">
        <v>52</v>
      </c>
      <c r="L1550" s="29" t="s">
        <v>296</v>
      </c>
      <c r="M1550" s="28" t="s">
        <v>40</v>
      </c>
      <c r="N1550" s="29" t="s">
        <v>2044</v>
      </c>
    </row>
    <row r="1551" spans="3:14" x14ac:dyDescent="0.25">
      <c r="C1551" s="27" t="s">
        <v>8524</v>
      </c>
      <c r="D1551" s="28"/>
      <c r="F1551" s="29" t="s">
        <v>33</v>
      </c>
      <c r="I1551" s="29" t="s">
        <v>52</v>
      </c>
      <c r="L1551" s="29" t="s">
        <v>298</v>
      </c>
      <c r="M1551" s="28" t="s">
        <v>298</v>
      </c>
      <c r="N1551" s="29" t="s">
        <v>2045</v>
      </c>
    </row>
    <row r="1552" spans="3:14" x14ac:dyDescent="0.25">
      <c r="C1552" s="27" t="s">
        <v>8524</v>
      </c>
      <c r="D1552" s="28"/>
      <c r="F1552" s="29" t="s">
        <v>33</v>
      </c>
      <c r="I1552" s="29" t="s">
        <v>52</v>
      </c>
      <c r="L1552" s="29" t="s">
        <v>298</v>
      </c>
      <c r="M1552" s="28" t="s">
        <v>40</v>
      </c>
      <c r="N1552" s="29" t="s">
        <v>2046</v>
      </c>
    </row>
    <row r="1553" spans="3:14" x14ac:dyDescent="0.25">
      <c r="C1553" s="27" t="s">
        <v>8524</v>
      </c>
      <c r="D1553" s="28"/>
      <c r="F1553" s="29" t="s">
        <v>33</v>
      </c>
      <c r="I1553" s="29" t="s">
        <v>52</v>
      </c>
      <c r="L1553" s="29" t="s">
        <v>298</v>
      </c>
      <c r="M1553" s="28" t="s">
        <v>40</v>
      </c>
      <c r="N1553" s="29" t="s">
        <v>2047</v>
      </c>
    </row>
    <row r="1554" spans="3:14" x14ac:dyDescent="0.25">
      <c r="C1554" s="27" t="s">
        <v>8524</v>
      </c>
      <c r="D1554" s="28"/>
      <c r="F1554" s="29" t="s">
        <v>33</v>
      </c>
      <c r="I1554" s="29" t="s">
        <v>52</v>
      </c>
      <c r="L1554" s="29" t="s">
        <v>298</v>
      </c>
      <c r="M1554" s="28" t="s">
        <v>40</v>
      </c>
      <c r="N1554" s="29" t="s">
        <v>2048</v>
      </c>
    </row>
    <row r="1555" spans="3:14" x14ac:dyDescent="0.25">
      <c r="C1555" s="27" t="s">
        <v>8524</v>
      </c>
      <c r="D1555" s="28"/>
      <c r="F1555" s="29" t="s">
        <v>33</v>
      </c>
      <c r="I1555" s="29" t="s">
        <v>52</v>
      </c>
      <c r="L1555" s="29" t="s">
        <v>298</v>
      </c>
      <c r="M1555" s="28" t="s">
        <v>40</v>
      </c>
      <c r="N1555" s="29" t="s">
        <v>2049</v>
      </c>
    </row>
    <row r="1556" spans="3:14" x14ac:dyDescent="0.25">
      <c r="C1556" s="27" t="s">
        <v>8524</v>
      </c>
      <c r="D1556" s="28"/>
      <c r="F1556" s="29" t="s">
        <v>33</v>
      </c>
      <c r="I1556" s="29" t="s">
        <v>52</v>
      </c>
      <c r="L1556" s="29" t="s">
        <v>298</v>
      </c>
      <c r="M1556" s="28" t="s">
        <v>40</v>
      </c>
      <c r="N1556" s="29" t="s">
        <v>2050</v>
      </c>
    </row>
    <row r="1557" spans="3:14" x14ac:dyDescent="0.25">
      <c r="C1557" s="27" t="s">
        <v>8524</v>
      </c>
      <c r="D1557" s="28"/>
      <c r="F1557" s="29" t="s">
        <v>33</v>
      </c>
      <c r="I1557" s="29" t="s">
        <v>52</v>
      </c>
      <c r="L1557" s="29" t="s">
        <v>298</v>
      </c>
      <c r="M1557" s="28" t="s">
        <v>40</v>
      </c>
      <c r="N1557" s="29" t="s">
        <v>2051</v>
      </c>
    </row>
    <row r="1558" spans="3:14" x14ac:dyDescent="0.25">
      <c r="C1558" s="27" t="s">
        <v>8524</v>
      </c>
      <c r="D1558" s="28"/>
      <c r="F1558" s="29" t="s">
        <v>33</v>
      </c>
      <c r="I1558" s="29" t="s">
        <v>52</v>
      </c>
      <c r="L1558" s="29" t="s">
        <v>298</v>
      </c>
      <c r="M1558" s="28" t="s">
        <v>40</v>
      </c>
      <c r="N1558" s="29" t="s">
        <v>2052</v>
      </c>
    </row>
    <row r="1559" spans="3:14" x14ac:dyDescent="0.25">
      <c r="C1559" s="27" t="s">
        <v>8524</v>
      </c>
      <c r="D1559" s="28"/>
      <c r="F1559" s="29" t="s">
        <v>33</v>
      </c>
      <c r="I1559" s="29" t="s">
        <v>52</v>
      </c>
      <c r="L1559" s="29" t="s">
        <v>298</v>
      </c>
      <c r="M1559" s="28" t="s">
        <v>40</v>
      </c>
      <c r="N1559" s="29" t="s">
        <v>2053</v>
      </c>
    </row>
    <row r="1560" spans="3:14" x14ac:dyDescent="0.25">
      <c r="C1560" s="27" t="s">
        <v>8524</v>
      </c>
      <c r="D1560" s="28"/>
      <c r="F1560" s="29" t="s">
        <v>33</v>
      </c>
      <c r="I1560" s="29" t="s">
        <v>52</v>
      </c>
      <c r="L1560" s="29" t="s">
        <v>298</v>
      </c>
      <c r="M1560" s="28" t="s">
        <v>40</v>
      </c>
      <c r="N1560" s="29" t="s">
        <v>2054</v>
      </c>
    </row>
    <row r="1561" spans="3:14" x14ac:dyDescent="0.25">
      <c r="C1561" s="27" t="s">
        <v>8524</v>
      </c>
      <c r="D1561" s="28"/>
      <c r="F1561" s="29" t="s">
        <v>33</v>
      </c>
      <c r="I1561" s="29" t="s">
        <v>52</v>
      </c>
      <c r="L1561" s="29" t="s">
        <v>298</v>
      </c>
      <c r="M1561" s="28" t="s">
        <v>40</v>
      </c>
      <c r="N1561" s="29" t="s">
        <v>2055</v>
      </c>
    </row>
    <row r="1562" spans="3:14" x14ac:dyDescent="0.25">
      <c r="C1562" s="27" t="s">
        <v>8524</v>
      </c>
      <c r="D1562" s="28"/>
      <c r="F1562" s="29" t="s">
        <v>33</v>
      </c>
      <c r="I1562" s="29" t="s">
        <v>52</v>
      </c>
      <c r="L1562" s="29" t="s">
        <v>298</v>
      </c>
      <c r="M1562" s="28" t="s">
        <v>40</v>
      </c>
      <c r="N1562" s="29" t="s">
        <v>2056</v>
      </c>
    </row>
    <row r="1563" spans="3:14" x14ac:dyDescent="0.25">
      <c r="C1563" s="27" t="s">
        <v>8524</v>
      </c>
      <c r="D1563" s="28"/>
      <c r="F1563" s="29" t="s">
        <v>33</v>
      </c>
      <c r="I1563" s="29" t="s">
        <v>52</v>
      </c>
      <c r="L1563" s="29" t="s">
        <v>298</v>
      </c>
      <c r="M1563" s="28" t="s">
        <v>40</v>
      </c>
      <c r="N1563" s="29" t="s">
        <v>2057</v>
      </c>
    </row>
    <row r="1564" spans="3:14" x14ac:dyDescent="0.25">
      <c r="C1564" s="27" t="s">
        <v>8524</v>
      </c>
      <c r="D1564" s="28"/>
      <c r="F1564" s="29" t="s">
        <v>33</v>
      </c>
      <c r="I1564" s="29" t="s">
        <v>52</v>
      </c>
      <c r="L1564" s="29" t="s">
        <v>298</v>
      </c>
      <c r="M1564" s="28" t="s">
        <v>40</v>
      </c>
      <c r="N1564" s="29" t="s">
        <v>2058</v>
      </c>
    </row>
    <row r="1565" spans="3:14" x14ac:dyDescent="0.25">
      <c r="C1565" s="27" t="s">
        <v>8524</v>
      </c>
      <c r="D1565" s="28"/>
      <c r="F1565" s="29" t="s">
        <v>33</v>
      </c>
      <c r="I1565" s="29" t="s">
        <v>52</v>
      </c>
      <c r="L1565" s="29" t="s">
        <v>298</v>
      </c>
      <c r="M1565" s="28" t="s">
        <v>40</v>
      </c>
      <c r="N1565" s="29" t="s">
        <v>2059</v>
      </c>
    </row>
    <row r="1566" spans="3:14" x14ac:dyDescent="0.25">
      <c r="C1566" s="27" t="s">
        <v>8524</v>
      </c>
      <c r="D1566" s="28"/>
      <c r="F1566" s="29" t="s">
        <v>33</v>
      </c>
      <c r="I1566" s="29" t="s">
        <v>52</v>
      </c>
      <c r="L1566" s="29" t="s">
        <v>298</v>
      </c>
      <c r="M1566" s="28" t="s">
        <v>40</v>
      </c>
      <c r="N1566" s="29" t="s">
        <v>2060</v>
      </c>
    </row>
    <row r="1567" spans="3:14" x14ac:dyDescent="0.25">
      <c r="C1567" s="27" t="s">
        <v>8524</v>
      </c>
      <c r="D1567" s="28"/>
      <c r="F1567" s="29" t="s">
        <v>33</v>
      </c>
      <c r="I1567" s="29" t="s">
        <v>52</v>
      </c>
      <c r="L1567" s="29" t="s">
        <v>298</v>
      </c>
      <c r="M1567" s="28" t="s">
        <v>40</v>
      </c>
      <c r="N1567" s="29" t="s">
        <v>2061</v>
      </c>
    </row>
    <row r="1568" spans="3:14" x14ac:dyDescent="0.25">
      <c r="C1568" s="27" t="s">
        <v>8524</v>
      </c>
      <c r="D1568" s="28"/>
      <c r="F1568" s="29" t="s">
        <v>33</v>
      </c>
      <c r="I1568" s="29" t="s">
        <v>52</v>
      </c>
      <c r="L1568" s="29" t="s">
        <v>298</v>
      </c>
      <c r="M1568" s="28" t="s">
        <v>40</v>
      </c>
      <c r="N1568" s="29" t="s">
        <v>2062</v>
      </c>
    </row>
    <row r="1569" spans="3:14" x14ac:dyDescent="0.25">
      <c r="C1569" s="27" t="s">
        <v>8524</v>
      </c>
      <c r="D1569" s="28"/>
      <c r="F1569" s="29" t="s">
        <v>33</v>
      </c>
      <c r="I1569" s="29" t="s">
        <v>52</v>
      </c>
      <c r="L1569" s="29" t="s">
        <v>298</v>
      </c>
      <c r="M1569" s="28" t="s">
        <v>40</v>
      </c>
      <c r="N1569" s="29" t="s">
        <v>2063</v>
      </c>
    </row>
    <row r="1570" spans="3:14" x14ac:dyDescent="0.25">
      <c r="C1570" s="27" t="s">
        <v>8524</v>
      </c>
      <c r="D1570" s="28"/>
      <c r="F1570" s="29" t="s">
        <v>33</v>
      </c>
      <c r="I1570" s="29" t="s">
        <v>52</v>
      </c>
      <c r="L1570" s="29" t="s">
        <v>298</v>
      </c>
      <c r="M1570" s="28" t="s">
        <v>40</v>
      </c>
      <c r="N1570" s="29" t="s">
        <v>2064</v>
      </c>
    </row>
    <row r="1571" spans="3:14" x14ac:dyDescent="0.25">
      <c r="C1571" s="27" t="s">
        <v>8524</v>
      </c>
      <c r="D1571" s="28"/>
      <c r="F1571" s="29" t="s">
        <v>33</v>
      </c>
      <c r="I1571" s="29" t="s">
        <v>52</v>
      </c>
      <c r="L1571" s="29" t="s">
        <v>298</v>
      </c>
      <c r="M1571" s="28" t="s">
        <v>40</v>
      </c>
      <c r="N1571" s="29" t="s">
        <v>2065</v>
      </c>
    </row>
    <row r="1572" spans="3:14" x14ac:dyDescent="0.25">
      <c r="C1572" s="27" t="s">
        <v>8524</v>
      </c>
      <c r="D1572" s="28"/>
      <c r="F1572" s="29" t="s">
        <v>33</v>
      </c>
      <c r="I1572" s="29" t="s">
        <v>52</v>
      </c>
      <c r="L1572" s="29" t="s">
        <v>298</v>
      </c>
      <c r="M1572" s="28" t="s">
        <v>40</v>
      </c>
      <c r="N1572" s="29" t="s">
        <v>2066</v>
      </c>
    </row>
    <row r="1573" spans="3:14" x14ac:dyDescent="0.25">
      <c r="C1573" s="27" t="s">
        <v>8524</v>
      </c>
      <c r="D1573" s="28"/>
      <c r="F1573" s="29" t="s">
        <v>33</v>
      </c>
      <c r="I1573" s="29" t="s">
        <v>52</v>
      </c>
      <c r="L1573" s="29" t="s">
        <v>298</v>
      </c>
      <c r="M1573" s="28" t="s">
        <v>40</v>
      </c>
      <c r="N1573" s="29" t="s">
        <v>2067</v>
      </c>
    </row>
    <row r="1574" spans="3:14" x14ac:dyDescent="0.25">
      <c r="C1574" s="27" t="s">
        <v>8524</v>
      </c>
      <c r="D1574" s="28"/>
      <c r="F1574" s="29" t="s">
        <v>33</v>
      </c>
      <c r="I1574" s="29" t="s">
        <v>52</v>
      </c>
      <c r="L1574" s="29" t="s">
        <v>298</v>
      </c>
      <c r="M1574" s="28" t="s">
        <v>40</v>
      </c>
      <c r="N1574" s="29" t="s">
        <v>2068</v>
      </c>
    </row>
    <row r="1575" spans="3:14" x14ac:dyDescent="0.25">
      <c r="C1575" s="27" t="s">
        <v>8524</v>
      </c>
      <c r="D1575" s="28"/>
      <c r="F1575" s="29" t="s">
        <v>33</v>
      </c>
      <c r="I1575" s="29" t="s">
        <v>52</v>
      </c>
      <c r="L1575" s="29" t="s">
        <v>298</v>
      </c>
      <c r="M1575" s="28" t="s">
        <v>40</v>
      </c>
      <c r="N1575" s="29" t="s">
        <v>2069</v>
      </c>
    </row>
    <row r="1576" spans="3:14" x14ac:dyDescent="0.25">
      <c r="C1576" s="27" t="s">
        <v>8524</v>
      </c>
      <c r="D1576" s="28"/>
      <c r="F1576" s="29" t="s">
        <v>33</v>
      </c>
      <c r="I1576" s="29" t="s">
        <v>52</v>
      </c>
      <c r="L1576" s="29" t="s">
        <v>298</v>
      </c>
      <c r="M1576" s="28" t="s">
        <v>40</v>
      </c>
      <c r="N1576" s="29" t="s">
        <v>2070</v>
      </c>
    </row>
    <row r="1577" spans="3:14" x14ac:dyDescent="0.25">
      <c r="C1577" s="27" t="s">
        <v>8524</v>
      </c>
      <c r="D1577" s="28"/>
      <c r="F1577" s="29" t="s">
        <v>33</v>
      </c>
      <c r="I1577" s="29" t="s">
        <v>52</v>
      </c>
      <c r="L1577" s="29" t="s">
        <v>298</v>
      </c>
      <c r="M1577" s="28" t="s">
        <v>40</v>
      </c>
      <c r="N1577" s="29" t="s">
        <v>2071</v>
      </c>
    </row>
    <row r="1578" spans="3:14" x14ac:dyDescent="0.25">
      <c r="C1578" s="27" t="s">
        <v>8524</v>
      </c>
      <c r="D1578" s="28"/>
      <c r="F1578" s="29" t="s">
        <v>33</v>
      </c>
      <c r="I1578" s="29" t="s">
        <v>52</v>
      </c>
      <c r="L1578" s="29" t="s">
        <v>298</v>
      </c>
      <c r="M1578" s="28" t="s">
        <v>40</v>
      </c>
      <c r="N1578" s="29" t="s">
        <v>2072</v>
      </c>
    </row>
    <row r="1579" spans="3:14" x14ac:dyDescent="0.25">
      <c r="C1579" s="27" t="s">
        <v>8524</v>
      </c>
      <c r="D1579" s="28"/>
      <c r="F1579" s="29" t="s">
        <v>33</v>
      </c>
      <c r="I1579" s="29" t="s">
        <v>52</v>
      </c>
      <c r="L1579" s="29" t="s">
        <v>298</v>
      </c>
      <c r="M1579" s="28" t="s">
        <v>40</v>
      </c>
      <c r="N1579" s="29" t="s">
        <v>2073</v>
      </c>
    </row>
    <row r="1580" spans="3:14" x14ac:dyDescent="0.25">
      <c r="C1580" s="27" t="s">
        <v>8524</v>
      </c>
      <c r="D1580" s="28"/>
      <c r="F1580" s="29" t="s">
        <v>33</v>
      </c>
      <c r="I1580" s="29" t="s">
        <v>52</v>
      </c>
      <c r="L1580" s="29" t="s">
        <v>298</v>
      </c>
      <c r="M1580" s="28" t="s">
        <v>40</v>
      </c>
      <c r="N1580" s="29" t="s">
        <v>2074</v>
      </c>
    </row>
    <row r="1581" spans="3:14" x14ac:dyDescent="0.25">
      <c r="C1581" s="27" t="s">
        <v>8524</v>
      </c>
      <c r="D1581" s="28"/>
      <c r="F1581" s="29" t="s">
        <v>33</v>
      </c>
      <c r="I1581" s="29" t="s">
        <v>52</v>
      </c>
      <c r="L1581" s="29" t="s">
        <v>298</v>
      </c>
      <c r="M1581" s="28" t="s">
        <v>40</v>
      </c>
      <c r="N1581" s="29" t="s">
        <v>2075</v>
      </c>
    </row>
    <row r="1582" spans="3:14" x14ac:dyDescent="0.25">
      <c r="C1582" s="27" t="s">
        <v>8524</v>
      </c>
      <c r="D1582" s="28"/>
      <c r="F1582" s="29" t="s">
        <v>33</v>
      </c>
      <c r="I1582" s="29" t="s">
        <v>52</v>
      </c>
      <c r="L1582" s="29" t="s">
        <v>298</v>
      </c>
      <c r="M1582" s="28" t="s">
        <v>40</v>
      </c>
      <c r="N1582" s="29" t="s">
        <v>2076</v>
      </c>
    </row>
    <row r="1583" spans="3:14" x14ac:dyDescent="0.25">
      <c r="C1583" s="27" t="s">
        <v>8524</v>
      </c>
      <c r="D1583" s="28"/>
      <c r="F1583" s="29" t="s">
        <v>33</v>
      </c>
      <c r="I1583" s="29" t="s">
        <v>52</v>
      </c>
      <c r="L1583" s="29" t="s">
        <v>298</v>
      </c>
      <c r="M1583" s="28" t="s">
        <v>40</v>
      </c>
      <c r="N1583" s="29" t="s">
        <v>2077</v>
      </c>
    </row>
    <row r="1584" spans="3:14" x14ac:dyDescent="0.25">
      <c r="C1584" s="27" t="s">
        <v>8524</v>
      </c>
      <c r="D1584" s="28"/>
      <c r="F1584" s="29" t="s">
        <v>33</v>
      </c>
      <c r="I1584" s="29" t="s">
        <v>52</v>
      </c>
      <c r="L1584" s="29" t="s">
        <v>298</v>
      </c>
      <c r="M1584" s="28" t="s">
        <v>40</v>
      </c>
      <c r="N1584" s="29" t="s">
        <v>2078</v>
      </c>
    </row>
    <row r="1585" spans="3:14" x14ac:dyDescent="0.25">
      <c r="C1585" s="27" t="s">
        <v>8524</v>
      </c>
      <c r="D1585" s="28"/>
      <c r="F1585" s="29" t="s">
        <v>33</v>
      </c>
      <c r="I1585" s="29" t="s">
        <v>52</v>
      </c>
      <c r="L1585" s="29" t="s">
        <v>298</v>
      </c>
      <c r="M1585" s="28" t="s">
        <v>40</v>
      </c>
      <c r="N1585" s="29" t="s">
        <v>2079</v>
      </c>
    </row>
    <row r="1586" spans="3:14" x14ac:dyDescent="0.25">
      <c r="C1586" s="27" t="s">
        <v>8524</v>
      </c>
      <c r="D1586" s="28"/>
      <c r="F1586" s="29" t="s">
        <v>33</v>
      </c>
      <c r="I1586" s="29" t="s">
        <v>52</v>
      </c>
      <c r="L1586" s="29" t="s">
        <v>298</v>
      </c>
      <c r="M1586" s="28" t="s">
        <v>40</v>
      </c>
      <c r="N1586" s="29" t="s">
        <v>2080</v>
      </c>
    </row>
    <row r="1587" spans="3:14" x14ac:dyDescent="0.25">
      <c r="C1587" s="27" t="s">
        <v>8524</v>
      </c>
      <c r="D1587" s="28"/>
      <c r="F1587" s="29" t="s">
        <v>33</v>
      </c>
      <c r="I1587" s="29" t="s">
        <v>52</v>
      </c>
      <c r="L1587" s="29" t="s">
        <v>300</v>
      </c>
      <c r="M1587" s="28" t="s">
        <v>300</v>
      </c>
      <c r="N1587" s="32" t="s">
        <v>8514</v>
      </c>
    </row>
    <row r="1588" spans="3:14" x14ac:dyDescent="0.25">
      <c r="C1588" s="27" t="s">
        <v>8524</v>
      </c>
      <c r="D1588" s="28"/>
      <c r="F1588" s="29" t="s">
        <v>33</v>
      </c>
      <c r="I1588" s="29" t="s">
        <v>52</v>
      </c>
      <c r="L1588" s="29" t="s">
        <v>300</v>
      </c>
      <c r="M1588" s="28" t="s">
        <v>40</v>
      </c>
      <c r="N1588" s="29" t="s">
        <v>2081</v>
      </c>
    </row>
    <row r="1589" spans="3:14" x14ac:dyDescent="0.25">
      <c r="C1589" s="27" t="s">
        <v>8524</v>
      </c>
      <c r="D1589" s="28"/>
      <c r="F1589" s="29" t="s">
        <v>33</v>
      </c>
      <c r="I1589" s="29" t="s">
        <v>52</v>
      </c>
      <c r="L1589" s="29" t="s">
        <v>300</v>
      </c>
      <c r="M1589" s="28" t="s">
        <v>40</v>
      </c>
      <c r="N1589" s="29" t="s">
        <v>2082</v>
      </c>
    </row>
    <row r="1590" spans="3:14" x14ac:dyDescent="0.25">
      <c r="C1590" s="27" t="s">
        <v>8524</v>
      </c>
      <c r="D1590" s="28"/>
      <c r="F1590" s="29" t="s">
        <v>33</v>
      </c>
      <c r="I1590" s="29" t="s">
        <v>52</v>
      </c>
      <c r="L1590" s="29" t="s">
        <v>300</v>
      </c>
      <c r="M1590" s="28" t="s">
        <v>40</v>
      </c>
      <c r="N1590" s="29" t="s">
        <v>2083</v>
      </c>
    </row>
    <row r="1591" spans="3:14" x14ac:dyDescent="0.25">
      <c r="C1591" s="27" t="s">
        <v>8524</v>
      </c>
      <c r="D1591" s="28"/>
      <c r="F1591" s="29" t="s">
        <v>33</v>
      </c>
      <c r="I1591" s="29" t="s">
        <v>52</v>
      </c>
      <c r="L1591" s="29" t="s">
        <v>300</v>
      </c>
      <c r="M1591" s="28" t="s">
        <v>40</v>
      </c>
      <c r="N1591" s="29" t="s">
        <v>2084</v>
      </c>
    </row>
    <row r="1592" spans="3:14" x14ac:dyDescent="0.25">
      <c r="C1592" s="27" t="s">
        <v>8524</v>
      </c>
      <c r="D1592" s="28"/>
      <c r="F1592" s="29" t="s">
        <v>33</v>
      </c>
      <c r="I1592" s="29" t="s">
        <v>52</v>
      </c>
      <c r="L1592" s="29" t="s">
        <v>300</v>
      </c>
      <c r="M1592" s="28" t="s">
        <v>40</v>
      </c>
      <c r="N1592" s="29" t="s">
        <v>2085</v>
      </c>
    </row>
    <row r="1593" spans="3:14" x14ac:dyDescent="0.25">
      <c r="C1593" s="27" t="s">
        <v>8524</v>
      </c>
      <c r="D1593" s="28"/>
      <c r="F1593" s="29" t="s">
        <v>33</v>
      </c>
      <c r="I1593" s="29" t="s">
        <v>52</v>
      </c>
      <c r="L1593" s="29" t="s">
        <v>300</v>
      </c>
      <c r="M1593" s="28" t="s">
        <v>40</v>
      </c>
      <c r="N1593" s="29" t="s">
        <v>2086</v>
      </c>
    </row>
    <row r="1594" spans="3:14" x14ac:dyDescent="0.25">
      <c r="C1594" s="27" t="s">
        <v>8524</v>
      </c>
      <c r="D1594" s="28"/>
      <c r="F1594" s="29" t="s">
        <v>33</v>
      </c>
      <c r="I1594" s="29" t="s">
        <v>52</v>
      </c>
      <c r="L1594" s="29" t="s">
        <v>300</v>
      </c>
      <c r="M1594" s="28" t="s">
        <v>40</v>
      </c>
      <c r="N1594" s="29" t="s">
        <v>2087</v>
      </c>
    </row>
    <row r="1595" spans="3:14" x14ac:dyDescent="0.25">
      <c r="C1595" s="27" t="s">
        <v>8524</v>
      </c>
      <c r="D1595" s="28"/>
      <c r="F1595" s="29" t="s">
        <v>33</v>
      </c>
      <c r="I1595" s="29" t="s">
        <v>52</v>
      </c>
      <c r="L1595" s="29" t="s">
        <v>300</v>
      </c>
      <c r="M1595" s="28" t="s">
        <v>40</v>
      </c>
      <c r="N1595" s="29" t="s">
        <v>2088</v>
      </c>
    </row>
    <row r="1596" spans="3:14" x14ac:dyDescent="0.25">
      <c r="C1596" s="27" t="s">
        <v>8524</v>
      </c>
      <c r="D1596" s="28"/>
      <c r="F1596" s="29" t="s">
        <v>33</v>
      </c>
      <c r="I1596" s="29" t="s">
        <v>52</v>
      </c>
      <c r="L1596" s="29" t="s">
        <v>300</v>
      </c>
      <c r="M1596" s="28" t="s">
        <v>40</v>
      </c>
      <c r="N1596" s="29" t="s">
        <v>2089</v>
      </c>
    </row>
    <row r="1597" spans="3:14" x14ac:dyDescent="0.25">
      <c r="C1597" s="27" t="s">
        <v>8524</v>
      </c>
      <c r="D1597" s="28"/>
      <c r="F1597" s="29" t="s">
        <v>33</v>
      </c>
      <c r="I1597" s="29" t="s">
        <v>52</v>
      </c>
      <c r="L1597" s="29" t="s">
        <v>300</v>
      </c>
      <c r="M1597" s="28" t="s">
        <v>40</v>
      </c>
      <c r="N1597" s="29" t="s">
        <v>2090</v>
      </c>
    </row>
    <row r="1598" spans="3:14" x14ac:dyDescent="0.25">
      <c r="C1598" s="27" t="s">
        <v>8524</v>
      </c>
      <c r="D1598" s="28"/>
      <c r="F1598" s="29" t="s">
        <v>33</v>
      </c>
      <c r="I1598" s="29" t="s">
        <v>52</v>
      </c>
      <c r="L1598" s="29" t="s">
        <v>300</v>
      </c>
      <c r="M1598" s="28" t="s">
        <v>40</v>
      </c>
      <c r="N1598" s="29" t="s">
        <v>2091</v>
      </c>
    </row>
    <row r="1599" spans="3:14" x14ac:dyDescent="0.25">
      <c r="C1599" s="27" t="s">
        <v>8524</v>
      </c>
      <c r="D1599" s="28"/>
      <c r="F1599" s="29" t="s">
        <v>33</v>
      </c>
      <c r="I1599" s="29" t="s">
        <v>52</v>
      </c>
      <c r="L1599" s="29" t="s">
        <v>300</v>
      </c>
      <c r="M1599" s="28" t="s">
        <v>40</v>
      </c>
      <c r="N1599" s="29" t="s">
        <v>2092</v>
      </c>
    </row>
    <row r="1600" spans="3:14" x14ac:dyDescent="0.25">
      <c r="C1600" s="27" t="s">
        <v>8524</v>
      </c>
      <c r="D1600" s="28"/>
      <c r="F1600" s="29" t="s">
        <v>33</v>
      </c>
      <c r="I1600" s="29" t="s">
        <v>52</v>
      </c>
      <c r="L1600" s="29" t="s">
        <v>300</v>
      </c>
      <c r="M1600" s="28" t="s">
        <v>40</v>
      </c>
      <c r="N1600" s="29" t="s">
        <v>2093</v>
      </c>
    </row>
    <row r="1601" spans="3:14" x14ac:dyDescent="0.25">
      <c r="C1601" s="27" t="s">
        <v>8524</v>
      </c>
      <c r="D1601" s="28"/>
      <c r="F1601" s="29" t="s">
        <v>33</v>
      </c>
      <c r="I1601" s="29" t="s">
        <v>52</v>
      </c>
      <c r="L1601" s="29" t="s">
        <v>300</v>
      </c>
      <c r="M1601" s="28" t="s">
        <v>40</v>
      </c>
      <c r="N1601" s="29" t="s">
        <v>2094</v>
      </c>
    </row>
    <row r="1602" spans="3:14" x14ac:dyDescent="0.25">
      <c r="C1602" s="27" t="s">
        <v>8524</v>
      </c>
      <c r="D1602" s="28"/>
      <c r="F1602" s="29" t="s">
        <v>33</v>
      </c>
      <c r="I1602" s="29" t="s">
        <v>52</v>
      </c>
      <c r="L1602" s="29" t="s">
        <v>300</v>
      </c>
      <c r="M1602" s="28" t="s">
        <v>40</v>
      </c>
      <c r="N1602" s="29" t="s">
        <v>2095</v>
      </c>
    </row>
    <row r="1603" spans="3:14" x14ac:dyDescent="0.25">
      <c r="C1603" s="27" t="s">
        <v>8524</v>
      </c>
      <c r="D1603" s="28"/>
      <c r="F1603" s="29" t="s">
        <v>33</v>
      </c>
      <c r="I1603" s="29" t="s">
        <v>52</v>
      </c>
      <c r="L1603" s="29" t="s">
        <v>302</v>
      </c>
      <c r="M1603" s="28" t="s">
        <v>302</v>
      </c>
      <c r="N1603" s="29" t="s">
        <v>2096</v>
      </c>
    </row>
    <row r="1604" spans="3:14" x14ac:dyDescent="0.25">
      <c r="C1604" s="27" t="s">
        <v>8524</v>
      </c>
      <c r="D1604" s="28"/>
      <c r="F1604" s="29" t="s">
        <v>33</v>
      </c>
      <c r="I1604" s="29" t="s">
        <v>52</v>
      </c>
      <c r="L1604" s="29" t="s">
        <v>302</v>
      </c>
      <c r="M1604" s="28" t="s">
        <v>40</v>
      </c>
      <c r="N1604" s="29" t="s">
        <v>2097</v>
      </c>
    </row>
    <row r="1605" spans="3:14" x14ac:dyDescent="0.25">
      <c r="C1605" s="27" t="s">
        <v>8524</v>
      </c>
      <c r="D1605" s="28"/>
      <c r="F1605" s="29" t="s">
        <v>33</v>
      </c>
      <c r="I1605" s="29" t="s">
        <v>52</v>
      </c>
      <c r="L1605" s="29" t="s">
        <v>302</v>
      </c>
      <c r="M1605" s="28" t="s">
        <v>40</v>
      </c>
      <c r="N1605" s="29" t="s">
        <v>2098</v>
      </c>
    </row>
    <row r="1606" spans="3:14" x14ac:dyDescent="0.25">
      <c r="C1606" s="27" t="s">
        <v>8524</v>
      </c>
      <c r="D1606" s="28"/>
      <c r="F1606" s="29" t="s">
        <v>33</v>
      </c>
      <c r="I1606" s="29" t="s">
        <v>52</v>
      </c>
      <c r="L1606" s="29" t="s">
        <v>302</v>
      </c>
      <c r="M1606" s="28" t="s">
        <v>40</v>
      </c>
      <c r="N1606" s="29" t="s">
        <v>2099</v>
      </c>
    </row>
    <row r="1607" spans="3:14" x14ac:dyDescent="0.25">
      <c r="C1607" s="27" t="s">
        <v>8524</v>
      </c>
      <c r="D1607" s="28"/>
      <c r="F1607" s="29" t="s">
        <v>33</v>
      </c>
      <c r="I1607" s="29" t="s">
        <v>52</v>
      </c>
      <c r="L1607" s="29" t="s">
        <v>302</v>
      </c>
      <c r="M1607" s="28" t="s">
        <v>40</v>
      </c>
      <c r="N1607" s="29" t="s">
        <v>2100</v>
      </c>
    </row>
    <row r="1608" spans="3:14" x14ac:dyDescent="0.25">
      <c r="C1608" s="27" t="s">
        <v>8524</v>
      </c>
      <c r="D1608" s="28"/>
      <c r="F1608" s="29" t="s">
        <v>33</v>
      </c>
      <c r="I1608" s="29" t="s">
        <v>52</v>
      </c>
      <c r="L1608" s="29" t="s">
        <v>302</v>
      </c>
      <c r="M1608" s="28" t="s">
        <v>40</v>
      </c>
      <c r="N1608" s="29" t="s">
        <v>2101</v>
      </c>
    </row>
    <row r="1609" spans="3:14" x14ac:dyDescent="0.25">
      <c r="C1609" s="27" t="s">
        <v>8524</v>
      </c>
      <c r="D1609" s="28"/>
      <c r="F1609" s="29" t="s">
        <v>33</v>
      </c>
      <c r="I1609" s="29" t="s">
        <v>52</v>
      </c>
      <c r="L1609" s="29" t="s">
        <v>302</v>
      </c>
      <c r="M1609" s="28" t="s">
        <v>40</v>
      </c>
      <c r="N1609" s="29" t="s">
        <v>2102</v>
      </c>
    </row>
    <row r="1610" spans="3:14" x14ac:dyDescent="0.25">
      <c r="C1610" s="27" t="s">
        <v>8524</v>
      </c>
      <c r="D1610" s="28"/>
      <c r="F1610" s="29" t="s">
        <v>33</v>
      </c>
      <c r="I1610" s="29" t="s">
        <v>52</v>
      </c>
      <c r="L1610" s="29" t="s">
        <v>304</v>
      </c>
      <c r="M1610" s="28" t="s">
        <v>304</v>
      </c>
      <c r="N1610" s="29" t="s">
        <v>2103</v>
      </c>
    </row>
    <row r="1611" spans="3:14" x14ac:dyDescent="0.25">
      <c r="C1611" s="27" t="s">
        <v>8524</v>
      </c>
      <c r="D1611" s="28"/>
      <c r="F1611" s="29" t="s">
        <v>33</v>
      </c>
      <c r="I1611" s="29" t="s">
        <v>52</v>
      </c>
      <c r="L1611" s="29" t="s">
        <v>304</v>
      </c>
      <c r="M1611" s="28" t="s">
        <v>40</v>
      </c>
      <c r="N1611" s="29" t="s">
        <v>2104</v>
      </c>
    </row>
    <row r="1612" spans="3:14" x14ac:dyDescent="0.25">
      <c r="C1612" s="27" t="s">
        <v>8524</v>
      </c>
      <c r="D1612" s="28"/>
      <c r="F1612" s="29" t="s">
        <v>33</v>
      </c>
      <c r="I1612" s="29" t="s">
        <v>52</v>
      </c>
      <c r="L1612" s="29" t="s">
        <v>304</v>
      </c>
      <c r="M1612" s="28" t="s">
        <v>40</v>
      </c>
      <c r="N1612" s="29" t="s">
        <v>2105</v>
      </c>
    </row>
    <row r="1613" spans="3:14" x14ac:dyDescent="0.25">
      <c r="C1613" s="27" t="s">
        <v>8524</v>
      </c>
      <c r="D1613" s="28"/>
      <c r="F1613" s="29" t="s">
        <v>33</v>
      </c>
      <c r="I1613" s="29" t="s">
        <v>52</v>
      </c>
      <c r="L1613" s="29" t="s">
        <v>304</v>
      </c>
      <c r="M1613" s="28" t="s">
        <v>40</v>
      </c>
      <c r="N1613" s="29" t="s">
        <v>2106</v>
      </c>
    </row>
    <row r="1614" spans="3:14" x14ac:dyDescent="0.25">
      <c r="C1614" s="27" t="s">
        <v>8524</v>
      </c>
      <c r="D1614" s="28"/>
      <c r="F1614" s="29" t="s">
        <v>33</v>
      </c>
      <c r="I1614" s="29" t="s">
        <v>52</v>
      </c>
      <c r="L1614" s="29" t="s">
        <v>304</v>
      </c>
      <c r="M1614" s="28" t="s">
        <v>40</v>
      </c>
      <c r="N1614" s="29" t="s">
        <v>1199</v>
      </c>
    </row>
    <row r="1615" spans="3:14" x14ac:dyDescent="0.25">
      <c r="C1615" s="27" t="s">
        <v>8524</v>
      </c>
      <c r="D1615" s="28"/>
      <c r="F1615" s="29" t="s">
        <v>33</v>
      </c>
      <c r="I1615" s="29" t="s">
        <v>52</v>
      </c>
      <c r="L1615" s="29" t="s">
        <v>304</v>
      </c>
      <c r="M1615" s="28" t="s">
        <v>40</v>
      </c>
      <c r="N1615" s="29" t="s">
        <v>2107</v>
      </c>
    </row>
    <row r="1616" spans="3:14" x14ac:dyDescent="0.25">
      <c r="C1616" s="27" t="s">
        <v>8524</v>
      </c>
      <c r="D1616" s="28"/>
      <c r="F1616" s="29" t="s">
        <v>33</v>
      </c>
      <c r="I1616" s="29" t="s">
        <v>52</v>
      </c>
      <c r="L1616" s="29" t="s">
        <v>304</v>
      </c>
      <c r="M1616" s="28" t="s">
        <v>40</v>
      </c>
      <c r="N1616" s="29" t="s">
        <v>2108</v>
      </c>
    </row>
    <row r="1617" spans="3:14" x14ac:dyDescent="0.25">
      <c r="C1617" s="27" t="s">
        <v>8524</v>
      </c>
      <c r="D1617" s="28"/>
      <c r="F1617" s="29" t="s">
        <v>33</v>
      </c>
      <c r="I1617" s="29" t="s">
        <v>52</v>
      </c>
      <c r="L1617" s="29" t="s">
        <v>304</v>
      </c>
      <c r="M1617" s="28" t="s">
        <v>40</v>
      </c>
      <c r="N1617" s="29" t="s">
        <v>2109</v>
      </c>
    </row>
    <row r="1618" spans="3:14" x14ac:dyDescent="0.25">
      <c r="C1618" s="27" t="s">
        <v>8524</v>
      </c>
      <c r="D1618" s="28"/>
      <c r="F1618" s="29" t="s">
        <v>33</v>
      </c>
      <c r="I1618" s="29" t="s">
        <v>52</v>
      </c>
      <c r="L1618" s="29" t="s">
        <v>304</v>
      </c>
      <c r="M1618" s="28" t="s">
        <v>40</v>
      </c>
      <c r="N1618" s="29" t="s">
        <v>2110</v>
      </c>
    </row>
    <row r="1619" spans="3:14" x14ac:dyDescent="0.25">
      <c r="C1619" s="27" t="s">
        <v>8524</v>
      </c>
      <c r="D1619" s="28"/>
      <c r="F1619" s="29" t="s">
        <v>33</v>
      </c>
      <c r="I1619" s="29" t="s">
        <v>52</v>
      </c>
      <c r="L1619" s="29" t="s">
        <v>304</v>
      </c>
      <c r="M1619" s="28" t="s">
        <v>40</v>
      </c>
      <c r="N1619" s="29" t="s">
        <v>2111</v>
      </c>
    </row>
    <row r="1620" spans="3:14" x14ac:dyDescent="0.25">
      <c r="C1620" s="27" t="s">
        <v>8524</v>
      </c>
      <c r="D1620" s="28"/>
      <c r="F1620" s="29" t="s">
        <v>33</v>
      </c>
      <c r="I1620" s="29" t="s">
        <v>52</v>
      </c>
      <c r="L1620" s="29" t="s">
        <v>304</v>
      </c>
      <c r="M1620" s="28" t="s">
        <v>40</v>
      </c>
      <c r="N1620" s="29" t="s">
        <v>2112</v>
      </c>
    </row>
    <row r="1621" spans="3:14" x14ac:dyDescent="0.25">
      <c r="C1621" s="27" t="s">
        <v>8524</v>
      </c>
      <c r="D1621" s="28"/>
      <c r="F1621" s="29" t="s">
        <v>33</v>
      </c>
      <c r="I1621" s="29" t="s">
        <v>52</v>
      </c>
      <c r="L1621" s="29" t="s">
        <v>304</v>
      </c>
      <c r="M1621" s="28" t="s">
        <v>40</v>
      </c>
      <c r="N1621" s="29" t="s">
        <v>2113</v>
      </c>
    </row>
    <row r="1622" spans="3:14" x14ac:dyDescent="0.25">
      <c r="C1622" s="27" t="s">
        <v>8524</v>
      </c>
      <c r="D1622" s="28"/>
      <c r="F1622" s="29" t="s">
        <v>33</v>
      </c>
      <c r="I1622" s="29" t="s">
        <v>52</v>
      </c>
      <c r="L1622" s="29" t="s">
        <v>304</v>
      </c>
      <c r="M1622" s="28" t="s">
        <v>40</v>
      </c>
      <c r="N1622" s="29" t="s">
        <v>2114</v>
      </c>
    </row>
    <row r="1623" spans="3:14" x14ac:dyDescent="0.25">
      <c r="C1623" s="27" t="s">
        <v>8524</v>
      </c>
      <c r="D1623" s="28"/>
      <c r="F1623" s="29" t="s">
        <v>33</v>
      </c>
      <c r="I1623" s="29" t="s">
        <v>52</v>
      </c>
      <c r="L1623" s="29" t="s">
        <v>304</v>
      </c>
      <c r="M1623" s="28" t="s">
        <v>40</v>
      </c>
      <c r="N1623" s="29" t="s">
        <v>2115</v>
      </c>
    </row>
    <row r="1624" spans="3:14" x14ac:dyDescent="0.25">
      <c r="C1624" s="27" t="s">
        <v>8524</v>
      </c>
      <c r="D1624" s="28"/>
      <c r="F1624" s="29" t="s">
        <v>33</v>
      </c>
      <c r="I1624" s="29" t="s">
        <v>52</v>
      </c>
      <c r="L1624" s="29" t="s">
        <v>304</v>
      </c>
      <c r="M1624" s="28" t="s">
        <v>40</v>
      </c>
      <c r="N1624" s="29" t="s">
        <v>2116</v>
      </c>
    </row>
    <row r="1625" spans="3:14" x14ac:dyDescent="0.25">
      <c r="C1625" s="27" t="s">
        <v>8524</v>
      </c>
      <c r="D1625" s="28"/>
      <c r="F1625" s="29" t="s">
        <v>33</v>
      </c>
      <c r="I1625" s="29" t="s">
        <v>52</v>
      </c>
      <c r="L1625" s="29" t="s">
        <v>304</v>
      </c>
      <c r="M1625" s="28" t="s">
        <v>40</v>
      </c>
      <c r="N1625" s="29" t="s">
        <v>2117</v>
      </c>
    </row>
    <row r="1626" spans="3:14" x14ac:dyDescent="0.25">
      <c r="C1626" s="27" t="s">
        <v>8524</v>
      </c>
      <c r="D1626" s="28"/>
      <c r="F1626" s="29" t="s">
        <v>33</v>
      </c>
      <c r="I1626" s="29" t="s">
        <v>52</v>
      </c>
      <c r="L1626" s="29" t="s">
        <v>304</v>
      </c>
      <c r="M1626" s="28" t="s">
        <v>40</v>
      </c>
      <c r="N1626" s="29" t="s">
        <v>2118</v>
      </c>
    </row>
    <row r="1627" spans="3:14" x14ac:dyDescent="0.25">
      <c r="C1627" s="27" t="s">
        <v>8524</v>
      </c>
      <c r="D1627" s="28"/>
      <c r="F1627" s="29" t="s">
        <v>33</v>
      </c>
      <c r="I1627" s="29" t="s">
        <v>52</v>
      </c>
      <c r="L1627" s="29" t="s">
        <v>304</v>
      </c>
      <c r="M1627" s="28" t="s">
        <v>40</v>
      </c>
      <c r="N1627" s="29" t="s">
        <v>2119</v>
      </c>
    </row>
    <row r="1628" spans="3:14" x14ac:dyDescent="0.25">
      <c r="C1628" s="27" t="s">
        <v>8524</v>
      </c>
      <c r="D1628" s="28"/>
      <c r="F1628" s="29" t="s">
        <v>33</v>
      </c>
      <c r="I1628" s="29" t="s">
        <v>52</v>
      </c>
      <c r="L1628" s="29" t="s">
        <v>304</v>
      </c>
      <c r="M1628" s="28" t="s">
        <v>40</v>
      </c>
      <c r="N1628" s="29" t="s">
        <v>2120</v>
      </c>
    </row>
    <row r="1629" spans="3:14" x14ac:dyDescent="0.25">
      <c r="C1629" s="27" t="s">
        <v>8524</v>
      </c>
      <c r="D1629" s="28"/>
      <c r="F1629" s="29" t="s">
        <v>33</v>
      </c>
      <c r="I1629" s="29" t="s">
        <v>52</v>
      </c>
      <c r="L1629" s="29" t="s">
        <v>304</v>
      </c>
      <c r="M1629" s="28" t="s">
        <v>40</v>
      </c>
      <c r="N1629" s="29" t="s">
        <v>2121</v>
      </c>
    </row>
    <row r="1630" spans="3:14" x14ac:dyDescent="0.25">
      <c r="C1630" s="27" t="s">
        <v>8524</v>
      </c>
      <c r="D1630" s="28"/>
      <c r="F1630" s="29" t="s">
        <v>33</v>
      </c>
      <c r="I1630" s="29" t="s">
        <v>52</v>
      </c>
      <c r="L1630" s="29" t="s">
        <v>304</v>
      </c>
      <c r="M1630" s="28" t="s">
        <v>40</v>
      </c>
      <c r="N1630" s="29" t="s">
        <v>2122</v>
      </c>
    </row>
    <row r="1631" spans="3:14" x14ac:dyDescent="0.25">
      <c r="C1631" s="27" t="s">
        <v>8524</v>
      </c>
      <c r="D1631" s="28"/>
      <c r="F1631" s="29" t="s">
        <v>33</v>
      </c>
      <c r="I1631" s="29" t="s">
        <v>52</v>
      </c>
      <c r="L1631" s="29" t="s">
        <v>306</v>
      </c>
      <c r="M1631" s="28" t="s">
        <v>306</v>
      </c>
      <c r="N1631" s="29" t="s">
        <v>2123</v>
      </c>
    </row>
    <row r="1632" spans="3:14" x14ac:dyDescent="0.25">
      <c r="C1632" s="27" t="s">
        <v>8524</v>
      </c>
      <c r="D1632" s="28"/>
      <c r="F1632" s="29" t="s">
        <v>33</v>
      </c>
      <c r="I1632" s="29" t="s">
        <v>52</v>
      </c>
      <c r="L1632" s="29" t="s">
        <v>306</v>
      </c>
      <c r="M1632" s="28" t="s">
        <v>40</v>
      </c>
      <c r="N1632" s="29" t="s">
        <v>280</v>
      </c>
    </row>
    <row r="1633" spans="3:14" x14ac:dyDescent="0.25">
      <c r="C1633" s="27" t="s">
        <v>8524</v>
      </c>
      <c r="D1633" s="28"/>
      <c r="F1633" s="29" t="s">
        <v>33</v>
      </c>
      <c r="I1633" s="29" t="s">
        <v>52</v>
      </c>
      <c r="L1633" s="29" t="s">
        <v>306</v>
      </c>
      <c r="M1633" s="28" t="s">
        <v>40</v>
      </c>
      <c r="N1633" s="29" t="s">
        <v>2124</v>
      </c>
    </row>
    <row r="1634" spans="3:14" x14ac:dyDescent="0.25">
      <c r="C1634" s="27" t="s">
        <v>8524</v>
      </c>
      <c r="D1634" s="28"/>
      <c r="F1634" s="29" t="s">
        <v>33</v>
      </c>
      <c r="I1634" s="29" t="s">
        <v>52</v>
      </c>
      <c r="L1634" s="29" t="s">
        <v>306</v>
      </c>
      <c r="M1634" s="28" t="s">
        <v>40</v>
      </c>
      <c r="N1634" s="29" t="s">
        <v>2125</v>
      </c>
    </row>
    <row r="1635" spans="3:14" x14ac:dyDescent="0.25">
      <c r="C1635" s="27" t="s">
        <v>8524</v>
      </c>
      <c r="D1635" s="28"/>
      <c r="F1635" s="29" t="s">
        <v>33</v>
      </c>
      <c r="I1635" s="29" t="s">
        <v>52</v>
      </c>
      <c r="L1635" s="29" t="s">
        <v>306</v>
      </c>
      <c r="M1635" s="28" t="s">
        <v>40</v>
      </c>
      <c r="N1635" s="29" t="s">
        <v>2126</v>
      </c>
    </row>
    <row r="1636" spans="3:14" x14ac:dyDescent="0.25">
      <c r="C1636" s="27" t="s">
        <v>8524</v>
      </c>
      <c r="D1636" s="28"/>
      <c r="F1636" s="29" t="s">
        <v>33</v>
      </c>
      <c r="I1636" s="29" t="s">
        <v>52</v>
      </c>
      <c r="L1636" s="29" t="s">
        <v>306</v>
      </c>
      <c r="M1636" s="28" t="s">
        <v>40</v>
      </c>
      <c r="N1636" s="29" t="s">
        <v>2127</v>
      </c>
    </row>
    <row r="1637" spans="3:14" x14ac:dyDescent="0.25">
      <c r="C1637" s="27" t="s">
        <v>8524</v>
      </c>
      <c r="D1637" s="28"/>
      <c r="F1637" s="29" t="s">
        <v>33</v>
      </c>
      <c r="I1637" s="29" t="s">
        <v>52</v>
      </c>
      <c r="L1637" s="29" t="s">
        <v>306</v>
      </c>
      <c r="M1637" s="28" t="s">
        <v>40</v>
      </c>
      <c r="N1637" s="29" t="s">
        <v>2128</v>
      </c>
    </row>
    <row r="1638" spans="3:14" x14ac:dyDescent="0.25">
      <c r="C1638" s="27" t="s">
        <v>8524</v>
      </c>
      <c r="D1638" s="28"/>
      <c r="F1638" s="29" t="s">
        <v>33</v>
      </c>
      <c r="I1638" s="29" t="s">
        <v>52</v>
      </c>
      <c r="L1638" s="29" t="s">
        <v>306</v>
      </c>
      <c r="M1638" s="28" t="s">
        <v>40</v>
      </c>
      <c r="N1638" s="29" t="s">
        <v>2129</v>
      </c>
    </row>
    <row r="1639" spans="3:14" x14ac:dyDescent="0.25">
      <c r="C1639" s="27" t="s">
        <v>8524</v>
      </c>
      <c r="D1639" s="28"/>
      <c r="F1639" s="29" t="s">
        <v>33</v>
      </c>
      <c r="I1639" s="29" t="s">
        <v>52</v>
      </c>
      <c r="L1639" s="29" t="s">
        <v>306</v>
      </c>
      <c r="M1639" s="28" t="s">
        <v>40</v>
      </c>
      <c r="N1639" s="29" t="s">
        <v>2130</v>
      </c>
    </row>
    <row r="1640" spans="3:14" x14ac:dyDescent="0.25">
      <c r="C1640" s="27" t="s">
        <v>8524</v>
      </c>
      <c r="D1640" s="28"/>
      <c r="F1640" s="29" t="s">
        <v>33</v>
      </c>
      <c r="I1640" s="29" t="s">
        <v>52</v>
      </c>
      <c r="L1640" s="29" t="s">
        <v>306</v>
      </c>
      <c r="M1640" s="28" t="s">
        <v>40</v>
      </c>
      <c r="N1640" s="29" t="s">
        <v>2131</v>
      </c>
    </row>
    <row r="1641" spans="3:14" x14ac:dyDescent="0.25">
      <c r="C1641" s="27" t="s">
        <v>8524</v>
      </c>
      <c r="D1641" s="28"/>
      <c r="F1641" s="29" t="s">
        <v>33</v>
      </c>
      <c r="I1641" s="29" t="s">
        <v>52</v>
      </c>
      <c r="L1641" s="29" t="s">
        <v>306</v>
      </c>
      <c r="M1641" s="28" t="s">
        <v>40</v>
      </c>
      <c r="N1641" s="29" t="s">
        <v>2132</v>
      </c>
    </row>
    <row r="1642" spans="3:14" x14ac:dyDescent="0.25">
      <c r="C1642" s="27" t="s">
        <v>8524</v>
      </c>
      <c r="D1642" s="28"/>
      <c r="F1642" s="29" t="s">
        <v>33</v>
      </c>
      <c r="I1642" s="29" t="s">
        <v>52</v>
      </c>
      <c r="L1642" s="29" t="s">
        <v>306</v>
      </c>
      <c r="M1642" s="28" t="s">
        <v>40</v>
      </c>
      <c r="N1642" s="29" t="s">
        <v>2133</v>
      </c>
    </row>
    <row r="1643" spans="3:14" x14ac:dyDescent="0.25">
      <c r="C1643" s="27" t="s">
        <v>8524</v>
      </c>
      <c r="D1643" s="28"/>
      <c r="F1643" s="29" t="s">
        <v>33</v>
      </c>
      <c r="I1643" s="29" t="s">
        <v>52</v>
      </c>
      <c r="L1643" s="29" t="s">
        <v>306</v>
      </c>
      <c r="M1643" s="28" t="s">
        <v>40</v>
      </c>
      <c r="N1643" s="29" t="s">
        <v>2134</v>
      </c>
    </row>
    <row r="1644" spans="3:14" x14ac:dyDescent="0.25">
      <c r="C1644" s="27" t="s">
        <v>8524</v>
      </c>
      <c r="D1644" s="28"/>
      <c r="F1644" s="29" t="s">
        <v>33</v>
      </c>
      <c r="I1644" s="29" t="s">
        <v>52</v>
      </c>
      <c r="L1644" s="29" t="s">
        <v>306</v>
      </c>
      <c r="M1644" s="28" t="s">
        <v>40</v>
      </c>
      <c r="N1644" s="29" t="s">
        <v>2135</v>
      </c>
    </row>
    <row r="1645" spans="3:14" x14ac:dyDescent="0.25">
      <c r="C1645" s="27" t="s">
        <v>8524</v>
      </c>
      <c r="D1645" s="28"/>
      <c r="F1645" s="29" t="s">
        <v>33</v>
      </c>
      <c r="I1645" s="29" t="s">
        <v>52</v>
      </c>
      <c r="L1645" s="29" t="s">
        <v>306</v>
      </c>
      <c r="M1645" s="28" t="s">
        <v>40</v>
      </c>
      <c r="N1645" s="29" t="s">
        <v>2136</v>
      </c>
    </row>
    <row r="1646" spans="3:14" x14ac:dyDescent="0.25">
      <c r="C1646" s="27" t="s">
        <v>8524</v>
      </c>
      <c r="D1646" s="28"/>
      <c r="F1646" s="29" t="s">
        <v>33</v>
      </c>
      <c r="I1646" s="29" t="s">
        <v>52</v>
      </c>
      <c r="L1646" s="29" t="s">
        <v>306</v>
      </c>
      <c r="M1646" s="28" t="s">
        <v>40</v>
      </c>
      <c r="N1646" s="29" t="s">
        <v>2137</v>
      </c>
    </row>
    <row r="1647" spans="3:14" x14ac:dyDescent="0.25">
      <c r="C1647" s="27" t="s">
        <v>8524</v>
      </c>
      <c r="D1647" s="28"/>
      <c r="F1647" s="29" t="s">
        <v>33</v>
      </c>
      <c r="I1647" s="29" t="s">
        <v>52</v>
      </c>
      <c r="L1647" s="29" t="s">
        <v>306</v>
      </c>
      <c r="M1647" s="28" t="s">
        <v>40</v>
      </c>
      <c r="N1647" s="29" t="s">
        <v>2138</v>
      </c>
    </row>
    <row r="1648" spans="3:14" x14ac:dyDescent="0.25">
      <c r="C1648" s="27" t="s">
        <v>8524</v>
      </c>
      <c r="D1648" s="28"/>
      <c r="F1648" s="29" t="s">
        <v>33</v>
      </c>
      <c r="I1648" s="29" t="s">
        <v>52</v>
      </c>
      <c r="L1648" s="29" t="s">
        <v>306</v>
      </c>
      <c r="M1648" s="28" t="s">
        <v>40</v>
      </c>
      <c r="N1648" s="29" t="s">
        <v>2139</v>
      </c>
    </row>
    <row r="1649" spans="3:14" x14ac:dyDescent="0.25">
      <c r="C1649" s="27" t="s">
        <v>8524</v>
      </c>
      <c r="D1649" s="28"/>
      <c r="F1649" s="29" t="s">
        <v>33</v>
      </c>
      <c r="I1649" s="29" t="s">
        <v>52</v>
      </c>
      <c r="L1649" s="29" t="s">
        <v>306</v>
      </c>
      <c r="M1649" s="28" t="s">
        <v>40</v>
      </c>
      <c r="N1649" s="29" t="s">
        <v>2140</v>
      </c>
    </row>
    <row r="1650" spans="3:14" x14ac:dyDescent="0.25">
      <c r="C1650" s="27" t="s">
        <v>8524</v>
      </c>
      <c r="D1650" s="28"/>
      <c r="F1650" s="29" t="s">
        <v>33</v>
      </c>
      <c r="I1650" s="29" t="s">
        <v>52</v>
      </c>
      <c r="L1650" s="29" t="s">
        <v>306</v>
      </c>
      <c r="M1650" s="28" t="s">
        <v>40</v>
      </c>
      <c r="N1650" s="29" t="s">
        <v>2141</v>
      </c>
    </row>
    <row r="1651" spans="3:14" x14ac:dyDescent="0.25">
      <c r="C1651" s="27" t="s">
        <v>8524</v>
      </c>
      <c r="D1651" s="28"/>
      <c r="F1651" s="29" t="s">
        <v>33</v>
      </c>
      <c r="I1651" s="29" t="s">
        <v>52</v>
      </c>
      <c r="L1651" s="29" t="s">
        <v>306</v>
      </c>
      <c r="M1651" s="28" t="s">
        <v>40</v>
      </c>
      <c r="N1651" s="29" t="s">
        <v>2142</v>
      </c>
    </row>
    <row r="1652" spans="3:14" x14ac:dyDescent="0.25">
      <c r="C1652" s="27" t="s">
        <v>8524</v>
      </c>
      <c r="D1652" s="28"/>
      <c r="F1652" s="29" t="s">
        <v>33</v>
      </c>
      <c r="I1652" s="29" t="s">
        <v>52</v>
      </c>
      <c r="L1652" s="29" t="s">
        <v>306</v>
      </c>
      <c r="M1652" s="28" t="s">
        <v>40</v>
      </c>
      <c r="N1652" s="29" t="s">
        <v>2143</v>
      </c>
    </row>
    <row r="1653" spans="3:14" x14ac:dyDescent="0.25">
      <c r="C1653" s="27" t="s">
        <v>8524</v>
      </c>
      <c r="D1653" s="28"/>
      <c r="F1653" s="29" t="s">
        <v>33</v>
      </c>
      <c r="I1653" s="29" t="s">
        <v>52</v>
      </c>
      <c r="L1653" s="29" t="s">
        <v>306</v>
      </c>
      <c r="M1653" s="28" t="s">
        <v>40</v>
      </c>
      <c r="N1653" s="29" t="s">
        <v>2144</v>
      </c>
    </row>
    <row r="1654" spans="3:14" x14ac:dyDescent="0.25">
      <c r="C1654" s="27" t="s">
        <v>8524</v>
      </c>
      <c r="D1654" s="28"/>
      <c r="F1654" s="29" t="s">
        <v>33</v>
      </c>
      <c r="I1654" s="29" t="s">
        <v>52</v>
      </c>
      <c r="L1654" s="29" t="s">
        <v>308</v>
      </c>
      <c r="M1654" s="28" t="s">
        <v>308</v>
      </c>
      <c r="N1654" s="29" t="s">
        <v>2145</v>
      </c>
    </row>
    <row r="1655" spans="3:14" x14ac:dyDescent="0.25">
      <c r="C1655" s="27" t="s">
        <v>8524</v>
      </c>
      <c r="D1655" s="28"/>
      <c r="F1655" s="29" t="s">
        <v>33</v>
      </c>
      <c r="I1655" s="29" t="s">
        <v>52</v>
      </c>
      <c r="L1655" s="29" t="s">
        <v>308</v>
      </c>
      <c r="M1655" s="28" t="s">
        <v>40</v>
      </c>
      <c r="N1655" s="29" t="s">
        <v>2146</v>
      </c>
    </row>
    <row r="1656" spans="3:14" x14ac:dyDescent="0.25">
      <c r="C1656" s="27" t="s">
        <v>8524</v>
      </c>
      <c r="D1656" s="28"/>
      <c r="F1656" s="29" t="s">
        <v>33</v>
      </c>
      <c r="I1656" s="29" t="s">
        <v>52</v>
      </c>
      <c r="L1656" s="29" t="s">
        <v>308</v>
      </c>
      <c r="M1656" s="28" t="s">
        <v>40</v>
      </c>
      <c r="N1656" s="29" t="s">
        <v>2147</v>
      </c>
    </row>
    <row r="1657" spans="3:14" x14ac:dyDescent="0.25">
      <c r="C1657" s="27" t="s">
        <v>8524</v>
      </c>
      <c r="D1657" s="28"/>
      <c r="F1657" s="29" t="s">
        <v>33</v>
      </c>
      <c r="I1657" s="29" t="s">
        <v>52</v>
      </c>
      <c r="L1657" s="29" t="s">
        <v>308</v>
      </c>
      <c r="M1657" s="28" t="s">
        <v>40</v>
      </c>
      <c r="N1657" s="29" t="s">
        <v>2148</v>
      </c>
    </row>
    <row r="1658" spans="3:14" x14ac:dyDescent="0.25">
      <c r="C1658" s="27" t="s">
        <v>8524</v>
      </c>
      <c r="D1658" s="28"/>
      <c r="F1658" s="29" t="s">
        <v>33</v>
      </c>
      <c r="I1658" s="29" t="s">
        <v>52</v>
      </c>
      <c r="L1658" s="29" t="s">
        <v>308</v>
      </c>
      <c r="M1658" s="28" t="s">
        <v>40</v>
      </c>
      <c r="N1658" s="29" t="s">
        <v>2149</v>
      </c>
    </row>
    <row r="1659" spans="3:14" x14ac:dyDescent="0.25">
      <c r="C1659" s="27" t="s">
        <v>8524</v>
      </c>
      <c r="D1659" s="28"/>
      <c r="F1659" s="29" t="s">
        <v>33</v>
      </c>
      <c r="I1659" s="29" t="s">
        <v>52</v>
      </c>
      <c r="L1659" s="29" t="s">
        <v>308</v>
      </c>
      <c r="M1659" s="28" t="s">
        <v>40</v>
      </c>
      <c r="N1659" s="29" t="s">
        <v>2150</v>
      </c>
    </row>
    <row r="1660" spans="3:14" x14ac:dyDescent="0.25">
      <c r="C1660" s="27" t="s">
        <v>8524</v>
      </c>
      <c r="D1660" s="28"/>
      <c r="F1660" s="29" t="s">
        <v>33</v>
      </c>
      <c r="I1660" s="29" t="s">
        <v>52</v>
      </c>
      <c r="L1660" s="29" t="s">
        <v>308</v>
      </c>
      <c r="M1660" s="28" t="s">
        <v>40</v>
      </c>
      <c r="N1660" s="29" t="s">
        <v>2151</v>
      </c>
    </row>
    <row r="1661" spans="3:14" x14ac:dyDescent="0.25">
      <c r="C1661" s="27" t="s">
        <v>8524</v>
      </c>
      <c r="D1661" s="28"/>
      <c r="F1661" s="29" t="s">
        <v>33</v>
      </c>
      <c r="I1661" s="29" t="s">
        <v>52</v>
      </c>
      <c r="L1661" s="29" t="s">
        <v>308</v>
      </c>
      <c r="M1661" s="28" t="s">
        <v>40</v>
      </c>
      <c r="N1661" s="29" t="s">
        <v>2152</v>
      </c>
    </row>
    <row r="1662" spans="3:14" x14ac:dyDescent="0.25">
      <c r="C1662" s="27" t="s">
        <v>8524</v>
      </c>
      <c r="D1662" s="28"/>
      <c r="F1662" s="29" t="s">
        <v>33</v>
      </c>
      <c r="I1662" s="29" t="s">
        <v>52</v>
      </c>
      <c r="L1662" s="29" t="s">
        <v>308</v>
      </c>
      <c r="M1662" s="28" t="s">
        <v>40</v>
      </c>
      <c r="N1662" s="29" t="s">
        <v>2153</v>
      </c>
    </row>
    <row r="1663" spans="3:14" x14ac:dyDescent="0.25">
      <c r="C1663" s="27" t="s">
        <v>8524</v>
      </c>
      <c r="D1663" s="28"/>
      <c r="F1663" s="29" t="s">
        <v>33</v>
      </c>
      <c r="I1663" s="29" t="s">
        <v>52</v>
      </c>
      <c r="L1663" s="29" t="s">
        <v>308</v>
      </c>
      <c r="M1663" s="28" t="s">
        <v>40</v>
      </c>
      <c r="N1663" s="29" t="s">
        <v>2154</v>
      </c>
    </row>
    <row r="1664" spans="3:14" x14ac:dyDescent="0.25">
      <c r="C1664" s="27" t="s">
        <v>8524</v>
      </c>
      <c r="D1664" s="28"/>
      <c r="F1664" s="29" t="s">
        <v>33</v>
      </c>
      <c r="I1664" s="29" t="s">
        <v>52</v>
      </c>
      <c r="L1664" s="29" t="s">
        <v>308</v>
      </c>
      <c r="M1664" s="28" t="s">
        <v>40</v>
      </c>
      <c r="N1664" s="29" t="s">
        <v>2155</v>
      </c>
    </row>
    <row r="1665" spans="3:14" x14ac:dyDescent="0.25">
      <c r="C1665" s="27" t="s">
        <v>8524</v>
      </c>
      <c r="D1665" s="28"/>
      <c r="F1665" s="29" t="s">
        <v>33</v>
      </c>
      <c r="I1665" s="29" t="s">
        <v>52</v>
      </c>
      <c r="L1665" s="29" t="s">
        <v>308</v>
      </c>
      <c r="M1665" s="28" t="s">
        <v>40</v>
      </c>
      <c r="N1665" s="29" t="s">
        <v>2156</v>
      </c>
    </row>
    <row r="1666" spans="3:14" x14ac:dyDescent="0.25">
      <c r="C1666" s="27" t="s">
        <v>8524</v>
      </c>
      <c r="D1666" s="28"/>
      <c r="F1666" s="29" t="s">
        <v>33</v>
      </c>
      <c r="I1666" s="29" t="s">
        <v>52</v>
      </c>
      <c r="L1666" s="29" t="s">
        <v>308</v>
      </c>
      <c r="M1666" s="28" t="s">
        <v>40</v>
      </c>
      <c r="N1666" s="29" t="s">
        <v>2157</v>
      </c>
    </row>
    <row r="1667" spans="3:14" x14ac:dyDescent="0.25">
      <c r="C1667" s="27" t="s">
        <v>8524</v>
      </c>
      <c r="D1667" s="28"/>
      <c r="F1667" s="29" t="s">
        <v>33</v>
      </c>
      <c r="I1667" s="29" t="s">
        <v>52</v>
      </c>
      <c r="L1667" s="29" t="s">
        <v>308</v>
      </c>
      <c r="M1667" s="28" t="s">
        <v>40</v>
      </c>
      <c r="N1667" s="29" t="s">
        <v>2158</v>
      </c>
    </row>
    <row r="1668" spans="3:14" x14ac:dyDescent="0.25">
      <c r="C1668" s="27" t="s">
        <v>8524</v>
      </c>
      <c r="D1668" s="28"/>
      <c r="F1668" s="29" t="s">
        <v>33</v>
      </c>
      <c r="I1668" s="29" t="s">
        <v>52</v>
      </c>
      <c r="L1668" s="29" t="s">
        <v>308</v>
      </c>
      <c r="M1668" s="28" t="s">
        <v>40</v>
      </c>
      <c r="N1668" s="29" t="s">
        <v>2159</v>
      </c>
    </row>
    <row r="1669" spans="3:14" x14ac:dyDescent="0.25">
      <c r="C1669" s="27" t="s">
        <v>8524</v>
      </c>
      <c r="D1669" s="28"/>
      <c r="F1669" s="29" t="s">
        <v>33</v>
      </c>
      <c r="I1669" s="29" t="s">
        <v>52</v>
      </c>
      <c r="L1669" s="29" t="s">
        <v>308</v>
      </c>
      <c r="M1669" s="28" t="s">
        <v>40</v>
      </c>
      <c r="N1669" s="29" t="s">
        <v>2160</v>
      </c>
    </row>
    <row r="1670" spans="3:14" x14ac:dyDescent="0.25">
      <c r="C1670" s="27" t="s">
        <v>8524</v>
      </c>
      <c r="D1670" s="28"/>
      <c r="F1670" s="29" t="s">
        <v>33</v>
      </c>
      <c r="I1670" s="29" t="s">
        <v>52</v>
      </c>
      <c r="L1670" s="29" t="s">
        <v>308</v>
      </c>
      <c r="M1670" s="28" t="s">
        <v>40</v>
      </c>
      <c r="N1670" s="29" t="s">
        <v>2161</v>
      </c>
    </row>
    <row r="1671" spans="3:14" x14ac:dyDescent="0.25">
      <c r="C1671" s="27" t="s">
        <v>8524</v>
      </c>
      <c r="D1671" s="28"/>
      <c r="F1671" s="29" t="s">
        <v>33</v>
      </c>
      <c r="I1671" s="29" t="s">
        <v>52</v>
      </c>
      <c r="L1671" s="29" t="s">
        <v>308</v>
      </c>
      <c r="M1671" s="28" t="s">
        <v>40</v>
      </c>
      <c r="N1671" s="29" t="s">
        <v>2162</v>
      </c>
    </row>
    <row r="1672" spans="3:14" x14ac:dyDescent="0.25">
      <c r="C1672" s="27" t="s">
        <v>8524</v>
      </c>
      <c r="D1672" s="28"/>
      <c r="F1672" s="29" t="s">
        <v>33</v>
      </c>
      <c r="I1672" s="29" t="s">
        <v>52</v>
      </c>
      <c r="L1672" s="29" t="s">
        <v>308</v>
      </c>
      <c r="M1672" s="28" t="s">
        <v>40</v>
      </c>
      <c r="N1672" s="29" t="s">
        <v>2163</v>
      </c>
    </row>
    <row r="1673" spans="3:14" x14ac:dyDescent="0.25">
      <c r="C1673" s="27" t="s">
        <v>8524</v>
      </c>
      <c r="D1673" s="28"/>
      <c r="F1673" s="29" t="s">
        <v>33</v>
      </c>
      <c r="I1673" s="29" t="s">
        <v>52</v>
      </c>
      <c r="L1673" s="29" t="s">
        <v>308</v>
      </c>
      <c r="M1673" s="28" t="s">
        <v>40</v>
      </c>
      <c r="N1673" s="29" t="s">
        <v>2164</v>
      </c>
    </row>
    <row r="1674" spans="3:14" x14ac:dyDescent="0.25">
      <c r="C1674" s="27" t="s">
        <v>8524</v>
      </c>
      <c r="D1674" s="28"/>
      <c r="F1674" s="29" t="s">
        <v>33</v>
      </c>
      <c r="I1674" s="29" t="s">
        <v>52</v>
      </c>
      <c r="L1674" s="29" t="s">
        <v>308</v>
      </c>
      <c r="M1674" s="28" t="s">
        <v>40</v>
      </c>
      <c r="N1674" s="29" t="s">
        <v>2165</v>
      </c>
    </row>
    <row r="1675" spans="3:14" x14ac:dyDescent="0.25">
      <c r="C1675" s="27" t="s">
        <v>8524</v>
      </c>
      <c r="D1675" s="28"/>
      <c r="F1675" s="29" t="s">
        <v>33</v>
      </c>
      <c r="I1675" s="29" t="s">
        <v>52</v>
      </c>
      <c r="L1675" s="29" t="s">
        <v>308</v>
      </c>
      <c r="M1675" s="28" t="s">
        <v>40</v>
      </c>
      <c r="N1675" s="29" t="s">
        <v>2166</v>
      </c>
    </row>
    <row r="1676" spans="3:14" x14ac:dyDescent="0.25">
      <c r="C1676" s="27" t="s">
        <v>8524</v>
      </c>
      <c r="D1676" s="28"/>
      <c r="F1676" s="29" t="s">
        <v>33</v>
      </c>
      <c r="I1676" s="29" t="s">
        <v>52</v>
      </c>
      <c r="L1676" s="29" t="s">
        <v>308</v>
      </c>
      <c r="M1676" s="28" t="s">
        <v>40</v>
      </c>
      <c r="N1676" s="29" t="s">
        <v>2167</v>
      </c>
    </row>
    <row r="1677" spans="3:14" x14ac:dyDescent="0.25">
      <c r="C1677" s="27" t="s">
        <v>8524</v>
      </c>
      <c r="D1677" s="28"/>
      <c r="F1677" s="29" t="s">
        <v>33</v>
      </c>
      <c r="I1677" s="29" t="s">
        <v>52</v>
      </c>
      <c r="L1677" s="29" t="s">
        <v>308</v>
      </c>
      <c r="M1677" s="28" t="s">
        <v>40</v>
      </c>
      <c r="N1677" s="29" t="s">
        <v>2168</v>
      </c>
    </row>
    <row r="1678" spans="3:14" x14ac:dyDescent="0.25">
      <c r="C1678" s="27" t="s">
        <v>8524</v>
      </c>
      <c r="D1678" s="28"/>
      <c r="F1678" s="29" t="s">
        <v>33</v>
      </c>
      <c r="I1678" s="29" t="s">
        <v>52</v>
      </c>
      <c r="L1678" s="29" t="s">
        <v>308</v>
      </c>
      <c r="M1678" s="28" t="s">
        <v>40</v>
      </c>
      <c r="N1678" s="29" t="s">
        <v>2169</v>
      </c>
    </row>
    <row r="1679" spans="3:14" x14ac:dyDescent="0.25">
      <c r="C1679" s="27" t="s">
        <v>8524</v>
      </c>
      <c r="D1679" s="28"/>
      <c r="F1679" s="29" t="s">
        <v>33</v>
      </c>
      <c r="I1679" s="29" t="s">
        <v>52</v>
      </c>
      <c r="L1679" s="29" t="s">
        <v>308</v>
      </c>
      <c r="M1679" s="28" t="s">
        <v>40</v>
      </c>
      <c r="N1679" s="29" t="s">
        <v>2170</v>
      </c>
    </row>
    <row r="1680" spans="3:14" x14ac:dyDescent="0.25">
      <c r="C1680" s="27" t="s">
        <v>8524</v>
      </c>
      <c r="D1680" s="28"/>
      <c r="F1680" s="29" t="s">
        <v>33</v>
      </c>
      <c r="I1680" s="29" t="s">
        <v>52</v>
      </c>
      <c r="L1680" s="29" t="s">
        <v>308</v>
      </c>
      <c r="M1680" s="28" t="s">
        <v>40</v>
      </c>
      <c r="N1680" s="29" t="s">
        <v>2171</v>
      </c>
    </row>
    <row r="1681" spans="3:14" x14ac:dyDescent="0.25">
      <c r="C1681" s="27" t="s">
        <v>8524</v>
      </c>
      <c r="D1681" s="28"/>
      <c r="F1681" s="29" t="s">
        <v>33</v>
      </c>
      <c r="I1681" s="29" t="s">
        <v>52</v>
      </c>
      <c r="L1681" s="29" t="s">
        <v>308</v>
      </c>
      <c r="M1681" s="28" t="s">
        <v>40</v>
      </c>
      <c r="N1681" s="29" t="s">
        <v>2172</v>
      </c>
    </row>
    <row r="1682" spans="3:14" x14ac:dyDescent="0.25">
      <c r="C1682" s="27" t="s">
        <v>8524</v>
      </c>
      <c r="D1682" s="28"/>
      <c r="F1682" s="29" t="s">
        <v>33</v>
      </c>
      <c r="I1682" s="29" t="s">
        <v>52</v>
      </c>
      <c r="L1682" s="29" t="s">
        <v>308</v>
      </c>
      <c r="M1682" s="28" t="s">
        <v>40</v>
      </c>
      <c r="N1682" s="29" t="s">
        <v>2173</v>
      </c>
    </row>
    <row r="1683" spans="3:14" x14ac:dyDescent="0.25">
      <c r="C1683" s="27" t="s">
        <v>8524</v>
      </c>
      <c r="D1683" s="28"/>
      <c r="F1683" s="29" t="s">
        <v>33</v>
      </c>
      <c r="I1683" s="29" t="s">
        <v>52</v>
      </c>
      <c r="L1683" s="29" t="s">
        <v>308</v>
      </c>
      <c r="M1683" s="28" t="s">
        <v>40</v>
      </c>
      <c r="N1683" s="29" t="s">
        <v>2174</v>
      </c>
    </row>
    <row r="1684" spans="3:14" x14ac:dyDescent="0.25">
      <c r="C1684" s="27" t="s">
        <v>8524</v>
      </c>
      <c r="D1684" s="28"/>
      <c r="F1684" s="29" t="s">
        <v>33</v>
      </c>
      <c r="I1684" s="29" t="s">
        <v>52</v>
      </c>
      <c r="L1684" s="29" t="s">
        <v>308</v>
      </c>
      <c r="M1684" s="28" t="s">
        <v>40</v>
      </c>
      <c r="N1684" s="29" t="s">
        <v>2175</v>
      </c>
    </row>
    <row r="1685" spans="3:14" x14ac:dyDescent="0.25">
      <c r="C1685" s="27" t="s">
        <v>8524</v>
      </c>
      <c r="D1685" s="28"/>
      <c r="F1685" s="29" t="s">
        <v>33</v>
      </c>
      <c r="I1685" s="29" t="s">
        <v>52</v>
      </c>
      <c r="L1685" s="29" t="s">
        <v>308</v>
      </c>
      <c r="M1685" s="28" t="s">
        <v>40</v>
      </c>
      <c r="N1685" s="29" t="s">
        <v>2176</v>
      </c>
    </row>
    <row r="1686" spans="3:14" x14ac:dyDescent="0.25">
      <c r="C1686" s="27" t="s">
        <v>8524</v>
      </c>
      <c r="D1686" s="28"/>
      <c r="F1686" s="29" t="s">
        <v>33</v>
      </c>
      <c r="I1686" s="29" t="s">
        <v>52</v>
      </c>
      <c r="L1686" s="29" t="s">
        <v>308</v>
      </c>
      <c r="M1686" s="28" t="s">
        <v>40</v>
      </c>
      <c r="N1686" s="29" t="s">
        <v>2177</v>
      </c>
    </row>
    <row r="1687" spans="3:14" x14ac:dyDescent="0.25">
      <c r="C1687" s="27" t="s">
        <v>8524</v>
      </c>
      <c r="D1687" s="28"/>
      <c r="F1687" s="29" t="s">
        <v>33</v>
      </c>
      <c r="I1687" s="29" t="s">
        <v>52</v>
      </c>
      <c r="L1687" s="29" t="s">
        <v>308</v>
      </c>
      <c r="M1687" s="28" t="s">
        <v>40</v>
      </c>
      <c r="N1687" s="29" t="s">
        <v>2178</v>
      </c>
    </row>
    <row r="1688" spans="3:14" x14ac:dyDescent="0.25">
      <c r="C1688" s="27" t="s">
        <v>8524</v>
      </c>
      <c r="D1688" s="28"/>
      <c r="F1688" s="29" t="s">
        <v>33</v>
      </c>
      <c r="I1688" s="29" t="s">
        <v>52</v>
      </c>
      <c r="L1688" s="29" t="s">
        <v>310</v>
      </c>
      <c r="M1688" s="28" t="s">
        <v>310</v>
      </c>
      <c r="N1688" s="29" t="s">
        <v>2179</v>
      </c>
    </row>
    <row r="1689" spans="3:14" x14ac:dyDescent="0.25">
      <c r="C1689" s="27" t="s">
        <v>8524</v>
      </c>
      <c r="D1689" s="28"/>
      <c r="F1689" s="29" t="s">
        <v>33</v>
      </c>
      <c r="I1689" s="29" t="s">
        <v>52</v>
      </c>
      <c r="L1689" s="29" t="s">
        <v>310</v>
      </c>
      <c r="M1689" s="28" t="s">
        <v>40</v>
      </c>
      <c r="N1689" s="29" t="s">
        <v>2180</v>
      </c>
    </row>
    <row r="1690" spans="3:14" x14ac:dyDescent="0.25">
      <c r="C1690" s="27" t="s">
        <v>8524</v>
      </c>
      <c r="D1690" s="28"/>
      <c r="F1690" s="29" t="s">
        <v>33</v>
      </c>
      <c r="I1690" s="29" t="s">
        <v>52</v>
      </c>
      <c r="L1690" s="29" t="s">
        <v>310</v>
      </c>
      <c r="M1690" s="28" t="s">
        <v>40</v>
      </c>
      <c r="N1690" s="29" t="s">
        <v>2181</v>
      </c>
    </row>
    <row r="1691" spans="3:14" x14ac:dyDescent="0.25">
      <c r="C1691" s="27" t="s">
        <v>8524</v>
      </c>
      <c r="D1691" s="28"/>
      <c r="F1691" s="29" t="s">
        <v>33</v>
      </c>
      <c r="I1691" s="29" t="s">
        <v>52</v>
      </c>
      <c r="L1691" s="29" t="s">
        <v>310</v>
      </c>
      <c r="M1691" s="28" t="s">
        <v>40</v>
      </c>
      <c r="N1691" s="29" t="s">
        <v>2182</v>
      </c>
    </row>
    <row r="1692" spans="3:14" x14ac:dyDescent="0.25">
      <c r="C1692" s="27" t="s">
        <v>8524</v>
      </c>
      <c r="D1692" s="28"/>
      <c r="F1692" s="29" t="s">
        <v>33</v>
      </c>
      <c r="I1692" s="29" t="s">
        <v>52</v>
      </c>
      <c r="L1692" s="29" t="s">
        <v>310</v>
      </c>
      <c r="M1692" s="28" t="s">
        <v>40</v>
      </c>
      <c r="N1692" s="29" t="s">
        <v>2183</v>
      </c>
    </row>
    <row r="1693" spans="3:14" x14ac:dyDescent="0.25">
      <c r="C1693" s="27" t="s">
        <v>8524</v>
      </c>
      <c r="D1693" s="28"/>
      <c r="F1693" s="29" t="s">
        <v>33</v>
      </c>
      <c r="I1693" s="29" t="s">
        <v>52</v>
      </c>
      <c r="L1693" s="29" t="s">
        <v>310</v>
      </c>
      <c r="M1693" s="28" t="s">
        <v>40</v>
      </c>
      <c r="N1693" s="29" t="s">
        <v>2184</v>
      </c>
    </row>
    <row r="1694" spans="3:14" x14ac:dyDescent="0.25">
      <c r="C1694" s="27" t="s">
        <v>8524</v>
      </c>
      <c r="D1694" s="28"/>
      <c r="F1694" s="29" t="s">
        <v>33</v>
      </c>
      <c r="I1694" s="29" t="s">
        <v>52</v>
      </c>
      <c r="L1694" s="29" t="s">
        <v>310</v>
      </c>
      <c r="M1694" s="28" t="s">
        <v>40</v>
      </c>
      <c r="N1694" s="29" t="s">
        <v>2185</v>
      </c>
    </row>
    <row r="1695" spans="3:14" x14ac:dyDescent="0.25">
      <c r="C1695" s="27" t="s">
        <v>8524</v>
      </c>
      <c r="D1695" s="28"/>
      <c r="F1695" s="29" t="s">
        <v>33</v>
      </c>
      <c r="I1695" s="29" t="s">
        <v>52</v>
      </c>
      <c r="L1695" s="29" t="s">
        <v>310</v>
      </c>
      <c r="M1695" s="28" t="s">
        <v>40</v>
      </c>
      <c r="N1695" s="29" t="s">
        <v>2186</v>
      </c>
    </row>
    <row r="1696" spans="3:14" x14ac:dyDescent="0.25">
      <c r="C1696" s="27" t="s">
        <v>8524</v>
      </c>
      <c r="D1696" s="28"/>
      <c r="F1696" s="29" t="s">
        <v>33</v>
      </c>
      <c r="I1696" s="29" t="s">
        <v>52</v>
      </c>
      <c r="L1696" s="29" t="s">
        <v>310</v>
      </c>
      <c r="M1696" s="28" t="s">
        <v>40</v>
      </c>
      <c r="N1696" s="29" t="s">
        <v>2187</v>
      </c>
    </row>
    <row r="1697" spans="3:14" x14ac:dyDescent="0.25">
      <c r="C1697" s="27" t="s">
        <v>8524</v>
      </c>
      <c r="D1697" s="28"/>
      <c r="F1697" s="29" t="s">
        <v>33</v>
      </c>
      <c r="I1697" s="29" t="s">
        <v>52</v>
      </c>
      <c r="L1697" s="29" t="s">
        <v>310</v>
      </c>
      <c r="M1697" s="28" t="s">
        <v>40</v>
      </c>
      <c r="N1697" s="29" t="s">
        <v>2188</v>
      </c>
    </row>
    <row r="1698" spans="3:14" x14ac:dyDescent="0.25">
      <c r="C1698" s="27" t="s">
        <v>8524</v>
      </c>
      <c r="D1698" s="28"/>
      <c r="F1698" s="29" t="s">
        <v>33</v>
      </c>
      <c r="I1698" s="29" t="s">
        <v>52</v>
      </c>
      <c r="L1698" s="29" t="s">
        <v>310</v>
      </c>
      <c r="M1698" s="28" t="s">
        <v>40</v>
      </c>
      <c r="N1698" s="29" t="s">
        <v>2189</v>
      </c>
    </row>
    <row r="1699" spans="3:14" x14ac:dyDescent="0.25">
      <c r="C1699" s="27" t="s">
        <v>8524</v>
      </c>
      <c r="D1699" s="28"/>
      <c r="F1699" s="29" t="s">
        <v>33</v>
      </c>
      <c r="I1699" s="29" t="s">
        <v>52</v>
      </c>
      <c r="L1699" s="29" t="s">
        <v>310</v>
      </c>
      <c r="M1699" s="28" t="s">
        <v>40</v>
      </c>
      <c r="N1699" s="29" t="s">
        <v>2190</v>
      </c>
    </row>
    <row r="1700" spans="3:14" x14ac:dyDescent="0.25">
      <c r="C1700" s="27" t="s">
        <v>8524</v>
      </c>
      <c r="D1700" s="28"/>
      <c r="F1700" s="29" t="s">
        <v>33</v>
      </c>
      <c r="I1700" s="29" t="s">
        <v>52</v>
      </c>
      <c r="L1700" s="29" t="s">
        <v>310</v>
      </c>
      <c r="M1700" s="28" t="s">
        <v>40</v>
      </c>
      <c r="N1700" s="29" t="s">
        <v>2191</v>
      </c>
    </row>
    <row r="1701" spans="3:14" x14ac:dyDescent="0.25">
      <c r="C1701" s="27" t="s">
        <v>8524</v>
      </c>
      <c r="D1701" s="28"/>
      <c r="F1701" s="29" t="s">
        <v>33</v>
      </c>
      <c r="I1701" s="29" t="s">
        <v>52</v>
      </c>
      <c r="L1701" s="29" t="s">
        <v>310</v>
      </c>
      <c r="M1701" s="28" t="s">
        <v>40</v>
      </c>
      <c r="N1701" s="29" t="s">
        <v>2192</v>
      </c>
    </row>
    <row r="1702" spans="3:14" x14ac:dyDescent="0.25">
      <c r="C1702" s="27" t="s">
        <v>8524</v>
      </c>
      <c r="D1702" s="28"/>
      <c r="F1702" s="29" t="s">
        <v>33</v>
      </c>
      <c r="I1702" s="29" t="s">
        <v>52</v>
      </c>
      <c r="L1702" s="29" t="s">
        <v>310</v>
      </c>
      <c r="M1702" s="28" t="s">
        <v>40</v>
      </c>
      <c r="N1702" s="29" t="s">
        <v>2193</v>
      </c>
    </row>
    <row r="1703" spans="3:14" x14ac:dyDescent="0.25">
      <c r="C1703" s="27" t="s">
        <v>8524</v>
      </c>
      <c r="D1703" s="28"/>
      <c r="F1703" s="29" t="s">
        <v>33</v>
      </c>
      <c r="I1703" s="29" t="s">
        <v>52</v>
      </c>
      <c r="L1703" s="29" t="s">
        <v>310</v>
      </c>
      <c r="M1703" s="28" t="s">
        <v>40</v>
      </c>
      <c r="N1703" s="29" t="s">
        <v>2194</v>
      </c>
    </row>
    <row r="1704" spans="3:14" x14ac:dyDescent="0.25">
      <c r="C1704" s="27" t="s">
        <v>8524</v>
      </c>
      <c r="D1704" s="28"/>
      <c r="F1704" s="29" t="s">
        <v>33</v>
      </c>
      <c r="I1704" s="29" t="s">
        <v>52</v>
      </c>
      <c r="L1704" s="29" t="s">
        <v>310</v>
      </c>
      <c r="M1704" s="28" t="s">
        <v>40</v>
      </c>
      <c r="N1704" s="29" t="s">
        <v>2195</v>
      </c>
    </row>
    <row r="1705" spans="3:14" x14ac:dyDescent="0.25">
      <c r="C1705" s="27" t="s">
        <v>8524</v>
      </c>
      <c r="D1705" s="28"/>
      <c r="F1705" s="29" t="s">
        <v>33</v>
      </c>
      <c r="I1705" s="29" t="s">
        <v>52</v>
      </c>
      <c r="L1705" s="29" t="s">
        <v>310</v>
      </c>
      <c r="M1705" s="28" t="s">
        <v>40</v>
      </c>
      <c r="N1705" s="29" t="s">
        <v>2196</v>
      </c>
    </row>
    <row r="1706" spans="3:14" x14ac:dyDescent="0.25">
      <c r="C1706" s="27" t="s">
        <v>8524</v>
      </c>
      <c r="D1706" s="28"/>
      <c r="F1706" s="29" t="s">
        <v>33</v>
      </c>
      <c r="I1706" s="29" t="s">
        <v>52</v>
      </c>
      <c r="L1706" s="29" t="s">
        <v>310</v>
      </c>
      <c r="M1706" s="28" t="s">
        <v>40</v>
      </c>
      <c r="N1706" s="29" t="s">
        <v>2197</v>
      </c>
    </row>
    <row r="1707" spans="3:14" x14ac:dyDescent="0.25">
      <c r="C1707" s="27" t="s">
        <v>8524</v>
      </c>
      <c r="D1707" s="28"/>
      <c r="F1707" s="29" t="s">
        <v>33</v>
      </c>
      <c r="I1707" s="29" t="s">
        <v>52</v>
      </c>
      <c r="L1707" s="29" t="s">
        <v>310</v>
      </c>
      <c r="M1707" s="28" t="s">
        <v>40</v>
      </c>
      <c r="N1707" s="29" t="s">
        <v>2198</v>
      </c>
    </row>
    <row r="1708" spans="3:14" x14ac:dyDescent="0.25">
      <c r="C1708" s="27" t="s">
        <v>8524</v>
      </c>
      <c r="D1708" s="28"/>
      <c r="F1708" s="29" t="s">
        <v>33</v>
      </c>
      <c r="I1708" s="29" t="s">
        <v>52</v>
      </c>
      <c r="L1708" s="29" t="s">
        <v>310</v>
      </c>
      <c r="M1708" s="28" t="s">
        <v>40</v>
      </c>
      <c r="N1708" s="29" t="s">
        <v>2199</v>
      </c>
    </row>
    <row r="1709" spans="3:14" x14ac:dyDescent="0.25">
      <c r="C1709" s="27" t="s">
        <v>8524</v>
      </c>
      <c r="D1709" s="28"/>
      <c r="F1709" s="29" t="s">
        <v>33</v>
      </c>
      <c r="I1709" s="29" t="s">
        <v>52</v>
      </c>
      <c r="L1709" s="29" t="s">
        <v>310</v>
      </c>
      <c r="M1709" s="28" t="s">
        <v>40</v>
      </c>
      <c r="N1709" s="29" t="s">
        <v>2200</v>
      </c>
    </row>
    <row r="1710" spans="3:14" x14ac:dyDescent="0.25">
      <c r="C1710" s="27" t="s">
        <v>8524</v>
      </c>
      <c r="D1710" s="28"/>
      <c r="F1710" s="29" t="s">
        <v>33</v>
      </c>
      <c r="I1710" s="29" t="s">
        <v>52</v>
      </c>
      <c r="L1710" s="29" t="s">
        <v>310</v>
      </c>
      <c r="M1710" s="28" t="s">
        <v>40</v>
      </c>
      <c r="N1710" s="29" t="s">
        <v>2201</v>
      </c>
    </row>
    <row r="1711" spans="3:14" x14ac:dyDescent="0.25">
      <c r="C1711" s="27" t="s">
        <v>8524</v>
      </c>
      <c r="D1711" s="28"/>
      <c r="F1711" s="29" t="s">
        <v>33</v>
      </c>
      <c r="I1711" s="29" t="s">
        <v>52</v>
      </c>
      <c r="L1711" s="29" t="s">
        <v>310</v>
      </c>
      <c r="M1711" s="28" t="s">
        <v>40</v>
      </c>
      <c r="N1711" s="29" t="s">
        <v>2202</v>
      </c>
    </row>
    <row r="1712" spans="3:14" x14ac:dyDescent="0.25">
      <c r="C1712" s="27" t="s">
        <v>8524</v>
      </c>
      <c r="D1712" s="28"/>
      <c r="F1712" s="29" t="s">
        <v>33</v>
      </c>
      <c r="I1712" s="29" t="s">
        <v>52</v>
      </c>
      <c r="L1712" s="29" t="s">
        <v>310</v>
      </c>
      <c r="M1712" s="28" t="s">
        <v>40</v>
      </c>
      <c r="N1712" s="29" t="s">
        <v>2203</v>
      </c>
    </row>
    <row r="1713" spans="3:14" x14ac:dyDescent="0.25">
      <c r="C1713" s="27" t="s">
        <v>8524</v>
      </c>
      <c r="D1713" s="28"/>
      <c r="F1713" s="29" t="s">
        <v>33</v>
      </c>
      <c r="I1713" s="29" t="s">
        <v>52</v>
      </c>
      <c r="L1713" s="29" t="s">
        <v>310</v>
      </c>
      <c r="M1713" s="28" t="s">
        <v>40</v>
      </c>
      <c r="N1713" s="29" t="s">
        <v>2204</v>
      </c>
    </row>
    <row r="1714" spans="3:14" x14ac:dyDescent="0.25">
      <c r="C1714" s="27" t="s">
        <v>8524</v>
      </c>
      <c r="D1714" s="28"/>
      <c r="F1714" s="29" t="s">
        <v>33</v>
      </c>
      <c r="I1714" s="29" t="s">
        <v>52</v>
      </c>
      <c r="L1714" s="29" t="s">
        <v>310</v>
      </c>
      <c r="M1714" s="28" t="s">
        <v>40</v>
      </c>
      <c r="N1714" s="29" t="s">
        <v>2205</v>
      </c>
    </row>
    <row r="1715" spans="3:14" x14ac:dyDescent="0.25">
      <c r="C1715" s="27" t="s">
        <v>8524</v>
      </c>
      <c r="D1715" s="28"/>
      <c r="F1715" s="29" t="s">
        <v>33</v>
      </c>
      <c r="I1715" s="29" t="s">
        <v>52</v>
      </c>
      <c r="L1715" s="29" t="s">
        <v>310</v>
      </c>
      <c r="M1715" s="28" t="s">
        <v>40</v>
      </c>
      <c r="N1715" s="29" t="s">
        <v>2206</v>
      </c>
    </row>
    <row r="1716" spans="3:14" x14ac:dyDescent="0.25">
      <c r="C1716" s="27" t="s">
        <v>8524</v>
      </c>
      <c r="D1716" s="28"/>
      <c r="F1716" s="29" t="s">
        <v>33</v>
      </c>
      <c r="I1716" s="29" t="s">
        <v>52</v>
      </c>
      <c r="L1716" s="29" t="s">
        <v>310</v>
      </c>
      <c r="M1716" s="28" t="s">
        <v>40</v>
      </c>
      <c r="N1716" s="29" t="s">
        <v>2207</v>
      </c>
    </row>
    <row r="1717" spans="3:14" x14ac:dyDescent="0.25">
      <c r="C1717" s="27" t="s">
        <v>8524</v>
      </c>
      <c r="D1717" s="28"/>
      <c r="F1717" s="29" t="s">
        <v>33</v>
      </c>
      <c r="I1717" s="29" t="s">
        <v>52</v>
      </c>
      <c r="L1717" s="29" t="s">
        <v>310</v>
      </c>
      <c r="M1717" s="28" t="s">
        <v>40</v>
      </c>
      <c r="N1717" s="29" t="s">
        <v>2208</v>
      </c>
    </row>
    <row r="1718" spans="3:14" x14ac:dyDescent="0.25">
      <c r="C1718" s="27" t="s">
        <v>8524</v>
      </c>
      <c r="D1718" s="28"/>
      <c r="F1718" s="29" t="s">
        <v>33</v>
      </c>
      <c r="I1718" s="29" t="s">
        <v>52</v>
      </c>
      <c r="L1718" s="29" t="s">
        <v>310</v>
      </c>
      <c r="M1718" s="28" t="s">
        <v>40</v>
      </c>
      <c r="N1718" s="29" t="s">
        <v>2209</v>
      </c>
    </row>
    <row r="1719" spans="3:14" x14ac:dyDescent="0.25">
      <c r="C1719" s="27" t="s">
        <v>8524</v>
      </c>
      <c r="D1719" s="28"/>
      <c r="F1719" s="29" t="s">
        <v>33</v>
      </c>
      <c r="I1719" s="29" t="s">
        <v>52</v>
      </c>
      <c r="L1719" s="29" t="s">
        <v>310</v>
      </c>
      <c r="M1719" s="28" t="s">
        <v>40</v>
      </c>
      <c r="N1719" s="29" t="s">
        <v>2210</v>
      </c>
    </row>
    <row r="1720" spans="3:14" x14ac:dyDescent="0.25">
      <c r="C1720" s="27" t="s">
        <v>8524</v>
      </c>
      <c r="D1720" s="28"/>
      <c r="F1720" s="29" t="s">
        <v>33</v>
      </c>
      <c r="I1720" s="29" t="s">
        <v>52</v>
      </c>
      <c r="L1720" s="29" t="s">
        <v>310</v>
      </c>
      <c r="M1720" s="28" t="s">
        <v>40</v>
      </c>
      <c r="N1720" s="29" t="s">
        <v>2211</v>
      </c>
    </row>
    <row r="1721" spans="3:14" x14ac:dyDescent="0.25">
      <c r="C1721" s="27" t="s">
        <v>8524</v>
      </c>
      <c r="D1721" s="28"/>
      <c r="F1721" s="29" t="s">
        <v>33</v>
      </c>
      <c r="I1721" s="29" t="s">
        <v>52</v>
      </c>
      <c r="L1721" s="29" t="s">
        <v>310</v>
      </c>
      <c r="M1721" s="28" t="s">
        <v>40</v>
      </c>
      <c r="N1721" s="29" t="s">
        <v>2212</v>
      </c>
    </row>
    <row r="1722" spans="3:14" x14ac:dyDescent="0.25">
      <c r="C1722" s="27" t="s">
        <v>8524</v>
      </c>
      <c r="D1722" s="28"/>
      <c r="F1722" s="29" t="s">
        <v>33</v>
      </c>
      <c r="I1722" s="29" t="s">
        <v>52</v>
      </c>
      <c r="L1722" s="29" t="s">
        <v>310</v>
      </c>
      <c r="M1722" s="28" t="s">
        <v>40</v>
      </c>
      <c r="N1722" s="29" t="s">
        <v>2213</v>
      </c>
    </row>
    <row r="1723" spans="3:14" x14ac:dyDescent="0.25">
      <c r="C1723" s="27" t="s">
        <v>8524</v>
      </c>
      <c r="D1723" s="28"/>
      <c r="F1723" s="29" t="s">
        <v>33</v>
      </c>
      <c r="I1723" s="29" t="s">
        <v>52</v>
      </c>
      <c r="L1723" s="29" t="s">
        <v>310</v>
      </c>
      <c r="M1723" s="28" t="s">
        <v>40</v>
      </c>
      <c r="N1723" s="29" t="s">
        <v>2214</v>
      </c>
    </row>
    <row r="1724" spans="3:14" x14ac:dyDescent="0.25">
      <c r="C1724" s="27" t="s">
        <v>8524</v>
      </c>
      <c r="D1724" s="28"/>
      <c r="F1724" s="29" t="s">
        <v>33</v>
      </c>
      <c r="I1724" s="29" t="s">
        <v>52</v>
      </c>
      <c r="L1724" s="29" t="s">
        <v>310</v>
      </c>
      <c r="M1724" s="28" t="s">
        <v>40</v>
      </c>
      <c r="N1724" s="29" t="s">
        <v>2215</v>
      </c>
    </row>
    <row r="1725" spans="3:14" x14ac:dyDescent="0.25">
      <c r="C1725" s="27" t="s">
        <v>8524</v>
      </c>
      <c r="D1725" s="28"/>
      <c r="F1725" s="29" t="s">
        <v>33</v>
      </c>
      <c r="I1725" s="29" t="s">
        <v>52</v>
      </c>
      <c r="L1725" s="29" t="s">
        <v>310</v>
      </c>
      <c r="M1725" s="28" t="s">
        <v>40</v>
      </c>
      <c r="N1725" s="29" t="s">
        <v>2216</v>
      </c>
    </row>
    <row r="1726" spans="3:14" x14ac:dyDescent="0.25">
      <c r="C1726" s="27" t="s">
        <v>8524</v>
      </c>
      <c r="D1726" s="28"/>
      <c r="F1726" s="29" t="s">
        <v>33</v>
      </c>
      <c r="I1726" s="29" t="s">
        <v>52</v>
      </c>
      <c r="L1726" s="29" t="s">
        <v>310</v>
      </c>
      <c r="M1726" s="28" t="s">
        <v>40</v>
      </c>
      <c r="N1726" s="29" t="s">
        <v>2217</v>
      </c>
    </row>
    <row r="1727" spans="3:14" x14ac:dyDescent="0.25">
      <c r="C1727" s="27" t="s">
        <v>8524</v>
      </c>
      <c r="D1727" s="28"/>
      <c r="F1727" s="29" t="s">
        <v>33</v>
      </c>
      <c r="I1727" s="29" t="s">
        <v>52</v>
      </c>
      <c r="L1727" s="29" t="s">
        <v>312</v>
      </c>
      <c r="M1727" s="28" t="s">
        <v>312</v>
      </c>
      <c r="N1727" s="29" t="s">
        <v>2218</v>
      </c>
    </row>
    <row r="1728" spans="3:14" x14ac:dyDescent="0.25">
      <c r="C1728" s="27" t="s">
        <v>8524</v>
      </c>
      <c r="D1728" s="28"/>
      <c r="F1728" s="29" t="s">
        <v>33</v>
      </c>
      <c r="I1728" s="29" t="s">
        <v>52</v>
      </c>
      <c r="L1728" s="29" t="s">
        <v>312</v>
      </c>
      <c r="M1728" s="28" t="s">
        <v>40</v>
      </c>
      <c r="N1728" s="29" t="s">
        <v>2219</v>
      </c>
    </row>
    <row r="1729" spans="3:14" x14ac:dyDescent="0.25">
      <c r="C1729" s="27" t="s">
        <v>8524</v>
      </c>
      <c r="D1729" s="28"/>
      <c r="F1729" s="29" t="s">
        <v>33</v>
      </c>
      <c r="I1729" s="29" t="s">
        <v>52</v>
      </c>
      <c r="L1729" s="29" t="s">
        <v>312</v>
      </c>
      <c r="M1729" s="28" t="s">
        <v>40</v>
      </c>
      <c r="N1729" s="29" t="s">
        <v>2220</v>
      </c>
    </row>
    <row r="1730" spans="3:14" x14ac:dyDescent="0.25">
      <c r="C1730" s="27" t="s">
        <v>8524</v>
      </c>
      <c r="D1730" s="28"/>
      <c r="F1730" s="29" t="s">
        <v>33</v>
      </c>
      <c r="I1730" s="29" t="s">
        <v>52</v>
      </c>
      <c r="L1730" s="29" t="s">
        <v>312</v>
      </c>
      <c r="M1730" s="28" t="s">
        <v>40</v>
      </c>
      <c r="N1730" s="29" t="s">
        <v>2221</v>
      </c>
    </row>
    <row r="1731" spans="3:14" x14ac:dyDescent="0.25">
      <c r="C1731" s="27" t="s">
        <v>8524</v>
      </c>
      <c r="D1731" s="28"/>
      <c r="F1731" s="29" t="s">
        <v>33</v>
      </c>
      <c r="I1731" s="29" t="s">
        <v>52</v>
      </c>
      <c r="L1731" s="29" t="s">
        <v>312</v>
      </c>
      <c r="M1731" s="28" t="s">
        <v>40</v>
      </c>
      <c r="N1731" s="29" t="s">
        <v>2222</v>
      </c>
    </row>
    <row r="1732" spans="3:14" x14ac:dyDescent="0.25">
      <c r="C1732" s="27" t="s">
        <v>8524</v>
      </c>
      <c r="D1732" s="28"/>
      <c r="F1732" s="29" t="s">
        <v>33</v>
      </c>
      <c r="I1732" s="29" t="s">
        <v>52</v>
      </c>
      <c r="L1732" s="29" t="s">
        <v>312</v>
      </c>
      <c r="M1732" s="28" t="s">
        <v>40</v>
      </c>
      <c r="N1732" s="29" t="s">
        <v>2223</v>
      </c>
    </row>
    <row r="1733" spans="3:14" x14ac:dyDescent="0.25">
      <c r="C1733" s="27" t="s">
        <v>8524</v>
      </c>
      <c r="D1733" s="28"/>
      <c r="F1733" s="29" t="s">
        <v>33</v>
      </c>
      <c r="I1733" s="29" t="s">
        <v>52</v>
      </c>
      <c r="L1733" s="29" t="s">
        <v>312</v>
      </c>
      <c r="M1733" s="28" t="s">
        <v>40</v>
      </c>
      <c r="N1733" s="29" t="s">
        <v>2224</v>
      </c>
    </row>
    <row r="1734" spans="3:14" x14ac:dyDescent="0.25">
      <c r="C1734" s="27" t="s">
        <v>8524</v>
      </c>
      <c r="D1734" s="28"/>
      <c r="F1734" s="29" t="s">
        <v>33</v>
      </c>
      <c r="I1734" s="29" t="s">
        <v>52</v>
      </c>
      <c r="L1734" s="29" t="s">
        <v>312</v>
      </c>
      <c r="M1734" s="28" t="s">
        <v>40</v>
      </c>
      <c r="N1734" s="29" t="s">
        <v>2225</v>
      </c>
    </row>
    <row r="1735" spans="3:14" x14ac:dyDescent="0.25">
      <c r="C1735" s="27" t="s">
        <v>8524</v>
      </c>
      <c r="D1735" s="28"/>
      <c r="F1735" s="29" t="s">
        <v>33</v>
      </c>
      <c r="I1735" s="29" t="s">
        <v>52</v>
      </c>
      <c r="L1735" s="29" t="s">
        <v>312</v>
      </c>
      <c r="M1735" s="28" t="s">
        <v>40</v>
      </c>
      <c r="N1735" s="29" t="s">
        <v>2226</v>
      </c>
    </row>
    <row r="1736" spans="3:14" x14ac:dyDescent="0.25">
      <c r="C1736" s="27" t="s">
        <v>8524</v>
      </c>
      <c r="D1736" s="28"/>
      <c r="F1736" s="29" t="s">
        <v>33</v>
      </c>
      <c r="I1736" s="29" t="s">
        <v>52</v>
      </c>
      <c r="L1736" s="29" t="s">
        <v>312</v>
      </c>
      <c r="M1736" s="28" t="s">
        <v>40</v>
      </c>
      <c r="N1736" s="29" t="s">
        <v>2227</v>
      </c>
    </row>
    <row r="1737" spans="3:14" x14ac:dyDescent="0.25">
      <c r="C1737" s="27" t="s">
        <v>8524</v>
      </c>
      <c r="D1737" s="28"/>
      <c r="F1737" s="29" t="s">
        <v>33</v>
      </c>
      <c r="I1737" s="29" t="s">
        <v>52</v>
      </c>
      <c r="L1737" s="29" t="s">
        <v>312</v>
      </c>
      <c r="M1737" s="28" t="s">
        <v>40</v>
      </c>
      <c r="N1737" s="29" t="s">
        <v>2228</v>
      </c>
    </row>
    <row r="1738" spans="3:14" x14ac:dyDescent="0.25">
      <c r="C1738" s="27" t="s">
        <v>8524</v>
      </c>
      <c r="D1738" s="28"/>
      <c r="F1738" s="29" t="s">
        <v>33</v>
      </c>
      <c r="I1738" s="29" t="s">
        <v>52</v>
      </c>
      <c r="L1738" s="29" t="s">
        <v>312</v>
      </c>
      <c r="M1738" s="28" t="s">
        <v>40</v>
      </c>
      <c r="N1738" s="29" t="s">
        <v>2229</v>
      </c>
    </row>
    <row r="1739" spans="3:14" x14ac:dyDescent="0.25">
      <c r="C1739" s="27" t="s">
        <v>8524</v>
      </c>
      <c r="D1739" s="28"/>
      <c r="F1739" s="29" t="s">
        <v>33</v>
      </c>
      <c r="I1739" s="29" t="s">
        <v>52</v>
      </c>
      <c r="L1739" s="29" t="s">
        <v>312</v>
      </c>
      <c r="M1739" s="28" t="s">
        <v>40</v>
      </c>
      <c r="N1739" s="29" t="s">
        <v>2230</v>
      </c>
    </row>
    <row r="1740" spans="3:14" x14ac:dyDescent="0.25">
      <c r="C1740" s="27" t="s">
        <v>8524</v>
      </c>
      <c r="D1740" s="28"/>
      <c r="F1740" s="29" t="s">
        <v>33</v>
      </c>
      <c r="I1740" s="29" t="s">
        <v>52</v>
      </c>
      <c r="L1740" s="29" t="s">
        <v>312</v>
      </c>
      <c r="M1740" s="28" t="s">
        <v>40</v>
      </c>
      <c r="N1740" s="29" t="s">
        <v>2231</v>
      </c>
    </row>
    <row r="1741" spans="3:14" x14ac:dyDescent="0.25">
      <c r="C1741" s="27" t="s">
        <v>8524</v>
      </c>
      <c r="D1741" s="28"/>
      <c r="F1741" s="29" t="s">
        <v>33</v>
      </c>
      <c r="I1741" s="29" t="s">
        <v>52</v>
      </c>
      <c r="L1741" s="29" t="s">
        <v>312</v>
      </c>
      <c r="M1741" s="28" t="s">
        <v>40</v>
      </c>
      <c r="N1741" s="29" t="s">
        <v>2232</v>
      </c>
    </row>
    <row r="1742" spans="3:14" x14ac:dyDescent="0.25">
      <c r="C1742" s="27" t="s">
        <v>8524</v>
      </c>
      <c r="D1742" s="28"/>
      <c r="F1742" s="29" t="s">
        <v>33</v>
      </c>
      <c r="I1742" s="29" t="s">
        <v>52</v>
      </c>
      <c r="L1742" s="29" t="s">
        <v>312</v>
      </c>
      <c r="M1742" s="28" t="s">
        <v>40</v>
      </c>
      <c r="N1742" s="29" t="s">
        <v>2233</v>
      </c>
    </row>
    <row r="1743" spans="3:14" x14ac:dyDescent="0.25">
      <c r="C1743" s="27" t="s">
        <v>8524</v>
      </c>
      <c r="D1743" s="28"/>
      <c r="F1743" s="29" t="s">
        <v>33</v>
      </c>
      <c r="I1743" s="29" t="s">
        <v>52</v>
      </c>
      <c r="L1743" s="29" t="s">
        <v>312</v>
      </c>
      <c r="M1743" s="28" t="s">
        <v>40</v>
      </c>
      <c r="N1743" s="29" t="s">
        <v>2234</v>
      </c>
    </row>
    <row r="1744" spans="3:14" x14ac:dyDescent="0.25">
      <c r="C1744" s="27" t="s">
        <v>8524</v>
      </c>
      <c r="D1744" s="28"/>
      <c r="F1744" s="29" t="s">
        <v>33</v>
      </c>
      <c r="I1744" s="29" t="s">
        <v>52</v>
      </c>
      <c r="L1744" s="29" t="s">
        <v>312</v>
      </c>
      <c r="M1744" s="28" t="s">
        <v>40</v>
      </c>
      <c r="N1744" s="29" t="s">
        <v>1855</v>
      </c>
    </row>
    <row r="1745" spans="3:14" x14ac:dyDescent="0.25">
      <c r="C1745" s="27" t="s">
        <v>8524</v>
      </c>
      <c r="D1745" s="28"/>
      <c r="F1745" s="29" t="s">
        <v>33</v>
      </c>
      <c r="I1745" s="29" t="s">
        <v>52</v>
      </c>
      <c r="L1745" s="29" t="s">
        <v>312</v>
      </c>
      <c r="M1745" s="28" t="s">
        <v>40</v>
      </c>
      <c r="N1745" s="29" t="s">
        <v>2235</v>
      </c>
    </row>
    <row r="1746" spans="3:14" x14ac:dyDescent="0.25">
      <c r="C1746" s="27" t="s">
        <v>8524</v>
      </c>
      <c r="D1746" s="28"/>
      <c r="F1746" s="29" t="s">
        <v>33</v>
      </c>
      <c r="I1746" s="29" t="s">
        <v>52</v>
      </c>
      <c r="L1746" s="29" t="s">
        <v>312</v>
      </c>
      <c r="M1746" s="28" t="s">
        <v>40</v>
      </c>
      <c r="N1746" s="29" t="s">
        <v>2236</v>
      </c>
    </row>
    <row r="1747" spans="3:14" x14ac:dyDescent="0.25">
      <c r="C1747" s="27" t="s">
        <v>8524</v>
      </c>
      <c r="D1747" s="28"/>
      <c r="F1747" s="29" t="s">
        <v>33</v>
      </c>
      <c r="I1747" s="29" t="s">
        <v>52</v>
      </c>
      <c r="L1747" s="29" t="s">
        <v>312</v>
      </c>
      <c r="M1747" s="28" t="s">
        <v>40</v>
      </c>
      <c r="N1747" s="29" t="s">
        <v>2237</v>
      </c>
    </row>
    <row r="1748" spans="3:14" x14ac:dyDescent="0.25">
      <c r="C1748" s="27" t="s">
        <v>8524</v>
      </c>
      <c r="D1748" s="28"/>
      <c r="F1748" s="29" t="s">
        <v>33</v>
      </c>
      <c r="I1748" s="29" t="s">
        <v>52</v>
      </c>
      <c r="L1748" s="29" t="s">
        <v>312</v>
      </c>
      <c r="M1748" s="28" t="s">
        <v>40</v>
      </c>
      <c r="N1748" s="29" t="s">
        <v>2238</v>
      </c>
    </row>
    <row r="1749" spans="3:14" x14ac:dyDescent="0.25">
      <c r="C1749" s="27" t="s">
        <v>8524</v>
      </c>
      <c r="D1749" s="28"/>
      <c r="F1749" s="29" t="s">
        <v>33</v>
      </c>
      <c r="I1749" s="29" t="s">
        <v>52</v>
      </c>
      <c r="L1749" s="29" t="s">
        <v>312</v>
      </c>
      <c r="M1749" s="28" t="s">
        <v>40</v>
      </c>
      <c r="N1749" s="29" t="s">
        <v>2239</v>
      </c>
    </row>
    <row r="1750" spans="3:14" x14ac:dyDescent="0.25">
      <c r="C1750" s="27" t="s">
        <v>8524</v>
      </c>
      <c r="D1750" s="28"/>
      <c r="F1750" s="29" t="s">
        <v>33</v>
      </c>
      <c r="I1750" s="29" t="s">
        <v>52</v>
      </c>
      <c r="L1750" s="29" t="s">
        <v>312</v>
      </c>
      <c r="M1750" s="28" t="s">
        <v>40</v>
      </c>
      <c r="N1750" s="29" t="s">
        <v>2240</v>
      </c>
    </row>
    <row r="1751" spans="3:14" x14ac:dyDescent="0.25">
      <c r="C1751" s="27" t="s">
        <v>8524</v>
      </c>
      <c r="D1751" s="28"/>
      <c r="F1751" s="29" t="s">
        <v>33</v>
      </c>
      <c r="I1751" s="29" t="s">
        <v>52</v>
      </c>
      <c r="L1751" s="29" t="s">
        <v>312</v>
      </c>
      <c r="M1751" s="28" t="s">
        <v>40</v>
      </c>
      <c r="N1751" s="29" t="s">
        <v>2241</v>
      </c>
    </row>
    <row r="1752" spans="3:14" x14ac:dyDescent="0.25">
      <c r="C1752" s="27" t="s">
        <v>8524</v>
      </c>
      <c r="D1752" s="28"/>
      <c r="F1752" s="29" t="s">
        <v>33</v>
      </c>
      <c r="I1752" s="29" t="s">
        <v>52</v>
      </c>
      <c r="L1752" s="29" t="s">
        <v>312</v>
      </c>
      <c r="M1752" s="28" t="s">
        <v>40</v>
      </c>
      <c r="N1752" s="29" t="s">
        <v>2242</v>
      </c>
    </row>
    <row r="1753" spans="3:14" x14ac:dyDescent="0.25">
      <c r="C1753" s="27" t="s">
        <v>8524</v>
      </c>
      <c r="D1753" s="28"/>
      <c r="F1753" s="29" t="s">
        <v>33</v>
      </c>
      <c r="I1753" s="29" t="s">
        <v>52</v>
      </c>
      <c r="L1753" s="29" t="s">
        <v>312</v>
      </c>
      <c r="M1753" s="28" t="s">
        <v>40</v>
      </c>
      <c r="N1753" s="29" t="s">
        <v>2243</v>
      </c>
    </row>
    <row r="1754" spans="3:14" x14ac:dyDescent="0.25">
      <c r="C1754" s="27" t="s">
        <v>8524</v>
      </c>
      <c r="D1754" s="28"/>
      <c r="F1754" s="29" t="s">
        <v>33</v>
      </c>
      <c r="I1754" s="29" t="s">
        <v>52</v>
      </c>
      <c r="L1754" s="29" t="s">
        <v>312</v>
      </c>
      <c r="M1754" s="28" t="s">
        <v>40</v>
      </c>
      <c r="N1754" s="29" t="s">
        <v>2244</v>
      </c>
    </row>
    <row r="1755" spans="3:14" x14ac:dyDescent="0.25">
      <c r="C1755" s="27" t="s">
        <v>8524</v>
      </c>
      <c r="D1755" s="28"/>
      <c r="F1755" s="29" t="s">
        <v>33</v>
      </c>
      <c r="I1755" s="29" t="s">
        <v>52</v>
      </c>
      <c r="L1755" s="29" t="s">
        <v>312</v>
      </c>
      <c r="M1755" s="28" t="s">
        <v>40</v>
      </c>
      <c r="N1755" s="29" t="s">
        <v>2245</v>
      </c>
    </row>
    <row r="1756" spans="3:14" x14ac:dyDescent="0.25">
      <c r="C1756" s="27" t="s">
        <v>8524</v>
      </c>
      <c r="D1756" s="28"/>
      <c r="F1756" s="29" t="s">
        <v>33</v>
      </c>
      <c r="I1756" s="29" t="s">
        <v>52</v>
      </c>
      <c r="L1756" s="29" t="s">
        <v>314</v>
      </c>
      <c r="M1756" s="28" t="s">
        <v>314</v>
      </c>
      <c r="N1756" s="29" t="s">
        <v>2246</v>
      </c>
    </row>
    <row r="1757" spans="3:14" x14ac:dyDescent="0.25">
      <c r="C1757" s="27" t="s">
        <v>8524</v>
      </c>
      <c r="D1757" s="28"/>
      <c r="F1757" s="29" t="s">
        <v>33</v>
      </c>
      <c r="I1757" s="29" t="s">
        <v>52</v>
      </c>
      <c r="L1757" s="29" t="s">
        <v>314</v>
      </c>
      <c r="M1757" s="28" t="s">
        <v>40</v>
      </c>
      <c r="N1757" s="29" t="s">
        <v>2247</v>
      </c>
    </row>
    <row r="1758" spans="3:14" x14ac:dyDescent="0.25">
      <c r="C1758" s="27" t="s">
        <v>8524</v>
      </c>
      <c r="D1758" s="28"/>
      <c r="F1758" s="29" t="s">
        <v>33</v>
      </c>
      <c r="I1758" s="29" t="s">
        <v>52</v>
      </c>
      <c r="L1758" s="29" t="s">
        <v>314</v>
      </c>
      <c r="M1758" s="28" t="s">
        <v>40</v>
      </c>
      <c r="N1758" s="29" t="s">
        <v>2248</v>
      </c>
    </row>
    <row r="1759" spans="3:14" x14ac:dyDescent="0.25">
      <c r="C1759" s="27" t="s">
        <v>8524</v>
      </c>
      <c r="D1759" s="28"/>
      <c r="F1759" s="29" t="s">
        <v>33</v>
      </c>
      <c r="I1759" s="29" t="s">
        <v>52</v>
      </c>
      <c r="L1759" s="29" t="s">
        <v>314</v>
      </c>
      <c r="M1759" s="28" t="s">
        <v>40</v>
      </c>
      <c r="N1759" s="29" t="s">
        <v>2249</v>
      </c>
    </row>
    <row r="1760" spans="3:14" x14ac:dyDescent="0.25">
      <c r="C1760" s="27" t="s">
        <v>8524</v>
      </c>
      <c r="D1760" s="28"/>
      <c r="F1760" s="29" t="s">
        <v>33</v>
      </c>
      <c r="I1760" s="29" t="s">
        <v>52</v>
      </c>
      <c r="L1760" s="29" t="s">
        <v>314</v>
      </c>
      <c r="M1760" s="28" t="s">
        <v>40</v>
      </c>
      <c r="N1760" s="29" t="s">
        <v>2250</v>
      </c>
    </row>
    <row r="1761" spans="3:14" x14ac:dyDescent="0.25">
      <c r="C1761" s="27" t="s">
        <v>8524</v>
      </c>
      <c r="D1761" s="28"/>
      <c r="F1761" s="29" t="s">
        <v>33</v>
      </c>
      <c r="I1761" s="29" t="s">
        <v>52</v>
      </c>
      <c r="L1761" s="29" t="s">
        <v>314</v>
      </c>
      <c r="M1761" s="28" t="s">
        <v>40</v>
      </c>
      <c r="N1761" s="29" t="s">
        <v>2251</v>
      </c>
    </row>
    <row r="1762" spans="3:14" x14ac:dyDescent="0.25">
      <c r="C1762" s="27" t="s">
        <v>8524</v>
      </c>
      <c r="D1762" s="28"/>
      <c r="F1762" s="29" t="s">
        <v>33</v>
      </c>
      <c r="I1762" s="29" t="s">
        <v>52</v>
      </c>
      <c r="L1762" s="29" t="s">
        <v>314</v>
      </c>
      <c r="M1762" s="28" t="s">
        <v>40</v>
      </c>
      <c r="N1762" s="29" t="s">
        <v>2252</v>
      </c>
    </row>
    <row r="1763" spans="3:14" x14ac:dyDescent="0.25">
      <c r="C1763" s="27" t="s">
        <v>8524</v>
      </c>
      <c r="D1763" s="28"/>
      <c r="F1763" s="29" t="s">
        <v>33</v>
      </c>
      <c r="I1763" s="29" t="s">
        <v>52</v>
      </c>
      <c r="L1763" s="29" t="s">
        <v>314</v>
      </c>
      <c r="M1763" s="28" t="s">
        <v>40</v>
      </c>
      <c r="N1763" s="29" t="s">
        <v>2253</v>
      </c>
    </row>
    <row r="1764" spans="3:14" x14ac:dyDescent="0.25">
      <c r="C1764" s="27" t="s">
        <v>8524</v>
      </c>
      <c r="D1764" s="28"/>
      <c r="F1764" s="29" t="s">
        <v>33</v>
      </c>
      <c r="I1764" s="29" t="s">
        <v>52</v>
      </c>
      <c r="L1764" s="29" t="s">
        <v>314</v>
      </c>
      <c r="M1764" s="28" t="s">
        <v>40</v>
      </c>
      <c r="N1764" s="29" t="s">
        <v>2254</v>
      </c>
    </row>
    <row r="1765" spans="3:14" x14ac:dyDescent="0.25">
      <c r="C1765" s="27" t="s">
        <v>8524</v>
      </c>
      <c r="D1765" s="28"/>
      <c r="F1765" s="29" t="s">
        <v>33</v>
      </c>
      <c r="I1765" s="29" t="s">
        <v>52</v>
      </c>
      <c r="L1765" s="29" t="s">
        <v>314</v>
      </c>
      <c r="M1765" s="28" t="s">
        <v>40</v>
      </c>
      <c r="N1765" s="29" t="s">
        <v>2255</v>
      </c>
    </row>
    <row r="1766" spans="3:14" x14ac:dyDescent="0.25">
      <c r="C1766" s="27" t="s">
        <v>8524</v>
      </c>
      <c r="D1766" s="28"/>
      <c r="F1766" s="29" t="s">
        <v>33</v>
      </c>
      <c r="I1766" s="29" t="s">
        <v>52</v>
      </c>
      <c r="L1766" s="29" t="s">
        <v>314</v>
      </c>
      <c r="M1766" s="28" t="s">
        <v>40</v>
      </c>
      <c r="N1766" s="29" t="s">
        <v>2256</v>
      </c>
    </row>
    <row r="1767" spans="3:14" x14ac:dyDescent="0.25">
      <c r="C1767" s="27" t="s">
        <v>8524</v>
      </c>
      <c r="D1767" s="28"/>
      <c r="F1767" s="29" t="s">
        <v>33</v>
      </c>
      <c r="I1767" s="29" t="s">
        <v>52</v>
      </c>
      <c r="L1767" s="29" t="s">
        <v>314</v>
      </c>
      <c r="M1767" s="28" t="s">
        <v>40</v>
      </c>
      <c r="N1767" s="29" t="s">
        <v>2257</v>
      </c>
    </row>
    <row r="1768" spans="3:14" x14ac:dyDescent="0.25">
      <c r="C1768" s="27" t="s">
        <v>8524</v>
      </c>
      <c r="D1768" s="28"/>
      <c r="F1768" s="29" t="s">
        <v>33</v>
      </c>
      <c r="I1768" s="29" t="s">
        <v>52</v>
      </c>
      <c r="L1768" s="29" t="s">
        <v>314</v>
      </c>
      <c r="M1768" s="28" t="s">
        <v>40</v>
      </c>
      <c r="N1768" s="29" t="s">
        <v>2258</v>
      </c>
    </row>
    <row r="1769" spans="3:14" x14ac:dyDescent="0.25">
      <c r="C1769" s="27" t="s">
        <v>8524</v>
      </c>
      <c r="D1769" s="28"/>
      <c r="F1769" s="29" t="s">
        <v>33</v>
      </c>
      <c r="I1769" s="29" t="s">
        <v>52</v>
      </c>
      <c r="L1769" s="29" t="s">
        <v>314</v>
      </c>
      <c r="M1769" s="28" t="s">
        <v>40</v>
      </c>
      <c r="N1769" s="29" t="s">
        <v>2259</v>
      </c>
    </row>
    <row r="1770" spans="3:14" x14ac:dyDescent="0.25">
      <c r="C1770" s="27" t="s">
        <v>8524</v>
      </c>
      <c r="D1770" s="28"/>
      <c r="F1770" s="29" t="s">
        <v>33</v>
      </c>
      <c r="I1770" s="29" t="s">
        <v>52</v>
      </c>
      <c r="L1770" s="29" t="s">
        <v>314</v>
      </c>
      <c r="M1770" s="28" t="s">
        <v>40</v>
      </c>
      <c r="N1770" s="29" t="s">
        <v>2260</v>
      </c>
    </row>
    <row r="1771" spans="3:14" x14ac:dyDescent="0.25">
      <c r="C1771" s="27" t="s">
        <v>8524</v>
      </c>
      <c r="D1771" s="28"/>
      <c r="F1771" s="29" t="s">
        <v>33</v>
      </c>
      <c r="I1771" s="29" t="s">
        <v>52</v>
      </c>
      <c r="L1771" s="29" t="s">
        <v>314</v>
      </c>
      <c r="M1771" s="28" t="s">
        <v>40</v>
      </c>
      <c r="N1771" s="29" t="s">
        <v>2261</v>
      </c>
    </row>
    <row r="1772" spans="3:14" x14ac:dyDescent="0.25">
      <c r="C1772" s="27" t="s">
        <v>8524</v>
      </c>
      <c r="D1772" s="28"/>
      <c r="F1772" s="29" t="s">
        <v>33</v>
      </c>
      <c r="I1772" s="29" t="s">
        <v>52</v>
      </c>
      <c r="L1772" s="29" t="s">
        <v>314</v>
      </c>
      <c r="M1772" s="28" t="s">
        <v>40</v>
      </c>
      <c r="N1772" s="29" t="s">
        <v>2111</v>
      </c>
    </row>
    <row r="1773" spans="3:14" x14ac:dyDescent="0.25">
      <c r="C1773" s="27" t="s">
        <v>8524</v>
      </c>
      <c r="D1773" s="28"/>
      <c r="F1773" s="29" t="s">
        <v>33</v>
      </c>
      <c r="I1773" s="29" t="s">
        <v>52</v>
      </c>
      <c r="L1773" s="29" t="s">
        <v>314</v>
      </c>
      <c r="M1773" s="28" t="s">
        <v>40</v>
      </c>
      <c r="N1773" s="29" t="s">
        <v>2262</v>
      </c>
    </row>
    <row r="1774" spans="3:14" x14ac:dyDescent="0.25">
      <c r="C1774" s="27" t="s">
        <v>8524</v>
      </c>
      <c r="D1774" s="28"/>
      <c r="F1774" s="29" t="s">
        <v>33</v>
      </c>
      <c r="I1774" s="29" t="s">
        <v>52</v>
      </c>
      <c r="L1774" s="29" t="s">
        <v>314</v>
      </c>
      <c r="M1774" s="28" t="s">
        <v>40</v>
      </c>
      <c r="N1774" s="29" t="s">
        <v>2263</v>
      </c>
    </row>
    <row r="1775" spans="3:14" x14ac:dyDescent="0.25">
      <c r="C1775" s="27" t="s">
        <v>8524</v>
      </c>
      <c r="D1775" s="28"/>
      <c r="F1775" s="29" t="s">
        <v>33</v>
      </c>
      <c r="I1775" s="29" t="s">
        <v>52</v>
      </c>
      <c r="L1775" s="29" t="s">
        <v>314</v>
      </c>
      <c r="M1775" s="28" t="s">
        <v>40</v>
      </c>
      <c r="N1775" s="29" t="s">
        <v>2264</v>
      </c>
    </row>
    <row r="1776" spans="3:14" x14ac:dyDescent="0.25">
      <c r="C1776" s="27" t="s">
        <v>8524</v>
      </c>
      <c r="D1776" s="28"/>
      <c r="F1776" s="29" t="s">
        <v>33</v>
      </c>
      <c r="I1776" s="29" t="s">
        <v>52</v>
      </c>
      <c r="L1776" s="29" t="s">
        <v>314</v>
      </c>
      <c r="M1776" s="28" t="s">
        <v>40</v>
      </c>
      <c r="N1776" s="29" t="s">
        <v>2265</v>
      </c>
    </row>
    <row r="1777" spans="3:14" x14ac:dyDescent="0.25">
      <c r="C1777" s="27" t="s">
        <v>8524</v>
      </c>
      <c r="D1777" s="28"/>
      <c r="F1777" s="29" t="s">
        <v>33</v>
      </c>
      <c r="I1777" s="29" t="s">
        <v>52</v>
      </c>
      <c r="L1777" s="29" t="s">
        <v>314</v>
      </c>
      <c r="M1777" s="28" t="s">
        <v>40</v>
      </c>
      <c r="N1777" s="29" t="s">
        <v>2266</v>
      </c>
    </row>
    <row r="1778" spans="3:14" x14ac:dyDescent="0.25">
      <c r="C1778" s="27" t="s">
        <v>8524</v>
      </c>
      <c r="D1778" s="28"/>
      <c r="F1778" s="29" t="s">
        <v>33</v>
      </c>
      <c r="I1778" s="29" t="s">
        <v>52</v>
      </c>
      <c r="L1778" s="29" t="s">
        <v>314</v>
      </c>
      <c r="M1778" s="28" t="s">
        <v>40</v>
      </c>
      <c r="N1778" s="29" t="s">
        <v>2267</v>
      </c>
    </row>
    <row r="1779" spans="3:14" x14ac:dyDescent="0.25">
      <c r="C1779" s="27" t="s">
        <v>8524</v>
      </c>
      <c r="D1779" s="28"/>
      <c r="F1779" s="29" t="s">
        <v>33</v>
      </c>
      <c r="I1779" s="29" t="s">
        <v>52</v>
      </c>
      <c r="L1779" s="29" t="s">
        <v>314</v>
      </c>
      <c r="M1779" s="28" t="s">
        <v>40</v>
      </c>
      <c r="N1779" s="29" t="s">
        <v>2268</v>
      </c>
    </row>
    <row r="1780" spans="3:14" x14ac:dyDescent="0.25">
      <c r="C1780" s="27" t="s">
        <v>8524</v>
      </c>
      <c r="D1780" s="28"/>
      <c r="F1780" s="29" t="s">
        <v>33</v>
      </c>
      <c r="I1780" s="29" t="s">
        <v>52</v>
      </c>
      <c r="L1780" s="29" t="s">
        <v>314</v>
      </c>
      <c r="M1780" s="28" t="s">
        <v>40</v>
      </c>
      <c r="N1780" s="29" t="s">
        <v>2269</v>
      </c>
    </row>
    <row r="1781" spans="3:14" x14ac:dyDescent="0.25">
      <c r="C1781" s="27" t="s">
        <v>8524</v>
      </c>
      <c r="D1781" s="28"/>
      <c r="F1781" s="29" t="s">
        <v>33</v>
      </c>
      <c r="I1781" s="29" t="s">
        <v>52</v>
      </c>
      <c r="L1781" s="29" t="s">
        <v>314</v>
      </c>
      <c r="M1781" s="28" t="s">
        <v>40</v>
      </c>
      <c r="N1781" s="29" t="s">
        <v>2270</v>
      </c>
    </row>
    <row r="1782" spans="3:14" x14ac:dyDescent="0.25">
      <c r="C1782" s="27" t="s">
        <v>8524</v>
      </c>
      <c r="D1782" s="28"/>
      <c r="F1782" s="29" t="s">
        <v>33</v>
      </c>
      <c r="I1782" s="29" t="s">
        <v>52</v>
      </c>
      <c r="L1782" s="29" t="s">
        <v>314</v>
      </c>
      <c r="M1782" s="28" t="s">
        <v>40</v>
      </c>
      <c r="N1782" s="29" t="s">
        <v>2271</v>
      </c>
    </row>
    <row r="1783" spans="3:14" x14ac:dyDescent="0.25">
      <c r="C1783" s="27" t="s">
        <v>8524</v>
      </c>
      <c r="D1783" s="28"/>
      <c r="F1783" s="29" t="s">
        <v>33</v>
      </c>
      <c r="I1783" s="29" t="s">
        <v>52</v>
      </c>
      <c r="L1783" s="29" t="s">
        <v>314</v>
      </c>
      <c r="M1783" s="28" t="s">
        <v>40</v>
      </c>
      <c r="N1783" s="29" t="s">
        <v>2272</v>
      </c>
    </row>
    <row r="1784" spans="3:14" x14ac:dyDescent="0.25">
      <c r="C1784" s="27" t="s">
        <v>8524</v>
      </c>
      <c r="D1784" s="28"/>
      <c r="F1784" s="29" t="s">
        <v>33</v>
      </c>
      <c r="I1784" s="29" t="s">
        <v>52</v>
      </c>
      <c r="L1784" s="29" t="s">
        <v>314</v>
      </c>
      <c r="M1784" s="28" t="s">
        <v>40</v>
      </c>
      <c r="N1784" s="29" t="s">
        <v>1937</v>
      </c>
    </row>
    <row r="1785" spans="3:14" x14ac:dyDescent="0.25">
      <c r="C1785" s="27" t="s">
        <v>8524</v>
      </c>
      <c r="D1785" s="28"/>
      <c r="F1785" s="29" t="s">
        <v>33</v>
      </c>
      <c r="I1785" s="29" t="s">
        <v>52</v>
      </c>
      <c r="L1785" s="29" t="s">
        <v>314</v>
      </c>
      <c r="M1785" s="28" t="s">
        <v>40</v>
      </c>
      <c r="N1785" s="29" t="s">
        <v>2273</v>
      </c>
    </row>
    <row r="1786" spans="3:14" x14ac:dyDescent="0.25">
      <c r="C1786" s="27" t="s">
        <v>8524</v>
      </c>
      <c r="D1786" s="28"/>
      <c r="F1786" s="29" t="s">
        <v>33</v>
      </c>
      <c r="I1786" s="29" t="s">
        <v>52</v>
      </c>
      <c r="L1786" s="29" t="s">
        <v>314</v>
      </c>
      <c r="M1786" s="28" t="s">
        <v>40</v>
      </c>
      <c r="N1786" s="29" t="s">
        <v>2274</v>
      </c>
    </row>
    <row r="1787" spans="3:14" x14ac:dyDescent="0.25">
      <c r="C1787" s="27" t="s">
        <v>8524</v>
      </c>
      <c r="D1787" s="28"/>
      <c r="F1787" s="29" t="s">
        <v>33</v>
      </c>
      <c r="I1787" s="29" t="s">
        <v>52</v>
      </c>
      <c r="L1787" s="29" t="s">
        <v>314</v>
      </c>
      <c r="M1787" s="28" t="s">
        <v>40</v>
      </c>
      <c r="N1787" s="29" t="s">
        <v>2275</v>
      </c>
    </row>
    <row r="1788" spans="3:14" x14ac:dyDescent="0.25">
      <c r="C1788" s="27" t="s">
        <v>8524</v>
      </c>
      <c r="D1788" s="28"/>
      <c r="F1788" s="29" t="s">
        <v>33</v>
      </c>
      <c r="I1788" s="29" t="s">
        <v>52</v>
      </c>
      <c r="L1788" s="29" t="s">
        <v>314</v>
      </c>
      <c r="M1788" s="28" t="s">
        <v>40</v>
      </c>
      <c r="N1788" s="29" t="s">
        <v>2276</v>
      </c>
    </row>
    <row r="1789" spans="3:14" x14ac:dyDescent="0.25">
      <c r="C1789" s="27" t="s">
        <v>8524</v>
      </c>
      <c r="D1789" s="28"/>
      <c r="F1789" s="29" t="s">
        <v>33</v>
      </c>
      <c r="I1789" s="29" t="s">
        <v>52</v>
      </c>
      <c r="L1789" s="29" t="s">
        <v>316</v>
      </c>
      <c r="M1789" s="28" t="s">
        <v>316</v>
      </c>
      <c r="N1789" s="29" t="s">
        <v>2277</v>
      </c>
    </row>
    <row r="1790" spans="3:14" x14ac:dyDescent="0.25">
      <c r="C1790" s="27" t="s">
        <v>8524</v>
      </c>
      <c r="D1790" s="28"/>
      <c r="F1790" s="29" t="s">
        <v>33</v>
      </c>
      <c r="I1790" s="29" t="s">
        <v>52</v>
      </c>
      <c r="L1790" s="29" t="s">
        <v>316</v>
      </c>
      <c r="M1790" s="28" t="s">
        <v>40</v>
      </c>
      <c r="N1790" s="29" t="s">
        <v>2278</v>
      </c>
    </row>
    <row r="1791" spans="3:14" x14ac:dyDescent="0.25">
      <c r="C1791" s="27" t="s">
        <v>8524</v>
      </c>
      <c r="D1791" s="28"/>
      <c r="F1791" s="29" t="s">
        <v>33</v>
      </c>
      <c r="I1791" s="29" t="s">
        <v>52</v>
      </c>
      <c r="L1791" s="29" t="s">
        <v>316</v>
      </c>
      <c r="M1791" s="28" t="s">
        <v>40</v>
      </c>
      <c r="N1791" s="29" t="s">
        <v>2279</v>
      </c>
    </row>
    <row r="1792" spans="3:14" x14ac:dyDescent="0.25">
      <c r="C1792" s="27" t="s">
        <v>8524</v>
      </c>
      <c r="D1792" s="28"/>
      <c r="F1792" s="29" t="s">
        <v>33</v>
      </c>
      <c r="I1792" s="29" t="s">
        <v>52</v>
      </c>
      <c r="L1792" s="29" t="s">
        <v>316</v>
      </c>
      <c r="M1792" s="28" t="s">
        <v>40</v>
      </c>
      <c r="N1792" s="29" t="s">
        <v>2280</v>
      </c>
    </row>
    <row r="1793" spans="3:14" x14ac:dyDescent="0.25">
      <c r="C1793" s="27" t="s">
        <v>8524</v>
      </c>
      <c r="D1793" s="28"/>
      <c r="F1793" s="29" t="s">
        <v>33</v>
      </c>
      <c r="I1793" s="29" t="s">
        <v>52</v>
      </c>
      <c r="L1793" s="29" t="s">
        <v>316</v>
      </c>
      <c r="M1793" s="28" t="s">
        <v>40</v>
      </c>
      <c r="N1793" s="29" t="s">
        <v>2281</v>
      </c>
    </row>
    <row r="1794" spans="3:14" x14ac:dyDescent="0.25">
      <c r="C1794" s="27" t="s">
        <v>8524</v>
      </c>
      <c r="D1794" s="28"/>
      <c r="F1794" s="29" t="s">
        <v>33</v>
      </c>
      <c r="I1794" s="29" t="s">
        <v>52</v>
      </c>
      <c r="L1794" s="29" t="s">
        <v>316</v>
      </c>
      <c r="M1794" s="28" t="s">
        <v>40</v>
      </c>
      <c r="N1794" s="29" t="s">
        <v>2282</v>
      </c>
    </row>
    <row r="1795" spans="3:14" x14ac:dyDescent="0.25">
      <c r="C1795" s="27" t="s">
        <v>8524</v>
      </c>
      <c r="D1795" s="28"/>
      <c r="F1795" s="29" t="s">
        <v>33</v>
      </c>
      <c r="I1795" s="29" t="s">
        <v>52</v>
      </c>
      <c r="L1795" s="29" t="s">
        <v>316</v>
      </c>
      <c r="M1795" s="28" t="s">
        <v>40</v>
      </c>
      <c r="N1795" s="29" t="s">
        <v>2283</v>
      </c>
    </row>
    <row r="1796" spans="3:14" x14ac:dyDescent="0.25">
      <c r="C1796" s="27" t="s">
        <v>8524</v>
      </c>
      <c r="D1796" s="28"/>
      <c r="F1796" s="29" t="s">
        <v>33</v>
      </c>
      <c r="I1796" s="29" t="s">
        <v>52</v>
      </c>
      <c r="L1796" s="29" t="s">
        <v>316</v>
      </c>
      <c r="M1796" s="28" t="s">
        <v>40</v>
      </c>
      <c r="N1796" s="29" t="s">
        <v>2284</v>
      </c>
    </row>
    <row r="1797" spans="3:14" x14ac:dyDescent="0.25">
      <c r="C1797" s="27" t="s">
        <v>8524</v>
      </c>
      <c r="D1797" s="28"/>
      <c r="F1797" s="29" t="s">
        <v>33</v>
      </c>
      <c r="I1797" s="29" t="s">
        <v>52</v>
      </c>
      <c r="L1797" s="29" t="s">
        <v>316</v>
      </c>
      <c r="M1797" s="28" t="s">
        <v>40</v>
      </c>
      <c r="N1797" s="29" t="s">
        <v>2285</v>
      </c>
    </row>
    <row r="1798" spans="3:14" x14ac:dyDescent="0.25">
      <c r="C1798" s="27" t="s">
        <v>8524</v>
      </c>
      <c r="D1798" s="28"/>
      <c r="F1798" s="29" t="s">
        <v>33</v>
      </c>
      <c r="I1798" s="29" t="s">
        <v>52</v>
      </c>
      <c r="L1798" s="29" t="s">
        <v>316</v>
      </c>
      <c r="M1798" s="28" t="s">
        <v>40</v>
      </c>
      <c r="N1798" s="29" t="s">
        <v>2286</v>
      </c>
    </row>
    <row r="1799" spans="3:14" x14ac:dyDescent="0.25">
      <c r="C1799" s="27" t="s">
        <v>8524</v>
      </c>
      <c r="D1799" s="28"/>
      <c r="F1799" s="29" t="s">
        <v>33</v>
      </c>
      <c r="I1799" s="29" t="s">
        <v>52</v>
      </c>
      <c r="L1799" s="29" t="s">
        <v>316</v>
      </c>
      <c r="M1799" s="28" t="s">
        <v>40</v>
      </c>
      <c r="N1799" s="29" t="s">
        <v>2287</v>
      </c>
    </row>
    <row r="1800" spans="3:14" x14ac:dyDescent="0.25">
      <c r="C1800" s="27" t="s">
        <v>8524</v>
      </c>
      <c r="D1800" s="28"/>
      <c r="F1800" s="29" t="s">
        <v>33</v>
      </c>
      <c r="I1800" s="29" t="s">
        <v>52</v>
      </c>
      <c r="L1800" s="29" t="s">
        <v>316</v>
      </c>
      <c r="M1800" s="28" t="s">
        <v>40</v>
      </c>
      <c r="N1800" s="29" t="s">
        <v>2288</v>
      </c>
    </row>
    <row r="1801" spans="3:14" x14ac:dyDescent="0.25">
      <c r="C1801" s="27" t="s">
        <v>8524</v>
      </c>
      <c r="D1801" s="28"/>
      <c r="F1801" s="29" t="s">
        <v>33</v>
      </c>
      <c r="I1801" s="29" t="s">
        <v>52</v>
      </c>
      <c r="L1801" s="29" t="s">
        <v>316</v>
      </c>
      <c r="M1801" s="28" t="s">
        <v>40</v>
      </c>
      <c r="N1801" s="29" t="s">
        <v>2289</v>
      </c>
    </row>
    <row r="1802" spans="3:14" x14ac:dyDescent="0.25">
      <c r="C1802" s="27" t="s">
        <v>8524</v>
      </c>
      <c r="D1802" s="28"/>
      <c r="F1802" s="29" t="s">
        <v>33</v>
      </c>
      <c r="I1802" s="29" t="s">
        <v>52</v>
      </c>
      <c r="L1802" s="29" t="s">
        <v>316</v>
      </c>
      <c r="M1802" s="28" t="s">
        <v>40</v>
      </c>
      <c r="N1802" s="29" t="s">
        <v>2290</v>
      </c>
    </row>
    <row r="1803" spans="3:14" x14ac:dyDescent="0.25">
      <c r="C1803" s="27" t="s">
        <v>8524</v>
      </c>
      <c r="D1803" s="28"/>
      <c r="F1803" s="29" t="s">
        <v>33</v>
      </c>
      <c r="I1803" s="29" t="s">
        <v>52</v>
      </c>
      <c r="L1803" s="29" t="s">
        <v>316</v>
      </c>
      <c r="M1803" s="28" t="s">
        <v>40</v>
      </c>
      <c r="N1803" s="29" t="s">
        <v>2291</v>
      </c>
    </row>
    <row r="1804" spans="3:14" x14ac:dyDescent="0.25">
      <c r="C1804" s="27" t="s">
        <v>8524</v>
      </c>
      <c r="D1804" s="28"/>
      <c r="F1804" s="29" t="s">
        <v>33</v>
      </c>
      <c r="I1804" s="29" t="s">
        <v>52</v>
      </c>
      <c r="L1804" s="29" t="s">
        <v>316</v>
      </c>
      <c r="M1804" s="28" t="s">
        <v>40</v>
      </c>
      <c r="N1804" s="29" t="s">
        <v>2292</v>
      </c>
    </row>
    <row r="1805" spans="3:14" x14ac:dyDescent="0.25">
      <c r="C1805" s="27" t="s">
        <v>8524</v>
      </c>
      <c r="D1805" s="28"/>
      <c r="F1805" s="29" t="s">
        <v>33</v>
      </c>
      <c r="I1805" s="29" t="s">
        <v>52</v>
      </c>
      <c r="L1805" s="29" t="s">
        <v>316</v>
      </c>
      <c r="M1805" s="28" t="s">
        <v>40</v>
      </c>
      <c r="N1805" s="29" t="s">
        <v>2293</v>
      </c>
    </row>
    <row r="1806" spans="3:14" x14ac:dyDescent="0.25">
      <c r="C1806" s="27" t="s">
        <v>8524</v>
      </c>
      <c r="D1806" s="28"/>
      <c r="F1806" s="29" t="s">
        <v>33</v>
      </c>
      <c r="I1806" s="29" t="s">
        <v>52</v>
      </c>
      <c r="L1806" s="29" t="s">
        <v>316</v>
      </c>
      <c r="M1806" s="28" t="s">
        <v>40</v>
      </c>
      <c r="N1806" s="29" t="s">
        <v>2294</v>
      </c>
    </row>
    <row r="1807" spans="3:14" x14ac:dyDescent="0.25">
      <c r="C1807" s="27" t="s">
        <v>8524</v>
      </c>
      <c r="D1807" s="28"/>
      <c r="F1807" s="29" t="s">
        <v>33</v>
      </c>
      <c r="I1807" s="29" t="s">
        <v>52</v>
      </c>
      <c r="L1807" s="29" t="s">
        <v>316</v>
      </c>
      <c r="M1807" s="28" t="s">
        <v>40</v>
      </c>
      <c r="N1807" s="29" t="s">
        <v>2295</v>
      </c>
    </row>
    <row r="1808" spans="3:14" x14ac:dyDescent="0.25">
      <c r="C1808" s="27" t="s">
        <v>8524</v>
      </c>
      <c r="D1808" s="28"/>
      <c r="F1808" s="29" t="s">
        <v>33</v>
      </c>
      <c r="I1808" s="29" t="s">
        <v>52</v>
      </c>
      <c r="L1808" s="29" t="s">
        <v>316</v>
      </c>
      <c r="M1808" s="28" t="s">
        <v>40</v>
      </c>
      <c r="N1808" s="29" t="s">
        <v>2296</v>
      </c>
    </row>
    <row r="1809" spans="3:14" x14ac:dyDescent="0.25">
      <c r="C1809" s="27" t="s">
        <v>8524</v>
      </c>
      <c r="D1809" s="28"/>
      <c r="F1809" s="29" t="s">
        <v>33</v>
      </c>
      <c r="I1809" s="29" t="s">
        <v>52</v>
      </c>
      <c r="L1809" s="29" t="s">
        <v>316</v>
      </c>
      <c r="M1809" s="28" t="s">
        <v>40</v>
      </c>
      <c r="N1809" s="29" t="s">
        <v>2297</v>
      </c>
    </row>
    <row r="1810" spans="3:14" x14ac:dyDescent="0.25">
      <c r="C1810" s="27" t="s">
        <v>8524</v>
      </c>
      <c r="D1810" s="28"/>
      <c r="F1810" s="29" t="s">
        <v>33</v>
      </c>
      <c r="I1810" s="29" t="s">
        <v>52</v>
      </c>
      <c r="L1810" s="29" t="s">
        <v>316</v>
      </c>
      <c r="M1810" s="28" t="s">
        <v>40</v>
      </c>
      <c r="N1810" s="29" t="s">
        <v>2298</v>
      </c>
    </row>
    <row r="1811" spans="3:14" x14ac:dyDescent="0.25">
      <c r="C1811" s="27" t="s">
        <v>8524</v>
      </c>
      <c r="D1811" s="28"/>
      <c r="F1811" s="29" t="s">
        <v>33</v>
      </c>
      <c r="I1811" s="29" t="s">
        <v>52</v>
      </c>
      <c r="L1811" s="29" t="s">
        <v>316</v>
      </c>
      <c r="M1811" s="28" t="s">
        <v>40</v>
      </c>
      <c r="N1811" s="29" t="s">
        <v>2299</v>
      </c>
    </row>
    <row r="1812" spans="3:14" x14ac:dyDescent="0.25">
      <c r="C1812" s="27" t="s">
        <v>8524</v>
      </c>
      <c r="D1812" s="28"/>
      <c r="F1812" s="29" t="s">
        <v>33</v>
      </c>
      <c r="I1812" s="29" t="s">
        <v>52</v>
      </c>
      <c r="L1812" s="29" t="s">
        <v>316</v>
      </c>
      <c r="M1812" s="28" t="s">
        <v>40</v>
      </c>
      <c r="N1812" s="29" t="s">
        <v>2300</v>
      </c>
    </row>
    <row r="1813" spans="3:14" x14ac:dyDescent="0.25">
      <c r="C1813" s="27" t="s">
        <v>8524</v>
      </c>
      <c r="D1813" s="28"/>
      <c r="F1813" s="29" t="s">
        <v>33</v>
      </c>
      <c r="I1813" s="29" t="s">
        <v>52</v>
      </c>
      <c r="L1813" s="29" t="s">
        <v>316</v>
      </c>
      <c r="M1813" s="28" t="s">
        <v>40</v>
      </c>
      <c r="N1813" s="29" t="s">
        <v>2301</v>
      </c>
    </row>
    <row r="1814" spans="3:14" x14ac:dyDescent="0.25">
      <c r="C1814" s="27" t="s">
        <v>8524</v>
      </c>
      <c r="D1814" s="28"/>
      <c r="F1814" s="29" t="s">
        <v>33</v>
      </c>
      <c r="I1814" s="29" t="s">
        <v>52</v>
      </c>
      <c r="L1814" s="29" t="s">
        <v>316</v>
      </c>
      <c r="M1814" s="28" t="s">
        <v>40</v>
      </c>
      <c r="N1814" s="29" t="s">
        <v>2302</v>
      </c>
    </row>
    <row r="1815" spans="3:14" x14ac:dyDescent="0.25">
      <c r="C1815" s="27" t="s">
        <v>8524</v>
      </c>
      <c r="D1815" s="28"/>
      <c r="F1815" s="29" t="s">
        <v>33</v>
      </c>
      <c r="I1815" s="29" t="s">
        <v>52</v>
      </c>
      <c r="L1815" s="29" t="s">
        <v>316</v>
      </c>
      <c r="M1815" s="28" t="s">
        <v>40</v>
      </c>
      <c r="N1815" s="29" t="s">
        <v>2303</v>
      </c>
    </row>
    <row r="1816" spans="3:14" x14ac:dyDescent="0.25">
      <c r="C1816" s="27" t="s">
        <v>8524</v>
      </c>
      <c r="D1816" s="28"/>
      <c r="F1816" s="29" t="s">
        <v>33</v>
      </c>
      <c r="I1816" s="29" t="s">
        <v>52</v>
      </c>
      <c r="L1816" s="29" t="s">
        <v>316</v>
      </c>
      <c r="M1816" s="28" t="s">
        <v>40</v>
      </c>
      <c r="N1816" s="29" t="s">
        <v>2304</v>
      </c>
    </row>
    <row r="1817" spans="3:14" x14ac:dyDescent="0.25">
      <c r="C1817" s="27" t="s">
        <v>8524</v>
      </c>
      <c r="D1817" s="28"/>
      <c r="F1817" s="29" t="s">
        <v>33</v>
      </c>
      <c r="I1817" s="29" t="s">
        <v>52</v>
      </c>
      <c r="L1817" s="29" t="s">
        <v>316</v>
      </c>
      <c r="M1817" s="28" t="s">
        <v>40</v>
      </c>
      <c r="N1817" s="29" t="s">
        <v>2305</v>
      </c>
    </row>
    <row r="1818" spans="3:14" x14ac:dyDescent="0.25">
      <c r="C1818" s="27" t="s">
        <v>8524</v>
      </c>
      <c r="D1818" s="28"/>
      <c r="F1818" s="29" t="s">
        <v>33</v>
      </c>
      <c r="I1818" s="29" t="s">
        <v>52</v>
      </c>
      <c r="L1818" s="29" t="s">
        <v>316</v>
      </c>
      <c r="M1818" s="28" t="s">
        <v>40</v>
      </c>
      <c r="N1818" s="29" t="s">
        <v>2306</v>
      </c>
    </row>
    <row r="1819" spans="3:14" x14ac:dyDescent="0.25">
      <c r="C1819" s="27" t="s">
        <v>8524</v>
      </c>
      <c r="D1819" s="28"/>
      <c r="F1819" s="29" t="s">
        <v>33</v>
      </c>
      <c r="I1819" s="29" t="s">
        <v>52</v>
      </c>
      <c r="L1819" s="29" t="s">
        <v>316</v>
      </c>
      <c r="M1819" s="28" t="s">
        <v>40</v>
      </c>
      <c r="N1819" s="29" t="s">
        <v>2307</v>
      </c>
    </row>
    <row r="1820" spans="3:14" x14ac:dyDescent="0.25">
      <c r="C1820" s="27" t="s">
        <v>8524</v>
      </c>
      <c r="D1820" s="28"/>
      <c r="F1820" s="29" t="s">
        <v>33</v>
      </c>
      <c r="I1820" s="29" t="s">
        <v>52</v>
      </c>
      <c r="L1820" s="29" t="s">
        <v>316</v>
      </c>
      <c r="M1820" s="28" t="s">
        <v>40</v>
      </c>
      <c r="N1820" s="29" t="s">
        <v>2308</v>
      </c>
    </row>
    <row r="1821" spans="3:14" x14ac:dyDescent="0.25">
      <c r="C1821" s="27" t="s">
        <v>8524</v>
      </c>
      <c r="D1821" s="28"/>
      <c r="F1821" s="29" t="s">
        <v>33</v>
      </c>
      <c r="I1821" s="29" t="s">
        <v>52</v>
      </c>
      <c r="L1821" s="29" t="s">
        <v>316</v>
      </c>
      <c r="M1821" s="28" t="s">
        <v>40</v>
      </c>
      <c r="N1821" s="29" t="s">
        <v>2309</v>
      </c>
    </row>
    <row r="1822" spans="3:14" x14ac:dyDescent="0.25">
      <c r="C1822" s="27" t="s">
        <v>8524</v>
      </c>
      <c r="D1822" s="28"/>
      <c r="F1822" s="29" t="s">
        <v>33</v>
      </c>
      <c r="I1822" s="29" t="s">
        <v>52</v>
      </c>
      <c r="L1822" s="29" t="s">
        <v>318</v>
      </c>
      <c r="M1822" s="28" t="s">
        <v>318</v>
      </c>
      <c r="N1822" s="29" t="s">
        <v>2310</v>
      </c>
    </row>
    <row r="1823" spans="3:14" x14ac:dyDescent="0.25">
      <c r="C1823" s="27" t="s">
        <v>8524</v>
      </c>
      <c r="D1823" s="28"/>
      <c r="F1823" s="29" t="s">
        <v>33</v>
      </c>
      <c r="I1823" s="29" t="s">
        <v>52</v>
      </c>
      <c r="L1823" s="29" t="s">
        <v>318</v>
      </c>
      <c r="M1823" s="28" t="s">
        <v>40</v>
      </c>
      <c r="N1823" s="29" t="s">
        <v>2311</v>
      </c>
    </row>
    <row r="1824" spans="3:14" x14ac:dyDescent="0.25">
      <c r="C1824" s="27" t="s">
        <v>8524</v>
      </c>
      <c r="D1824" s="28"/>
      <c r="F1824" s="29" t="s">
        <v>33</v>
      </c>
      <c r="I1824" s="29" t="s">
        <v>52</v>
      </c>
      <c r="L1824" s="29" t="s">
        <v>318</v>
      </c>
      <c r="M1824" s="28" t="s">
        <v>40</v>
      </c>
      <c r="N1824" s="29" t="s">
        <v>2312</v>
      </c>
    </row>
    <row r="1825" spans="3:14" x14ac:dyDescent="0.25">
      <c r="C1825" s="27" t="s">
        <v>8524</v>
      </c>
      <c r="D1825" s="28"/>
      <c r="F1825" s="29" t="s">
        <v>33</v>
      </c>
      <c r="I1825" s="29" t="s">
        <v>52</v>
      </c>
      <c r="L1825" s="29" t="s">
        <v>318</v>
      </c>
      <c r="M1825" s="28" t="s">
        <v>40</v>
      </c>
      <c r="N1825" s="29" t="s">
        <v>2313</v>
      </c>
    </row>
    <row r="1826" spans="3:14" x14ac:dyDescent="0.25">
      <c r="C1826" s="27" t="s">
        <v>8524</v>
      </c>
      <c r="D1826" s="28"/>
      <c r="F1826" s="29" t="s">
        <v>33</v>
      </c>
      <c r="I1826" s="29" t="s">
        <v>52</v>
      </c>
      <c r="L1826" s="29" t="s">
        <v>318</v>
      </c>
      <c r="M1826" s="28" t="s">
        <v>40</v>
      </c>
      <c r="N1826" s="29" t="s">
        <v>2314</v>
      </c>
    </row>
    <row r="1827" spans="3:14" x14ac:dyDescent="0.25">
      <c r="C1827" s="27" t="s">
        <v>8524</v>
      </c>
      <c r="D1827" s="28"/>
      <c r="F1827" s="29" t="s">
        <v>33</v>
      </c>
      <c r="I1827" s="29" t="s">
        <v>52</v>
      </c>
      <c r="L1827" s="29" t="s">
        <v>318</v>
      </c>
      <c r="M1827" s="28" t="s">
        <v>40</v>
      </c>
      <c r="N1827" s="29" t="s">
        <v>2315</v>
      </c>
    </row>
    <row r="1828" spans="3:14" x14ac:dyDescent="0.25">
      <c r="C1828" s="27" t="s">
        <v>8524</v>
      </c>
      <c r="D1828" s="28"/>
      <c r="F1828" s="29" t="s">
        <v>33</v>
      </c>
      <c r="I1828" s="29" t="s">
        <v>52</v>
      </c>
      <c r="L1828" s="29" t="s">
        <v>318</v>
      </c>
      <c r="M1828" s="28" t="s">
        <v>40</v>
      </c>
      <c r="N1828" s="29" t="s">
        <v>2316</v>
      </c>
    </row>
    <row r="1829" spans="3:14" x14ac:dyDescent="0.25">
      <c r="C1829" s="27" t="s">
        <v>8524</v>
      </c>
      <c r="D1829" s="28"/>
      <c r="F1829" s="29" t="s">
        <v>33</v>
      </c>
      <c r="I1829" s="29" t="s">
        <v>52</v>
      </c>
      <c r="L1829" s="29" t="s">
        <v>318</v>
      </c>
      <c r="M1829" s="28" t="s">
        <v>40</v>
      </c>
      <c r="N1829" s="29" t="s">
        <v>2317</v>
      </c>
    </row>
    <row r="1830" spans="3:14" x14ac:dyDescent="0.25">
      <c r="C1830" s="27" t="s">
        <v>8524</v>
      </c>
      <c r="D1830" s="28"/>
      <c r="F1830" s="29" t="s">
        <v>33</v>
      </c>
      <c r="I1830" s="29" t="s">
        <v>52</v>
      </c>
      <c r="L1830" s="29" t="s">
        <v>318</v>
      </c>
      <c r="M1830" s="28" t="s">
        <v>40</v>
      </c>
      <c r="N1830" s="29" t="s">
        <v>2318</v>
      </c>
    </row>
    <row r="1831" spans="3:14" x14ac:dyDescent="0.25">
      <c r="C1831" s="27" t="s">
        <v>8524</v>
      </c>
      <c r="D1831" s="28"/>
      <c r="F1831" s="29" t="s">
        <v>33</v>
      </c>
      <c r="I1831" s="29" t="s">
        <v>52</v>
      </c>
      <c r="L1831" s="29" t="s">
        <v>318</v>
      </c>
      <c r="M1831" s="28" t="s">
        <v>40</v>
      </c>
      <c r="N1831" s="29" t="s">
        <v>2319</v>
      </c>
    </row>
    <row r="1832" spans="3:14" x14ac:dyDescent="0.25">
      <c r="C1832" s="27" t="s">
        <v>8524</v>
      </c>
      <c r="D1832" s="28"/>
      <c r="F1832" s="29" t="s">
        <v>33</v>
      </c>
      <c r="I1832" s="29" t="s">
        <v>52</v>
      </c>
      <c r="L1832" s="29" t="s">
        <v>318</v>
      </c>
      <c r="M1832" s="28" t="s">
        <v>40</v>
      </c>
      <c r="N1832" s="29" t="s">
        <v>2320</v>
      </c>
    </row>
    <row r="1833" spans="3:14" x14ac:dyDescent="0.25">
      <c r="C1833" s="27" t="s">
        <v>8524</v>
      </c>
      <c r="D1833" s="28"/>
      <c r="F1833" s="29" t="s">
        <v>33</v>
      </c>
      <c r="I1833" s="29" t="s">
        <v>52</v>
      </c>
      <c r="L1833" s="29" t="s">
        <v>318</v>
      </c>
      <c r="M1833" s="28" t="s">
        <v>40</v>
      </c>
      <c r="N1833" s="29" t="s">
        <v>2321</v>
      </c>
    </row>
    <row r="1834" spans="3:14" x14ac:dyDescent="0.25">
      <c r="C1834" s="27" t="s">
        <v>8524</v>
      </c>
      <c r="D1834" s="28"/>
      <c r="F1834" s="29" t="s">
        <v>33</v>
      </c>
      <c r="I1834" s="29" t="s">
        <v>52</v>
      </c>
      <c r="L1834" s="29" t="s">
        <v>318</v>
      </c>
      <c r="M1834" s="28" t="s">
        <v>40</v>
      </c>
      <c r="N1834" s="29" t="s">
        <v>2322</v>
      </c>
    </row>
    <row r="1835" spans="3:14" x14ac:dyDescent="0.25">
      <c r="C1835" s="27" t="s">
        <v>8524</v>
      </c>
      <c r="D1835" s="28"/>
      <c r="F1835" s="29" t="s">
        <v>33</v>
      </c>
      <c r="I1835" s="29" t="s">
        <v>52</v>
      </c>
      <c r="L1835" s="29" t="s">
        <v>318</v>
      </c>
      <c r="M1835" s="28" t="s">
        <v>40</v>
      </c>
      <c r="N1835" s="29" t="s">
        <v>2323</v>
      </c>
    </row>
    <row r="1836" spans="3:14" x14ac:dyDescent="0.25">
      <c r="C1836" s="27" t="s">
        <v>8524</v>
      </c>
      <c r="D1836" s="28"/>
      <c r="F1836" s="29" t="s">
        <v>33</v>
      </c>
      <c r="I1836" s="29" t="s">
        <v>52</v>
      </c>
      <c r="L1836" s="29" t="s">
        <v>318</v>
      </c>
      <c r="M1836" s="28" t="s">
        <v>40</v>
      </c>
      <c r="N1836" s="29" t="s">
        <v>2324</v>
      </c>
    </row>
    <row r="1837" spans="3:14" x14ac:dyDescent="0.25">
      <c r="C1837" s="27" t="s">
        <v>8524</v>
      </c>
      <c r="D1837" s="28"/>
      <c r="F1837" s="29" t="s">
        <v>33</v>
      </c>
      <c r="I1837" s="29" t="s">
        <v>52</v>
      </c>
      <c r="L1837" s="29" t="s">
        <v>318</v>
      </c>
      <c r="M1837" s="28" t="s">
        <v>40</v>
      </c>
      <c r="N1837" s="29" t="s">
        <v>2325</v>
      </c>
    </row>
    <row r="1838" spans="3:14" x14ac:dyDescent="0.25">
      <c r="C1838" s="27" t="s">
        <v>8524</v>
      </c>
      <c r="D1838" s="28"/>
      <c r="F1838" s="29" t="s">
        <v>33</v>
      </c>
      <c r="I1838" s="29" t="s">
        <v>52</v>
      </c>
      <c r="L1838" s="29" t="s">
        <v>318</v>
      </c>
      <c r="M1838" s="28" t="s">
        <v>40</v>
      </c>
      <c r="N1838" s="29" t="s">
        <v>2326</v>
      </c>
    </row>
    <row r="1839" spans="3:14" x14ac:dyDescent="0.25">
      <c r="C1839" s="27" t="s">
        <v>8524</v>
      </c>
      <c r="D1839" s="28"/>
      <c r="F1839" s="29" t="s">
        <v>33</v>
      </c>
      <c r="I1839" s="29" t="s">
        <v>52</v>
      </c>
      <c r="L1839" s="29" t="s">
        <v>318</v>
      </c>
      <c r="M1839" s="28" t="s">
        <v>40</v>
      </c>
      <c r="N1839" s="29" t="s">
        <v>2327</v>
      </c>
    </row>
    <row r="1840" spans="3:14" x14ac:dyDescent="0.25">
      <c r="C1840" s="27" t="s">
        <v>8524</v>
      </c>
      <c r="D1840" s="28"/>
      <c r="F1840" s="29" t="s">
        <v>33</v>
      </c>
      <c r="I1840" s="29" t="s">
        <v>52</v>
      </c>
      <c r="L1840" s="29" t="s">
        <v>318</v>
      </c>
      <c r="M1840" s="28" t="s">
        <v>40</v>
      </c>
      <c r="N1840" s="29" t="s">
        <v>2328</v>
      </c>
    </row>
    <row r="1841" spans="3:14" x14ac:dyDescent="0.25">
      <c r="C1841" s="27" t="s">
        <v>8524</v>
      </c>
      <c r="D1841" s="28"/>
      <c r="F1841" s="29" t="s">
        <v>33</v>
      </c>
      <c r="I1841" s="29" t="s">
        <v>52</v>
      </c>
      <c r="L1841" s="29" t="s">
        <v>318</v>
      </c>
      <c r="M1841" s="28" t="s">
        <v>40</v>
      </c>
      <c r="N1841" s="29" t="s">
        <v>2329</v>
      </c>
    </row>
    <row r="1842" spans="3:14" x14ac:dyDescent="0.25">
      <c r="C1842" s="27" t="s">
        <v>8524</v>
      </c>
      <c r="D1842" s="28"/>
      <c r="F1842" s="29" t="s">
        <v>33</v>
      </c>
      <c r="I1842" s="29" t="s">
        <v>52</v>
      </c>
      <c r="L1842" s="29" t="s">
        <v>318</v>
      </c>
      <c r="M1842" s="28" t="s">
        <v>40</v>
      </c>
      <c r="N1842" s="29" t="s">
        <v>2330</v>
      </c>
    </row>
    <row r="1843" spans="3:14" x14ac:dyDescent="0.25">
      <c r="C1843" s="27" t="s">
        <v>8524</v>
      </c>
      <c r="D1843" s="28"/>
      <c r="F1843" s="29" t="s">
        <v>33</v>
      </c>
      <c r="I1843" s="29" t="s">
        <v>52</v>
      </c>
      <c r="L1843" s="29" t="s">
        <v>318</v>
      </c>
      <c r="M1843" s="28" t="s">
        <v>40</v>
      </c>
      <c r="N1843" s="29" t="s">
        <v>2331</v>
      </c>
    </row>
    <row r="1844" spans="3:14" x14ac:dyDescent="0.25">
      <c r="C1844" s="27" t="s">
        <v>8524</v>
      </c>
      <c r="D1844" s="28"/>
      <c r="F1844" s="29" t="s">
        <v>33</v>
      </c>
      <c r="I1844" s="29" t="s">
        <v>52</v>
      </c>
      <c r="L1844" s="29" t="s">
        <v>318</v>
      </c>
      <c r="M1844" s="28" t="s">
        <v>40</v>
      </c>
      <c r="N1844" s="29" t="s">
        <v>2332</v>
      </c>
    </row>
    <row r="1845" spans="3:14" x14ac:dyDescent="0.25">
      <c r="C1845" s="27" t="s">
        <v>8524</v>
      </c>
      <c r="D1845" s="28"/>
      <c r="F1845" s="29" t="s">
        <v>33</v>
      </c>
      <c r="I1845" s="29" t="s">
        <v>52</v>
      </c>
      <c r="L1845" s="29" t="s">
        <v>318</v>
      </c>
      <c r="M1845" s="28" t="s">
        <v>40</v>
      </c>
      <c r="N1845" s="29" t="s">
        <v>2333</v>
      </c>
    </row>
    <row r="1846" spans="3:14" x14ac:dyDescent="0.25">
      <c r="C1846" s="27" t="s">
        <v>8524</v>
      </c>
      <c r="D1846" s="28"/>
      <c r="F1846" s="29" t="s">
        <v>33</v>
      </c>
      <c r="I1846" s="29" t="s">
        <v>52</v>
      </c>
      <c r="L1846" s="29" t="s">
        <v>320</v>
      </c>
      <c r="M1846" s="28" t="s">
        <v>320</v>
      </c>
      <c r="N1846" s="29" t="s">
        <v>2334</v>
      </c>
    </row>
    <row r="1847" spans="3:14" x14ac:dyDescent="0.25">
      <c r="C1847" s="27" t="s">
        <v>8524</v>
      </c>
      <c r="D1847" s="28"/>
      <c r="F1847" s="29" t="s">
        <v>33</v>
      </c>
      <c r="I1847" s="29" t="s">
        <v>52</v>
      </c>
      <c r="L1847" s="29" t="s">
        <v>320</v>
      </c>
      <c r="M1847" s="28" t="s">
        <v>40</v>
      </c>
      <c r="N1847" s="29" t="s">
        <v>2335</v>
      </c>
    </row>
    <row r="1848" spans="3:14" x14ac:dyDescent="0.25">
      <c r="C1848" s="27" t="s">
        <v>8524</v>
      </c>
      <c r="D1848" s="28"/>
      <c r="F1848" s="29" t="s">
        <v>33</v>
      </c>
      <c r="I1848" s="29" t="s">
        <v>52</v>
      </c>
      <c r="L1848" s="29" t="s">
        <v>320</v>
      </c>
      <c r="M1848" s="28" t="s">
        <v>40</v>
      </c>
      <c r="N1848" s="29" t="s">
        <v>2336</v>
      </c>
    </row>
    <row r="1849" spans="3:14" x14ac:dyDescent="0.25">
      <c r="C1849" s="27" t="s">
        <v>8524</v>
      </c>
      <c r="D1849" s="28"/>
      <c r="F1849" s="29" t="s">
        <v>33</v>
      </c>
      <c r="I1849" s="29" t="s">
        <v>52</v>
      </c>
      <c r="L1849" s="29" t="s">
        <v>320</v>
      </c>
      <c r="M1849" s="28" t="s">
        <v>40</v>
      </c>
      <c r="N1849" s="29" t="s">
        <v>1480</v>
      </c>
    </row>
    <row r="1850" spans="3:14" x14ac:dyDescent="0.25">
      <c r="C1850" s="27" t="s">
        <v>8524</v>
      </c>
      <c r="D1850" s="28"/>
      <c r="F1850" s="29" t="s">
        <v>33</v>
      </c>
      <c r="I1850" s="29" t="s">
        <v>52</v>
      </c>
      <c r="L1850" s="29" t="s">
        <v>320</v>
      </c>
      <c r="M1850" s="28" t="s">
        <v>40</v>
      </c>
      <c r="N1850" s="29" t="s">
        <v>2337</v>
      </c>
    </row>
    <row r="1851" spans="3:14" x14ac:dyDescent="0.25">
      <c r="C1851" s="27" t="s">
        <v>8524</v>
      </c>
      <c r="D1851" s="28"/>
      <c r="F1851" s="29" t="s">
        <v>33</v>
      </c>
      <c r="I1851" s="29" t="s">
        <v>52</v>
      </c>
      <c r="L1851" s="29" t="s">
        <v>320</v>
      </c>
      <c r="M1851" s="28" t="s">
        <v>40</v>
      </c>
      <c r="N1851" s="29" t="s">
        <v>2338</v>
      </c>
    </row>
    <row r="1852" spans="3:14" x14ac:dyDescent="0.25">
      <c r="C1852" s="27" t="s">
        <v>8524</v>
      </c>
      <c r="D1852" s="28"/>
      <c r="F1852" s="29" t="s">
        <v>33</v>
      </c>
      <c r="I1852" s="29" t="s">
        <v>52</v>
      </c>
      <c r="L1852" s="29" t="s">
        <v>320</v>
      </c>
      <c r="M1852" s="28" t="s">
        <v>40</v>
      </c>
      <c r="N1852" s="29" t="s">
        <v>2339</v>
      </c>
    </row>
    <row r="1853" spans="3:14" x14ac:dyDescent="0.25">
      <c r="C1853" s="27" t="s">
        <v>8524</v>
      </c>
      <c r="D1853" s="28"/>
      <c r="F1853" s="29" t="s">
        <v>33</v>
      </c>
      <c r="I1853" s="29" t="s">
        <v>52</v>
      </c>
      <c r="L1853" s="29" t="s">
        <v>320</v>
      </c>
      <c r="M1853" s="28" t="s">
        <v>40</v>
      </c>
      <c r="N1853" s="29" t="s">
        <v>2340</v>
      </c>
    </row>
    <row r="1854" spans="3:14" x14ac:dyDescent="0.25">
      <c r="C1854" s="27" t="s">
        <v>8524</v>
      </c>
      <c r="D1854" s="28"/>
      <c r="F1854" s="29" t="s">
        <v>33</v>
      </c>
      <c r="I1854" s="29" t="s">
        <v>52</v>
      </c>
      <c r="L1854" s="29" t="s">
        <v>320</v>
      </c>
      <c r="M1854" s="28" t="s">
        <v>40</v>
      </c>
      <c r="N1854" s="29" t="s">
        <v>2341</v>
      </c>
    </row>
    <row r="1855" spans="3:14" x14ac:dyDescent="0.25">
      <c r="C1855" s="27" t="s">
        <v>8524</v>
      </c>
      <c r="D1855" s="28"/>
      <c r="F1855" s="29" t="s">
        <v>33</v>
      </c>
      <c r="I1855" s="29" t="s">
        <v>52</v>
      </c>
      <c r="L1855" s="29" t="s">
        <v>321</v>
      </c>
      <c r="M1855" s="28" t="s">
        <v>321</v>
      </c>
      <c r="N1855" s="29" t="s">
        <v>2342</v>
      </c>
    </row>
    <row r="1856" spans="3:14" x14ac:dyDescent="0.25">
      <c r="C1856" s="27" t="s">
        <v>8524</v>
      </c>
      <c r="D1856" s="28"/>
      <c r="F1856" s="29" t="s">
        <v>33</v>
      </c>
      <c r="I1856" s="29" t="s">
        <v>52</v>
      </c>
      <c r="L1856" s="29" t="s">
        <v>321</v>
      </c>
      <c r="M1856" s="28" t="s">
        <v>40</v>
      </c>
      <c r="N1856" s="29" t="s">
        <v>2343</v>
      </c>
    </row>
    <row r="1857" spans="3:14" x14ac:dyDescent="0.25">
      <c r="C1857" s="27" t="s">
        <v>8524</v>
      </c>
      <c r="D1857" s="28"/>
      <c r="F1857" s="29" t="s">
        <v>33</v>
      </c>
      <c r="I1857" s="29" t="s">
        <v>52</v>
      </c>
      <c r="L1857" s="29" t="s">
        <v>321</v>
      </c>
      <c r="M1857" s="28" t="s">
        <v>40</v>
      </c>
      <c r="N1857" s="29" t="s">
        <v>2344</v>
      </c>
    </row>
    <row r="1858" spans="3:14" x14ac:dyDescent="0.25">
      <c r="C1858" s="27" t="s">
        <v>8524</v>
      </c>
      <c r="D1858" s="28"/>
      <c r="F1858" s="29" t="s">
        <v>33</v>
      </c>
      <c r="I1858" s="29" t="s">
        <v>52</v>
      </c>
      <c r="L1858" s="29" t="s">
        <v>321</v>
      </c>
      <c r="M1858" s="28" t="s">
        <v>40</v>
      </c>
      <c r="N1858" s="29" t="s">
        <v>2345</v>
      </c>
    </row>
    <row r="1859" spans="3:14" x14ac:dyDescent="0.25">
      <c r="C1859" s="27" t="s">
        <v>8524</v>
      </c>
      <c r="D1859" s="28"/>
      <c r="F1859" s="29" t="s">
        <v>33</v>
      </c>
      <c r="I1859" s="29" t="s">
        <v>52</v>
      </c>
      <c r="L1859" s="29" t="s">
        <v>321</v>
      </c>
      <c r="M1859" s="28" t="s">
        <v>40</v>
      </c>
      <c r="N1859" s="29" t="s">
        <v>2346</v>
      </c>
    </row>
    <row r="1860" spans="3:14" x14ac:dyDescent="0.25">
      <c r="C1860" s="27" t="s">
        <v>8524</v>
      </c>
      <c r="D1860" s="28"/>
      <c r="F1860" s="29" t="s">
        <v>33</v>
      </c>
      <c r="I1860" s="29" t="s">
        <v>52</v>
      </c>
      <c r="L1860" s="29" t="s">
        <v>321</v>
      </c>
      <c r="M1860" s="28" t="s">
        <v>40</v>
      </c>
      <c r="N1860" s="29" t="s">
        <v>2347</v>
      </c>
    </row>
    <row r="1861" spans="3:14" x14ac:dyDescent="0.25">
      <c r="C1861" s="27" t="s">
        <v>8524</v>
      </c>
      <c r="D1861" s="28"/>
      <c r="F1861" s="29" t="s">
        <v>33</v>
      </c>
      <c r="I1861" s="29" t="s">
        <v>52</v>
      </c>
      <c r="L1861" s="29" t="s">
        <v>321</v>
      </c>
      <c r="M1861" s="28" t="s">
        <v>40</v>
      </c>
      <c r="N1861" s="29" t="s">
        <v>2348</v>
      </c>
    </row>
    <row r="1862" spans="3:14" x14ac:dyDescent="0.25">
      <c r="C1862" s="27" t="s">
        <v>8524</v>
      </c>
      <c r="D1862" s="28"/>
      <c r="F1862" s="29" t="s">
        <v>33</v>
      </c>
      <c r="I1862" s="29" t="s">
        <v>52</v>
      </c>
      <c r="L1862" s="29" t="s">
        <v>321</v>
      </c>
      <c r="M1862" s="28" t="s">
        <v>40</v>
      </c>
      <c r="N1862" s="29" t="s">
        <v>2349</v>
      </c>
    </row>
    <row r="1863" spans="3:14" x14ac:dyDescent="0.25">
      <c r="C1863" s="27" t="s">
        <v>8524</v>
      </c>
      <c r="D1863" s="28"/>
      <c r="F1863" s="29" t="s">
        <v>33</v>
      </c>
      <c r="I1863" s="29" t="s">
        <v>52</v>
      </c>
      <c r="L1863" s="29" t="s">
        <v>321</v>
      </c>
      <c r="M1863" s="28" t="s">
        <v>40</v>
      </c>
      <c r="N1863" s="29" t="s">
        <v>2350</v>
      </c>
    </row>
    <row r="1864" spans="3:14" x14ac:dyDescent="0.25">
      <c r="C1864" s="27" t="s">
        <v>8524</v>
      </c>
      <c r="D1864" s="28"/>
      <c r="F1864" s="29" t="s">
        <v>33</v>
      </c>
      <c r="I1864" s="29" t="s">
        <v>52</v>
      </c>
      <c r="L1864" s="29" t="s">
        <v>321</v>
      </c>
      <c r="M1864" s="28" t="s">
        <v>40</v>
      </c>
      <c r="N1864" s="29" t="s">
        <v>2351</v>
      </c>
    </row>
    <row r="1865" spans="3:14" x14ac:dyDescent="0.25">
      <c r="C1865" s="27" t="s">
        <v>8524</v>
      </c>
      <c r="D1865" s="28"/>
      <c r="F1865" s="29" t="s">
        <v>33</v>
      </c>
      <c r="I1865" s="29" t="s">
        <v>52</v>
      </c>
      <c r="L1865" s="29" t="s">
        <v>321</v>
      </c>
      <c r="M1865" s="28" t="s">
        <v>40</v>
      </c>
      <c r="N1865" s="29" t="s">
        <v>2352</v>
      </c>
    </row>
    <row r="1866" spans="3:14" x14ac:dyDescent="0.25">
      <c r="C1866" s="27" t="s">
        <v>8524</v>
      </c>
      <c r="D1866" s="28"/>
      <c r="F1866" s="29" t="s">
        <v>33</v>
      </c>
      <c r="I1866" s="29" t="s">
        <v>52</v>
      </c>
      <c r="L1866" s="29" t="s">
        <v>321</v>
      </c>
      <c r="M1866" s="28" t="s">
        <v>40</v>
      </c>
      <c r="N1866" s="29" t="s">
        <v>2353</v>
      </c>
    </row>
    <row r="1867" spans="3:14" x14ac:dyDescent="0.25">
      <c r="C1867" s="27" t="s">
        <v>8524</v>
      </c>
      <c r="D1867" s="28"/>
      <c r="F1867" s="29" t="s">
        <v>33</v>
      </c>
      <c r="I1867" s="29" t="s">
        <v>52</v>
      </c>
      <c r="L1867" s="29" t="s">
        <v>321</v>
      </c>
      <c r="M1867" s="28" t="s">
        <v>40</v>
      </c>
      <c r="N1867" s="29" t="s">
        <v>2354</v>
      </c>
    </row>
    <row r="1868" spans="3:14" x14ac:dyDescent="0.25">
      <c r="C1868" s="27" t="s">
        <v>8524</v>
      </c>
      <c r="D1868" s="28"/>
      <c r="F1868" s="29" t="s">
        <v>33</v>
      </c>
      <c r="I1868" s="29" t="s">
        <v>52</v>
      </c>
      <c r="L1868" s="29" t="s">
        <v>321</v>
      </c>
      <c r="M1868" s="28" t="s">
        <v>40</v>
      </c>
      <c r="N1868" s="29" t="s">
        <v>2355</v>
      </c>
    </row>
    <row r="1869" spans="3:14" x14ac:dyDescent="0.25">
      <c r="C1869" s="27" t="s">
        <v>8524</v>
      </c>
      <c r="D1869" s="28"/>
      <c r="F1869" s="29" t="s">
        <v>33</v>
      </c>
      <c r="I1869" s="29" t="s">
        <v>52</v>
      </c>
      <c r="L1869" s="29" t="s">
        <v>321</v>
      </c>
      <c r="M1869" s="28" t="s">
        <v>40</v>
      </c>
      <c r="N1869" s="29" t="s">
        <v>2356</v>
      </c>
    </row>
    <row r="1870" spans="3:14" x14ac:dyDescent="0.25">
      <c r="C1870" s="27" t="s">
        <v>8524</v>
      </c>
      <c r="D1870" s="28"/>
      <c r="F1870" s="29" t="s">
        <v>33</v>
      </c>
      <c r="I1870" s="29" t="s">
        <v>52</v>
      </c>
      <c r="L1870" s="29" t="s">
        <v>321</v>
      </c>
      <c r="M1870" s="28" t="s">
        <v>40</v>
      </c>
      <c r="N1870" s="29" t="s">
        <v>2357</v>
      </c>
    </row>
    <row r="1871" spans="3:14" x14ac:dyDescent="0.25">
      <c r="C1871" s="27" t="s">
        <v>8524</v>
      </c>
      <c r="D1871" s="28"/>
      <c r="F1871" s="29" t="s">
        <v>33</v>
      </c>
      <c r="I1871" s="29" t="s">
        <v>52</v>
      </c>
      <c r="L1871" s="29" t="s">
        <v>321</v>
      </c>
      <c r="M1871" s="28" t="s">
        <v>40</v>
      </c>
      <c r="N1871" s="29" t="s">
        <v>2358</v>
      </c>
    </row>
    <row r="1872" spans="3:14" x14ac:dyDescent="0.25">
      <c r="C1872" s="27" t="s">
        <v>8524</v>
      </c>
      <c r="D1872" s="28"/>
      <c r="F1872" s="29" t="s">
        <v>33</v>
      </c>
      <c r="I1872" s="29" t="s">
        <v>52</v>
      </c>
      <c r="L1872" s="29" t="s">
        <v>321</v>
      </c>
      <c r="M1872" s="28" t="s">
        <v>40</v>
      </c>
      <c r="N1872" s="29" t="s">
        <v>2359</v>
      </c>
    </row>
    <row r="1873" spans="3:14" x14ac:dyDescent="0.25">
      <c r="C1873" s="27" t="s">
        <v>8524</v>
      </c>
      <c r="D1873" s="28"/>
      <c r="F1873" s="29" t="s">
        <v>33</v>
      </c>
      <c r="I1873" s="29" t="s">
        <v>52</v>
      </c>
      <c r="L1873" s="29" t="s">
        <v>321</v>
      </c>
      <c r="M1873" s="28" t="s">
        <v>40</v>
      </c>
      <c r="N1873" s="29" t="s">
        <v>2360</v>
      </c>
    </row>
    <row r="1874" spans="3:14" x14ac:dyDescent="0.25">
      <c r="C1874" s="27" t="s">
        <v>8524</v>
      </c>
      <c r="D1874" s="28"/>
      <c r="F1874" s="29" t="s">
        <v>33</v>
      </c>
      <c r="I1874" s="29" t="s">
        <v>52</v>
      </c>
      <c r="L1874" s="29" t="s">
        <v>321</v>
      </c>
      <c r="M1874" s="28" t="s">
        <v>40</v>
      </c>
      <c r="N1874" s="29" t="s">
        <v>2361</v>
      </c>
    </row>
    <row r="1875" spans="3:14" x14ac:dyDescent="0.25">
      <c r="C1875" s="27" t="s">
        <v>8524</v>
      </c>
      <c r="D1875" s="28"/>
      <c r="F1875" s="29" t="s">
        <v>33</v>
      </c>
      <c r="I1875" s="29" t="s">
        <v>52</v>
      </c>
      <c r="L1875" s="29" t="s">
        <v>321</v>
      </c>
      <c r="M1875" s="28" t="s">
        <v>40</v>
      </c>
      <c r="N1875" s="29" t="s">
        <v>2362</v>
      </c>
    </row>
    <row r="1876" spans="3:14" x14ac:dyDescent="0.25">
      <c r="C1876" s="27" t="s">
        <v>8524</v>
      </c>
      <c r="D1876" s="28"/>
      <c r="F1876" s="29" t="s">
        <v>33</v>
      </c>
      <c r="I1876" s="29" t="s">
        <v>52</v>
      </c>
      <c r="L1876" s="29" t="s">
        <v>321</v>
      </c>
      <c r="M1876" s="28" t="s">
        <v>40</v>
      </c>
      <c r="N1876" s="29" t="s">
        <v>2363</v>
      </c>
    </row>
    <row r="1877" spans="3:14" x14ac:dyDescent="0.25">
      <c r="C1877" s="27" t="s">
        <v>8524</v>
      </c>
      <c r="D1877" s="28"/>
      <c r="F1877" s="29" t="s">
        <v>33</v>
      </c>
      <c r="I1877" s="29" t="s">
        <v>52</v>
      </c>
      <c r="L1877" s="29" t="s">
        <v>321</v>
      </c>
      <c r="M1877" s="28" t="s">
        <v>40</v>
      </c>
      <c r="N1877" s="29" t="s">
        <v>2364</v>
      </c>
    </row>
    <row r="1878" spans="3:14" x14ac:dyDescent="0.25">
      <c r="C1878" s="27" t="s">
        <v>8524</v>
      </c>
      <c r="D1878" s="28"/>
      <c r="F1878" s="29" t="s">
        <v>33</v>
      </c>
      <c r="I1878" s="29" t="s">
        <v>52</v>
      </c>
      <c r="L1878" s="29" t="s">
        <v>321</v>
      </c>
      <c r="M1878" s="28" t="s">
        <v>40</v>
      </c>
      <c r="N1878" s="29" t="s">
        <v>2365</v>
      </c>
    </row>
    <row r="1879" spans="3:14" x14ac:dyDescent="0.25">
      <c r="C1879" s="27" t="s">
        <v>8524</v>
      </c>
      <c r="D1879" s="28"/>
      <c r="F1879" s="29" t="s">
        <v>33</v>
      </c>
      <c r="I1879" s="29" t="s">
        <v>52</v>
      </c>
      <c r="L1879" s="29" t="s">
        <v>321</v>
      </c>
      <c r="M1879" s="28" t="s">
        <v>40</v>
      </c>
      <c r="N1879" s="29" t="s">
        <v>2366</v>
      </c>
    </row>
    <row r="1880" spans="3:14" x14ac:dyDescent="0.25">
      <c r="C1880" s="27" t="s">
        <v>8524</v>
      </c>
      <c r="D1880" s="28"/>
      <c r="F1880" s="29" t="s">
        <v>33</v>
      </c>
      <c r="I1880" s="29" t="s">
        <v>52</v>
      </c>
      <c r="L1880" s="29" t="s">
        <v>321</v>
      </c>
      <c r="M1880" s="28" t="s">
        <v>40</v>
      </c>
      <c r="N1880" s="29" t="s">
        <v>2367</v>
      </c>
    </row>
    <row r="1881" spans="3:14" x14ac:dyDescent="0.25">
      <c r="C1881" s="27" t="s">
        <v>8524</v>
      </c>
      <c r="D1881" s="28"/>
      <c r="F1881" s="29" t="s">
        <v>33</v>
      </c>
      <c r="I1881" s="29" t="s">
        <v>52</v>
      </c>
      <c r="L1881" s="29" t="s">
        <v>321</v>
      </c>
      <c r="M1881" s="28" t="s">
        <v>40</v>
      </c>
      <c r="N1881" s="29" t="s">
        <v>2368</v>
      </c>
    </row>
    <row r="1882" spans="3:14" x14ac:dyDescent="0.25">
      <c r="C1882" s="27" t="s">
        <v>8524</v>
      </c>
      <c r="D1882" s="28"/>
      <c r="F1882" s="29" t="s">
        <v>33</v>
      </c>
      <c r="I1882" s="29" t="s">
        <v>52</v>
      </c>
      <c r="L1882" s="29" t="s">
        <v>321</v>
      </c>
      <c r="M1882" s="28" t="s">
        <v>40</v>
      </c>
      <c r="N1882" s="29" t="s">
        <v>2369</v>
      </c>
    </row>
    <row r="1883" spans="3:14" x14ac:dyDescent="0.25">
      <c r="C1883" s="27" t="s">
        <v>8524</v>
      </c>
      <c r="D1883" s="28"/>
      <c r="F1883" s="29" t="s">
        <v>33</v>
      </c>
      <c r="I1883" s="29" t="s">
        <v>52</v>
      </c>
      <c r="L1883" s="29" t="s">
        <v>321</v>
      </c>
      <c r="M1883" s="28" t="s">
        <v>40</v>
      </c>
      <c r="N1883" s="29" t="s">
        <v>2370</v>
      </c>
    </row>
    <row r="1884" spans="3:14" x14ac:dyDescent="0.25">
      <c r="C1884" s="27" t="s">
        <v>8524</v>
      </c>
      <c r="D1884" s="28"/>
      <c r="F1884" s="29" t="s">
        <v>33</v>
      </c>
      <c r="I1884" s="29" t="s">
        <v>52</v>
      </c>
      <c r="L1884" s="29" t="s">
        <v>321</v>
      </c>
      <c r="M1884" s="28" t="s">
        <v>40</v>
      </c>
      <c r="N1884" s="29" t="s">
        <v>551</v>
      </c>
    </row>
    <row r="1885" spans="3:14" x14ac:dyDescent="0.25">
      <c r="C1885" s="27" t="s">
        <v>8524</v>
      </c>
      <c r="D1885" s="28"/>
      <c r="F1885" s="29" t="s">
        <v>33</v>
      </c>
      <c r="I1885" s="29" t="s">
        <v>52</v>
      </c>
      <c r="L1885" s="29" t="s">
        <v>321</v>
      </c>
      <c r="M1885" s="28" t="s">
        <v>40</v>
      </c>
      <c r="N1885" s="29" t="s">
        <v>2371</v>
      </c>
    </row>
    <row r="1886" spans="3:14" x14ac:dyDescent="0.25">
      <c r="C1886" s="27" t="s">
        <v>8524</v>
      </c>
      <c r="D1886" s="28"/>
      <c r="F1886" s="29" t="s">
        <v>33</v>
      </c>
      <c r="I1886" s="29" t="s">
        <v>52</v>
      </c>
      <c r="L1886" s="29" t="s">
        <v>321</v>
      </c>
      <c r="M1886" s="28" t="s">
        <v>40</v>
      </c>
      <c r="N1886" s="29" t="s">
        <v>2372</v>
      </c>
    </row>
    <row r="1887" spans="3:14" x14ac:dyDescent="0.25">
      <c r="C1887" s="27" t="s">
        <v>8524</v>
      </c>
      <c r="D1887" s="28"/>
      <c r="F1887" s="29" t="s">
        <v>33</v>
      </c>
      <c r="I1887" s="29" t="s">
        <v>52</v>
      </c>
      <c r="L1887" s="29" t="s">
        <v>321</v>
      </c>
      <c r="M1887" s="28" t="s">
        <v>40</v>
      </c>
      <c r="N1887" s="29" t="s">
        <v>2373</v>
      </c>
    </row>
    <row r="1888" spans="3:14" x14ac:dyDescent="0.25">
      <c r="C1888" s="27" t="s">
        <v>8524</v>
      </c>
      <c r="D1888" s="28"/>
      <c r="F1888" s="29" t="s">
        <v>33</v>
      </c>
      <c r="I1888" s="29" t="s">
        <v>52</v>
      </c>
      <c r="L1888" s="29" t="s">
        <v>321</v>
      </c>
      <c r="M1888" s="28" t="s">
        <v>40</v>
      </c>
      <c r="N1888" s="29" t="s">
        <v>2374</v>
      </c>
    </row>
    <row r="1889" spans="3:14" x14ac:dyDescent="0.25">
      <c r="C1889" s="27" t="s">
        <v>8524</v>
      </c>
      <c r="D1889" s="28"/>
      <c r="F1889" s="29" t="s">
        <v>33</v>
      </c>
      <c r="I1889" s="29" t="s">
        <v>52</v>
      </c>
      <c r="L1889" s="29" t="s">
        <v>321</v>
      </c>
      <c r="M1889" s="28" t="s">
        <v>40</v>
      </c>
      <c r="N1889" s="29" t="s">
        <v>2375</v>
      </c>
    </row>
    <row r="1890" spans="3:14" x14ac:dyDescent="0.25">
      <c r="C1890" s="27" t="s">
        <v>8524</v>
      </c>
      <c r="D1890" s="28"/>
      <c r="F1890" s="29" t="s">
        <v>33</v>
      </c>
      <c r="I1890" s="29" t="s">
        <v>52</v>
      </c>
      <c r="L1890" s="29" t="s">
        <v>321</v>
      </c>
      <c r="M1890" s="28" t="s">
        <v>40</v>
      </c>
      <c r="N1890" s="29" t="s">
        <v>2376</v>
      </c>
    </row>
    <row r="1891" spans="3:14" x14ac:dyDescent="0.25">
      <c r="C1891" s="27" t="s">
        <v>8524</v>
      </c>
      <c r="D1891" s="28"/>
      <c r="F1891" s="29" t="s">
        <v>33</v>
      </c>
      <c r="I1891" s="29" t="s">
        <v>52</v>
      </c>
      <c r="L1891" s="29" t="s">
        <v>321</v>
      </c>
      <c r="M1891" s="28" t="s">
        <v>40</v>
      </c>
      <c r="N1891" s="29" t="s">
        <v>2377</v>
      </c>
    </row>
    <row r="1892" spans="3:14" x14ac:dyDescent="0.25">
      <c r="C1892" s="27" t="s">
        <v>8524</v>
      </c>
      <c r="D1892" s="28"/>
      <c r="F1892" s="29" t="s">
        <v>33</v>
      </c>
      <c r="I1892" s="29" t="s">
        <v>52</v>
      </c>
      <c r="L1892" s="29" t="s">
        <v>321</v>
      </c>
      <c r="M1892" s="28" t="s">
        <v>40</v>
      </c>
      <c r="N1892" s="29" t="s">
        <v>2378</v>
      </c>
    </row>
    <row r="1893" spans="3:14" x14ac:dyDescent="0.25">
      <c r="C1893" s="27" t="s">
        <v>8524</v>
      </c>
      <c r="D1893" s="28"/>
      <c r="F1893" s="29" t="s">
        <v>33</v>
      </c>
      <c r="I1893" s="29" t="s">
        <v>55</v>
      </c>
      <c r="L1893" s="29" t="s">
        <v>323</v>
      </c>
      <c r="M1893" s="28" t="s">
        <v>323</v>
      </c>
      <c r="N1893" s="29" t="s">
        <v>2379</v>
      </c>
    </row>
    <row r="1894" spans="3:14" x14ac:dyDescent="0.25">
      <c r="C1894" s="27" t="s">
        <v>8524</v>
      </c>
      <c r="D1894" s="28"/>
      <c r="F1894" s="29" t="s">
        <v>33</v>
      </c>
      <c r="I1894" s="29" t="s">
        <v>55</v>
      </c>
      <c r="L1894" s="29" t="s">
        <v>323</v>
      </c>
      <c r="M1894" s="28" t="s">
        <v>40</v>
      </c>
      <c r="N1894" s="29" t="s">
        <v>1533</v>
      </c>
    </row>
    <row r="1895" spans="3:14" x14ac:dyDescent="0.25">
      <c r="C1895" s="27" t="s">
        <v>8524</v>
      </c>
      <c r="D1895" s="28"/>
      <c r="F1895" s="29" t="s">
        <v>33</v>
      </c>
      <c r="I1895" s="29" t="s">
        <v>55</v>
      </c>
      <c r="L1895" s="29" t="s">
        <v>323</v>
      </c>
      <c r="M1895" s="28" t="s">
        <v>40</v>
      </c>
      <c r="N1895" s="29" t="s">
        <v>2380</v>
      </c>
    </row>
    <row r="1896" spans="3:14" x14ac:dyDescent="0.25">
      <c r="C1896" s="27" t="s">
        <v>8524</v>
      </c>
      <c r="D1896" s="28"/>
      <c r="F1896" s="29" t="s">
        <v>33</v>
      </c>
      <c r="I1896" s="29" t="s">
        <v>55</v>
      </c>
      <c r="L1896" s="29" t="s">
        <v>323</v>
      </c>
      <c r="M1896" s="28" t="s">
        <v>40</v>
      </c>
      <c r="N1896" s="29" t="s">
        <v>2381</v>
      </c>
    </row>
    <row r="1897" spans="3:14" x14ac:dyDescent="0.25">
      <c r="C1897" s="27" t="s">
        <v>8524</v>
      </c>
      <c r="D1897" s="28"/>
      <c r="F1897" s="29" t="s">
        <v>33</v>
      </c>
      <c r="I1897" s="29" t="s">
        <v>55</v>
      </c>
      <c r="L1897" s="29" t="s">
        <v>323</v>
      </c>
      <c r="M1897" s="28" t="s">
        <v>40</v>
      </c>
      <c r="N1897" s="29" t="s">
        <v>2382</v>
      </c>
    </row>
    <row r="1898" spans="3:14" x14ac:dyDescent="0.25">
      <c r="C1898" s="27" t="s">
        <v>8524</v>
      </c>
      <c r="D1898" s="28"/>
      <c r="F1898" s="29" t="s">
        <v>33</v>
      </c>
      <c r="I1898" s="29" t="s">
        <v>55</v>
      </c>
      <c r="L1898" s="29" t="s">
        <v>323</v>
      </c>
      <c r="M1898" s="28" t="s">
        <v>40</v>
      </c>
      <c r="N1898" s="29" t="s">
        <v>2383</v>
      </c>
    </row>
    <row r="1899" spans="3:14" x14ac:dyDescent="0.25">
      <c r="C1899" s="27" t="s">
        <v>8524</v>
      </c>
      <c r="D1899" s="28"/>
      <c r="F1899" s="29" t="s">
        <v>33</v>
      </c>
      <c r="I1899" s="29" t="s">
        <v>55</v>
      </c>
      <c r="L1899" s="29" t="s">
        <v>323</v>
      </c>
      <c r="M1899" s="28" t="s">
        <v>40</v>
      </c>
      <c r="N1899" s="29" t="s">
        <v>2384</v>
      </c>
    </row>
    <row r="1900" spans="3:14" x14ac:dyDescent="0.25">
      <c r="C1900" s="27" t="s">
        <v>8524</v>
      </c>
      <c r="D1900" s="28"/>
      <c r="F1900" s="29" t="s">
        <v>33</v>
      </c>
      <c r="I1900" s="29" t="s">
        <v>55</v>
      </c>
      <c r="L1900" s="29" t="s">
        <v>323</v>
      </c>
      <c r="M1900" s="28" t="s">
        <v>40</v>
      </c>
      <c r="N1900" s="29" t="s">
        <v>2385</v>
      </c>
    </row>
    <row r="1901" spans="3:14" x14ac:dyDescent="0.25">
      <c r="C1901" s="27" t="s">
        <v>8524</v>
      </c>
      <c r="D1901" s="28"/>
      <c r="F1901" s="29" t="s">
        <v>33</v>
      </c>
      <c r="I1901" s="29" t="s">
        <v>55</v>
      </c>
      <c r="L1901" s="29" t="s">
        <v>323</v>
      </c>
      <c r="M1901" s="28" t="s">
        <v>40</v>
      </c>
      <c r="N1901" s="29" t="s">
        <v>2386</v>
      </c>
    </row>
    <row r="1902" spans="3:14" x14ac:dyDescent="0.25">
      <c r="C1902" s="27" t="s">
        <v>8524</v>
      </c>
      <c r="D1902" s="28"/>
      <c r="F1902" s="29" t="s">
        <v>33</v>
      </c>
      <c r="I1902" s="29" t="s">
        <v>55</v>
      </c>
      <c r="L1902" s="29" t="s">
        <v>323</v>
      </c>
      <c r="M1902" s="28" t="s">
        <v>40</v>
      </c>
      <c r="N1902" s="29" t="s">
        <v>2387</v>
      </c>
    </row>
    <row r="1903" spans="3:14" x14ac:dyDescent="0.25">
      <c r="C1903" s="27" t="s">
        <v>8524</v>
      </c>
      <c r="D1903" s="28"/>
      <c r="F1903" s="29" t="s">
        <v>33</v>
      </c>
      <c r="I1903" s="29" t="s">
        <v>55</v>
      </c>
      <c r="L1903" s="29" t="s">
        <v>324</v>
      </c>
      <c r="M1903" s="28" t="s">
        <v>324</v>
      </c>
      <c r="N1903" s="29" t="s">
        <v>2388</v>
      </c>
    </row>
    <row r="1904" spans="3:14" x14ac:dyDescent="0.25">
      <c r="C1904" s="27" t="s">
        <v>8524</v>
      </c>
      <c r="D1904" s="28"/>
      <c r="F1904" s="29" t="s">
        <v>33</v>
      </c>
      <c r="I1904" s="29" t="s">
        <v>55</v>
      </c>
      <c r="L1904" s="29" t="s">
        <v>326</v>
      </c>
      <c r="M1904" s="28" t="s">
        <v>326</v>
      </c>
      <c r="N1904" s="29" t="s">
        <v>2389</v>
      </c>
    </row>
    <row r="1905" spans="3:14" x14ac:dyDescent="0.25">
      <c r="C1905" s="27" t="s">
        <v>8524</v>
      </c>
      <c r="D1905" s="28"/>
      <c r="F1905" s="29" t="s">
        <v>33</v>
      </c>
      <c r="I1905" s="29" t="s">
        <v>55</v>
      </c>
      <c r="L1905" s="29" t="s">
        <v>328</v>
      </c>
      <c r="M1905" s="28" t="s">
        <v>328</v>
      </c>
      <c r="N1905" s="29" t="s">
        <v>2390</v>
      </c>
    </row>
    <row r="1906" spans="3:14" x14ac:dyDescent="0.25">
      <c r="C1906" s="27" t="s">
        <v>8524</v>
      </c>
      <c r="D1906" s="28"/>
      <c r="F1906" s="29" t="s">
        <v>33</v>
      </c>
      <c r="I1906" s="29" t="s">
        <v>55</v>
      </c>
      <c r="L1906" s="29" t="s">
        <v>328</v>
      </c>
      <c r="M1906" s="28" t="s">
        <v>40</v>
      </c>
      <c r="N1906" s="29" t="s">
        <v>2391</v>
      </c>
    </row>
    <row r="1907" spans="3:14" x14ac:dyDescent="0.25">
      <c r="C1907" s="27" t="s">
        <v>8524</v>
      </c>
      <c r="D1907" s="28"/>
      <c r="F1907" s="29" t="s">
        <v>33</v>
      </c>
      <c r="I1907" s="29" t="s">
        <v>55</v>
      </c>
      <c r="L1907" s="29" t="s">
        <v>328</v>
      </c>
      <c r="M1907" s="28" t="s">
        <v>40</v>
      </c>
      <c r="N1907" s="29" t="s">
        <v>2392</v>
      </c>
    </row>
    <row r="1908" spans="3:14" x14ac:dyDescent="0.25">
      <c r="C1908" s="27" t="s">
        <v>8524</v>
      </c>
      <c r="D1908" s="28"/>
      <c r="F1908" s="29" t="s">
        <v>33</v>
      </c>
      <c r="I1908" s="29" t="s">
        <v>55</v>
      </c>
      <c r="L1908" s="29" t="s">
        <v>328</v>
      </c>
      <c r="M1908" s="28" t="s">
        <v>40</v>
      </c>
      <c r="N1908" s="29" t="s">
        <v>2322</v>
      </c>
    </row>
    <row r="1909" spans="3:14" x14ac:dyDescent="0.25">
      <c r="C1909" s="27" t="s">
        <v>8524</v>
      </c>
      <c r="D1909" s="28"/>
      <c r="F1909" s="29" t="s">
        <v>33</v>
      </c>
      <c r="I1909" s="29" t="s">
        <v>55</v>
      </c>
      <c r="L1909" s="29" t="s">
        <v>330</v>
      </c>
      <c r="M1909" s="28" t="s">
        <v>330</v>
      </c>
      <c r="N1909" s="29" t="s">
        <v>2393</v>
      </c>
    </row>
    <row r="1910" spans="3:14" x14ac:dyDescent="0.25">
      <c r="C1910" s="27" t="s">
        <v>8524</v>
      </c>
      <c r="D1910" s="28"/>
      <c r="F1910" s="29" t="s">
        <v>33</v>
      </c>
      <c r="I1910" s="29" t="s">
        <v>55</v>
      </c>
      <c r="L1910" s="29" t="s">
        <v>330</v>
      </c>
      <c r="M1910" s="28" t="s">
        <v>40</v>
      </c>
      <c r="N1910" s="29" t="s">
        <v>126</v>
      </c>
    </row>
    <row r="1911" spans="3:14" x14ac:dyDescent="0.25">
      <c r="C1911" s="27" t="s">
        <v>8524</v>
      </c>
      <c r="D1911" s="28"/>
      <c r="F1911" s="29" t="s">
        <v>33</v>
      </c>
      <c r="I1911" s="29" t="s">
        <v>55</v>
      </c>
      <c r="L1911" s="29" t="s">
        <v>330</v>
      </c>
      <c r="M1911" s="28" t="s">
        <v>40</v>
      </c>
      <c r="N1911" s="29" t="s">
        <v>2394</v>
      </c>
    </row>
    <row r="1912" spans="3:14" x14ac:dyDescent="0.25">
      <c r="C1912" s="27" t="s">
        <v>8524</v>
      </c>
      <c r="D1912" s="28"/>
      <c r="F1912" s="29" t="s">
        <v>33</v>
      </c>
      <c r="I1912" s="29" t="s">
        <v>55</v>
      </c>
      <c r="L1912" s="29" t="s">
        <v>330</v>
      </c>
      <c r="M1912" s="28" t="s">
        <v>40</v>
      </c>
      <c r="N1912" s="29" t="s">
        <v>2395</v>
      </c>
    </row>
    <row r="1913" spans="3:14" x14ac:dyDescent="0.25">
      <c r="C1913" s="27" t="s">
        <v>8524</v>
      </c>
      <c r="D1913" s="28"/>
      <c r="F1913" s="29" t="s">
        <v>33</v>
      </c>
      <c r="I1913" s="29" t="s">
        <v>55</v>
      </c>
      <c r="L1913" s="29" t="s">
        <v>330</v>
      </c>
      <c r="M1913" s="28" t="s">
        <v>40</v>
      </c>
      <c r="N1913" s="29" t="s">
        <v>2396</v>
      </c>
    </row>
    <row r="1914" spans="3:14" x14ac:dyDescent="0.25">
      <c r="C1914" s="27" t="s">
        <v>8524</v>
      </c>
      <c r="D1914" s="28"/>
      <c r="F1914" s="29" t="s">
        <v>33</v>
      </c>
      <c r="I1914" s="29" t="s">
        <v>55</v>
      </c>
      <c r="L1914" s="29" t="s">
        <v>330</v>
      </c>
      <c r="M1914" s="28" t="s">
        <v>40</v>
      </c>
      <c r="N1914" s="29" t="s">
        <v>2397</v>
      </c>
    </row>
    <row r="1915" spans="3:14" x14ac:dyDescent="0.25">
      <c r="C1915" s="27" t="s">
        <v>8524</v>
      </c>
      <c r="D1915" s="28"/>
      <c r="F1915" s="29" t="s">
        <v>33</v>
      </c>
      <c r="I1915" s="29" t="s">
        <v>55</v>
      </c>
      <c r="L1915" s="29" t="s">
        <v>330</v>
      </c>
      <c r="M1915" s="28" t="s">
        <v>40</v>
      </c>
      <c r="N1915" s="29" t="s">
        <v>2398</v>
      </c>
    </row>
    <row r="1916" spans="3:14" x14ac:dyDescent="0.25">
      <c r="C1916" s="27" t="s">
        <v>8524</v>
      </c>
      <c r="D1916" s="28"/>
      <c r="F1916" s="29" t="s">
        <v>33</v>
      </c>
      <c r="I1916" s="29" t="s">
        <v>55</v>
      </c>
      <c r="L1916" s="29" t="s">
        <v>330</v>
      </c>
      <c r="M1916" s="28" t="s">
        <v>40</v>
      </c>
      <c r="N1916" s="29" t="s">
        <v>2399</v>
      </c>
    </row>
    <row r="1917" spans="3:14" x14ac:dyDescent="0.25">
      <c r="C1917" s="27" t="s">
        <v>8524</v>
      </c>
      <c r="D1917" s="28"/>
      <c r="F1917" s="29" t="s">
        <v>33</v>
      </c>
      <c r="I1917" s="29" t="s">
        <v>55</v>
      </c>
      <c r="L1917" s="29" t="s">
        <v>330</v>
      </c>
      <c r="M1917" s="28" t="s">
        <v>40</v>
      </c>
      <c r="N1917" s="29" t="s">
        <v>2400</v>
      </c>
    </row>
    <row r="1918" spans="3:14" x14ac:dyDescent="0.25">
      <c r="C1918" s="27" t="s">
        <v>8524</v>
      </c>
      <c r="D1918" s="28"/>
      <c r="F1918" s="29" t="s">
        <v>33</v>
      </c>
      <c r="I1918" s="29" t="s">
        <v>55</v>
      </c>
      <c r="L1918" s="29" t="s">
        <v>332</v>
      </c>
      <c r="M1918" s="28" t="s">
        <v>332</v>
      </c>
      <c r="N1918" s="29" t="s">
        <v>2401</v>
      </c>
    </row>
    <row r="1919" spans="3:14" x14ac:dyDescent="0.25">
      <c r="C1919" s="27" t="s">
        <v>8524</v>
      </c>
      <c r="D1919" s="28"/>
      <c r="F1919" s="29" t="s">
        <v>33</v>
      </c>
      <c r="I1919" s="29" t="s">
        <v>55</v>
      </c>
      <c r="L1919" s="29" t="s">
        <v>332</v>
      </c>
      <c r="M1919" s="28" t="s">
        <v>40</v>
      </c>
      <c r="N1919" s="29" t="s">
        <v>2402</v>
      </c>
    </row>
    <row r="1920" spans="3:14" x14ac:dyDescent="0.25">
      <c r="C1920" s="27" t="s">
        <v>8524</v>
      </c>
      <c r="D1920" s="28"/>
      <c r="F1920" s="29" t="s">
        <v>33</v>
      </c>
      <c r="I1920" s="29" t="s">
        <v>55</v>
      </c>
      <c r="L1920" s="29" t="s">
        <v>332</v>
      </c>
      <c r="M1920" s="28" t="s">
        <v>40</v>
      </c>
      <c r="N1920" s="29" t="s">
        <v>2403</v>
      </c>
    </row>
    <row r="1921" spans="3:14" x14ac:dyDescent="0.25">
      <c r="C1921" s="27" t="s">
        <v>8524</v>
      </c>
      <c r="D1921" s="28"/>
      <c r="F1921" s="29" t="s">
        <v>33</v>
      </c>
      <c r="I1921" s="29" t="s">
        <v>55</v>
      </c>
      <c r="L1921" s="29" t="s">
        <v>332</v>
      </c>
      <c r="M1921" s="28" t="s">
        <v>40</v>
      </c>
      <c r="N1921" s="29" t="s">
        <v>2404</v>
      </c>
    </row>
    <row r="1922" spans="3:14" x14ac:dyDescent="0.25">
      <c r="C1922" s="27" t="s">
        <v>8524</v>
      </c>
      <c r="D1922" s="28"/>
      <c r="F1922" s="29" t="s">
        <v>33</v>
      </c>
      <c r="I1922" s="29" t="s">
        <v>55</v>
      </c>
      <c r="L1922" s="29" t="s">
        <v>332</v>
      </c>
      <c r="M1922" s="28" t="s">
        <v>40</v>
      </c>
      <c r="N1922" s="29" t="s">
        <v>2405</v>
      </c>
    </row>
    <row r="1923" spans="3:14" x14ac:dyDescent="0.25">
      <c r="C1923" s="27" t="s">
        <v>8524</v>
      </c>
      <c r="D1923" s="28"/>
      <c r="F1923" s="29" t="s">
        <v>33</v>
      </c>
      <c r="I1923" s="29" t="s">
        <v>55</v>
      </c>
      <c r="L1923" s="29" t="s">
        <v>332</v>
      </c>
      <c r="M1923" s="28" t="s">
        <v>40</v>
      </c>
      <c r="N1923" s="29" t="s">
        <v>2406</v>
      </c>
    </row>
    <row r="1924" spans="3:14" x14ac:dyDescent="0.25">
      <c r="C1924" s="27" t="s">
        <v>8524</v>
      </c>
      <c r="D1924" s="28"/>
      <c r="F1924" s="29" t="s">
        <v>33</v>
      </c>
      <c r="I1924" s="29" t="s">
        <v>55</v>
      </c>
      <c r="L1924" s="29" t="s">
        <v>332</v>
      </c>
      <c r="M1924" s="28" t="s">
        <v>40</v>
      </c>
      <c r="N1924" s="29" t="s">
        <v>2407</v>
      </c>
    </row>
    <row r="1925" spans="3:14" x14ac:dyDescent="0.25">
      <c r="C1925" s="27" t="s">
        <v>8524</v>
      </c>
      <c r="D1925" s="28"/>
      <c r="F1925" s="29" t="s">
        <v>33</v>
      </c>
      <c r="I1925" s="29" t="s">
        <v>55</v>
      </c>
      <c r="L1925" s="29" t="s">
        <v>332</v>
      </c>
      <c r="M1925" s="28" t="s">
        <v>40</v>
      </c>
      <c r="N1925" s="29" t="s">
        <v>2408</v>
      </c>
    </row>
    <row r="1926" spans="3:14" x14ac:dyDescent="0.25">
      <c r="C1926" s="27" t="s">
        <v>8524</v>
      </c>
      <c r="D1926" s="28"/>
      <c r="F1926" s="29" t="s">
        <v>33</v>
      </c>
      <c r="I1926" s="29" t="s">
        <v>55</v>
      </c>
      <c r="L1926" s="29" t="s">
        <v>332</v>
      </c>
      <c r="M1926" s="28" t="s">
        <v>40</v>
      </c>
      <c r="N1926" s="29" t="s">
        <v>2409</v>
      </c>
    </row>
    <row r="1927" spans="3:14" x14ac:dyDescent="0.25">
      <c r="C1927" s="27" t="s">
        <v>8524</v>
      </c>
      <c r="D1927" s="28"/>
      <c r="F1927" s="29" t="s">
        <v>33</v>
      </c>
      <c r="I1927" s="29" t="s">
        <v>55</v>
      </c>
      <c r="L1927" s="29" t="s">
        <v>332</v>
      </c>
      <c r="M1927" s="28" t="s">
        <v>40</v>
      </c>
      <c r="N1927" s="29" t="s">
        <v>2410</v>
      </c>
    </row>
    <row r="1928" spans="3:14" x14ac:dyDescent="0.25">
      <c r="C1928" s="27" t="s">
        <v>8524</v>
      </c>
      <c r="D1928" s="28"/>
      <c r="F1928" s="29" t="s">
        <v>33</v>
      </c>
      <c r="I1928" s="29" t="s">
        <v>55</v>
      </c>
      <c r="L1928" s="29" t="s">
        <v>332</v>
      </c>
      <c r="M1928" s="28" t="s">
        <v>40</v>
      </c>
      <c r="N1928" s="29" t="s">
        <v>2411</v>
      </c>
    </row>
    <row r="1929" spans="3:14" x14ac:dyDescent="0.25">
      <c r="C1929" s="27" t="s">
        <v>8524</v>
      </c>
      <c r="D1929" s="28"/>
      <c r="F1929" s="29" t="s">
        <v>33</v>
      </c>
      <c r="I1929" s="29" t="s">
        <v>55</v>
      </c>
      <c r="L1929" s="29" t="s">
        <v>332</v>
      </c>
      <c r="M1929" s="28" t="s">
        <v>40</v>
      </c>
      <c r="N1929" s="29" t="s">
        <v>2412</v>
      </c>
    </row>
    <row r="1930" spans="3:14" x14ac:dyDescent="0.25">
      <c r="C1930" s="27" t="s">
        <v>8524</v>
      </c>
      <c r="D1930" s="28"/>
      <c r="F1930" s="29" t="s">
        <v>33</v>
      </c>
      <c r="I1930" s="29" t="s">
        <v>55</v>
      </c>
      <c r="L1930" s="29" t="s">
        <v>332</v>
      </c>
      <c r="M1930" s="28" t="s">
        <v>40</v>
      </c>
      <c r="N1930" s="29" t="s">
        <v>2413</v>
      </c>
    </row>
    <row r="1931" spans="3:14" x14ac:dyDescent="0.25">
      <c r="C1931" s="27" t="s">
        <v>8524</v>
      </c>
      <c r="D1931" s="28"/>
      <c r="F1931" s="29" t="s">
        <v>33</v>
      </c>
      <c r="I1931" s="29" t="s">
        <v>55</v>
      </c>
      <c r="L1931" s="29" t="s">
        <v>332</v>
      </c>
      <c r="M1931" s="28" t="s">
        <v>40</v>
      </c>
      <c r="N1931" s="29" t="s">
        <v>1957</v>
      </c>
    </row>
    <row r="1932" spans="3:14" x14ac:dyDescent="0.25">
      <c r="C1932" s="27" t="s">
        <v>8524</v>
      </c>
      <c r="D1932" s="28"/>
      <c r="F1932" s="29" t="s">
        <v>33</v>
      </c>
      <c r="I1932" s="29" t="s">
        <v>55</v>
      </c>
      <c r="L1932" s="29" t="s">
        <v>332</v>
      </c>
      <c r="M1932" s="28" t="s">
        <v>40</v>
      </c>
      <c r="N1932" s="29" t="s">
        <v>2414</v>
      </c>
    </row>
    <row r="1933" spans="3:14" x14ac:dyDescent="0.25">
      <c r="C1933" s="27" t="s">
        <v>8524</v>
      </c>
      <c r="D1933" s="28"/>
      <c r="F1933" s="29" t="s">
        <v>33</v>
      </c>
      <c r="I1933" s="29" t="s">
        <v>55</v>
      </c>
      <c r="L1933" s="29" t="s">
        <v>334</v>
      </c>
      <c r="M1933" s="28" t="s">
        <v>334</v>
      </c>
      <c r="N1933" s="29" t="s">
        <v>2415</v>
      </c>
    </row>
    <row r="1934" spans="3:14" x14ac:dyDescent="0.25">
      <c r="C1934" s="27" t="s">
        <v>8524</v>
      </c>
      <c r="D1934" s="28"/>
      <c r="F1934" s="29" t="s">
        <v>33</v>
      </c>
      <c r="I1934" s="29" t="s">
        <v>55</v>
      </c>
      <c r="L1934" s="29" t="s">
        <v>334</v>
      </c>
      <c r="M1934" s="28" t="s">
        <v>40</v>
      </c>
      <c r="N1934" s="29" t="s">
        <v>2416</v>
      </c>
    </row>
    <row r="1935" spans="3:14" x14ac:dyDescent="0.25">
      <c r="C1935" s="27" t="s">
        <v>8524</v>
      </c>
      <c r="D1935" s="28"/>
      <c r="F1935" s="29" t="s">
        <v>33</v>
      </c>
      <c r="I1935" s="29" t="s">
        <v>55</v>
      </c>
      <c r="L1935" s="29" t="s">
        <v>334</v>
      </c>
      <c r="M1935" s="28" t="s">
        <v>40</v>
      </c>
      <c r="N1935" s="29" t="s">
        <v>2417</v>
      </c>
    </row>
    <row r="1936" spans="3:14" x14ac:dyDescent="0.25">
      <c r="C1936" s="27" t="s">
        <v>8524</v>
      </c>
      <c r="D1936" s="28"/>
      <c r="F1936" s="29" t="s">
        <v>33</v>
      </c>
      <c r="I1936" s="29" t="s">
        <v>55</v>
      </c>
      <c r="L1936" s="29" t="s">
        <v>334</v>
      </c>
      <c r="M1936" s="28" t="s">
        <v>40</v>
      </c>
      <c r="N1936" s="29" t="s">
        <v>2418</v>
      </c>
    </row>
    <row r="1937" spans="3:14" x14ac:dyDescent="0.25">
      <c r="C1937" s="27" t="s">
        <v>8524</v>
      </c>
      <c r="D1937" s="28"/>
      <c r="F1937" s="29" t="s">
        <v>33</v>
      </c>
      <c r="I1937" s="29" t="s">
        <v>55</v>
      </c>
      <c r="L1937" s="29" t="s">
        <v>334</v>
      </c>
      <c r="M1937" s="28" t="s">
        <v>40</v>
      </c>
      <c r="N1937" s="29" t="s">
        <v>2419</v>
      </c>
    </row>
    <row r="1938" spans="3:14" x14ac:dyDescent="0.25">
      <c r="C1938" s="27" t="s">
        <v>8524</v>
      </c>
      <c r="D1938" s="28"/>
      <c r="F1938" s="29" t="s">
        <v>33</v>
      </c>
      <c r="I1938" s="29" t="s">
        <v>55</v>
      </c>
      <c r="L1938" s="29" t="s">
        <v>334</v>
      </c>
      <c r="M1938" s="28" t="s">
        <v>40</v>
      </c>
      <c r="N1938" s="29" t="s">
        <v>2420</v>
      </c>
    </row>
    <row r="1939" spans="3:14" x14ac:dyDescent="0.25">
      <c r="C1939" s="27" t="s">
        <v>8524</v>
      </c>
      <c r="D1939" s="28"/>
      <c r="F1939" s="29" t="s">
        <v>33</v>
      </c>
      <c r="I1939" s="29" t="s">
        <v>55</v>
      </c>
      <c r="L1939" s="29" t="s">
        <v>334</v>
      </c>
      <c r="M1939" s="28" t="s">
        <v>40</v>
      </c>
      <c r="N1939" s="29" t="s">
        <v>2421</v>
      </c>
    </row>
    <row r="1940" spans="3:14" x14ac:dyDescent="0.25">
      <c r="C1940" s="27" t="s">
        <v>8524</v>
      </c>
      <c r="D1940" s="28"/>
      <c r="F1940" s="29" t="s">
        <v>33</v>
      </c>
      <c r="I1940" s="29" t="s">
        <v>55</v>
      </c>
      <c r="L1940" s="29" t="s">
        <v>334</v>
      </c>
      <c r="M1940" s="28" t="s">
        <v>40</v>
      </c>
      <c r="N1940" s="29" t="s">
        <v>2422</v>
      </c>
    </row>
    <row r="1941" spans="3:14" x14ac:dyDescent="0.25">
      <c r="C1941" s="27" t="s">
        <v>8524</v>
      </c>
      <c r="D1941" s="28"/>
      <c r="F1941" s="29" t="s">
        <v>33</v>
      </c>
      <c r="I1941" s="29" t="s">
        <v>55</v>
      </c>
      <c r="L1941" s="29" t="s">
        <v>334</v>
      </c>
      <c r="M1941" s="28" t="s">
        <v>40</v>
      </c>
      <c r="N1941" s="29" t="s">
        <v>2423</v>
      </c>
    </row>
    <row r="1942" spans="3:14" x14ac:dyDescent="0.25">
      <c r="C1942" s="27" t="s">
        <v>8524</v>
      </c>
      <c r="D1942" s="28"/>
      <c r="F1942" s="29" t="s">
        <v>33</v>
      </c>
      <c r="I1942" s="29" t="s">
        <v>55</v>
      </c>
      <c r="L1942" s="29" t="s">
        <v>334</v>
      </c>
      <c r="M1942" s="28" t="s">
        <v>40</v>
      </c>
      <c r="N1942" s="29" t="s">
        <v>1660</v>
      </c>
    </row>
    <row r="1943" spans="3:14" x14ac:dyDescent="0.25">
      <c r="C1943" s="27" t="s">
        <v>8524</v>
      </c>
      <c r="D1943" s="28"/>
      <c r="F1943" s="29" t="s">
        <v>33</v>
      </c>
      <c r="I1943" s="29" t="s">
        <v>55</v>
      </c>
      <c r="L1943" s="29" t="s">
        <v>334</v>
      </c>
      <c r="M1943" s="28" t="s">
        <v>40</v>
      </c>
      <c r="N1943" s="29" t="s">
        <v>2424</v>
      </c>
    </row>
    <row r="1944" spans="3:14" x14ac:dyDescent="0.25">
      <c r="C1944" s="27" t="s">
        <v>8524</v>
      </c>
      <c r="D1944" s="28"/>
      <c r="F1944" s="29" t="s">
        <v>33</v>
      </c>
      <c r="I1944" s="29" t="s">
        <v>55</v>
      </c>
      <c r="L1944" s="29" t="s">
        <v>334</v>
      </c>
      <c r="M1944" s="28" t="s">
        <v>40</v>
      </c>
      <c r="N1944" s="29" t="s">
        <v>2425</v>
      </c>
    </row>
    <row r="1945" spans="3:14" x14ac:dyDescent="0.25">
      <c r="C1945" s="27" t="s">
        <v>8524</v>
      </c>
      <c r="D1945" s="28"/>
      <c r="F1945" s="29" t="s">
        <v>33</v>
      </c>
      <c r="I1945" s="29" t="s">
        <v>55</v>
      </c>
      <c r="L1945" s="29" t="s">
        <v>334</v>
      </c>
      <c r="M1945" s="28" t="s">
        <v>40</v>
      </c>
      <c r="N1945" s="29" t="s">
        <v>2426</v>
      </c>
    </row>
    <row r="1946" spans="3:14" x14ac:dyDescent="0.25">
      <c r="C1946" s="27" t="s">
        <v>8524</v>
      </c>
      <c r="D1946" s="28"/>
      <c r="F1946" s="29" t="s">
        <v>33</v>
      </c>
      <c r="I1946" s="29" t="s">
        <v>55</v>
      </c>
      <c r="L1946" s="29" t="s">
        <v>334</v>
      </c>
      <c r="M1946" s="28" t="s">
        <v>40</v>
      </c>
      <c r="N1946" s="29" t="s">
        <v>2427</v>
      </c>
    </row>
    <row r="1947" spans="3:14" x14ac:dyDescent="0.25">
      <c r="C1947" s="27" t="s">
        <v>8524</v>
      </c>
      <c r="D1947" s="28"/>
      <c r="F1947" s="29" t="s">
        <v>33</v>
      </c>
      <c r="I1947" s="29" t="s">
        <v>55</v>
      </c>
      <c r="L1947" s="29" t="s">
        <v>334</v>
      </c>
      <c r="M1947" s="28" t="s">
        <v>40</v>
      </c>
      <c r="N1947" s="29" t="s">
        <v>2428</v>
      </c>
    </row>
    <row r="1948" spans="3:14" x14ac:dyDescent="0.25">
      <c r="C1948" s="27" t="s">
        <v>8524</v>
      </c>
      <c r="D1948" s="28"/>
      <c r="F1948" s="29" t="s">
        <v>33</v>
      </c>
      <c r="I1948" s="29" t="s">
        <v>55</v>
      </c>
      <c r="L1948" s="29" t="s">
        <v>334</v>
      </c>
      <c r="M1948" s="28" t="s">
        <v>40</v>
      </c>
      <c r="N1948" s="29" t="s">
        <v>2429</v>
      </c>
    </row>
    <row r="1949" spans="3:14" x14ac:dyDescent="0.25">
      <c r="C1949" s="27" t="s">
        <v>8524</v>
      </c>
      <c r="D1949" s="28"/>
      <c r="F1949" s="29" t="s">
        <v>33</v>
      </c>
      <c r="I1949" s="29" t="s">
        <v>55</v>
      </c>
      <c r="L1949" s="29" t="s">
        <v>334</v>
      </c>
      <c r="M1949" s="28" t="s">
        <v>40</v>
      </c>
      <c r="N1949" s="29" t="s">
        <v>2430</v>
      </c>
    </row>
    <row r="1950" spans="3:14" x14ac:dyDescent="0.25">
      <c r="C1950" s="27" t="s">
        <v>8524</v>
      </c>
      <c r="D1950" s="28"/>
      <c r="F1950" s="29" t="s">
        <v>33</v>
      </c>
      <c r="I1950" s="29" t="s">
        <v>55</v>
      </c>
      <c r="L1950" s="29" t="s">
        <v>336</v>
      </c>
      <c r="M1950" s="28" t="s">
        <v>336</v>
      </c>
      <c r="N1950" s="29" t="s">
        <v>2431</v>
      </c>
    </row>
    <row r="1951" spans="3:14" x14ac:dyDescent="0.25">
      <c r="C1951" s="27" t="s">
        <v>8524</v>
      </c>
      <c r="D1951" s="28"/>
      <c r="F1951" s="29" t="s">
        <v>33</v>
      </c>
      <c r="I1951" s="29" t="s">
        <v>55</v>
      </c>
      <c r="L1951" s="29" t="s">
        <v>336</v>
      </c>
      <c r="M1951" s="28" t="s">
        <v>40</v>
      </c>
      <c r="N1951" s="29" t="s">
        <v>2432</v>
      </c>
    </row>
    <row r="1952" spans="3:14" x14ac:dyDescent="0.25">
      <c r="C1952" s="27" t="s">
        <v>8524</v>
      </c>
      <c r="D1952" s="28"/>
      <c r="F1952" s="29" t="s">
        <v>33</v>
      </c>
      <c r="I1952" s="29" t="s">
        <v>55</v>
      </c>
      <c r="L1952" s="29" t="s">
        <v>336</v>
      </c>
      <c r="M1952" s="28" t="s">
        <v>40</v>
      </c>
      <c r="N1952" s="29" t="s">
        <v>2433</v>
      </c>
    </row>
    <row r="1953" spans="3:14" x14ac:dyDescent="0.25">
      <c r="C1953" s="27" t="s">
        <v>8524</v>
      </c>
      <c r="D1953" s="28"/>
      <c r="F1953" s="29" t="s">
        <v>33</v>
      </c>
      <c r="I1953" s="29" t="s">
        <v>55</v>
      </c>
      <c r="L1953" s="29" t="s">
        <v>336</v>
      </c>
      <c r="M1953" s="28" t="s">
        <v>40</v>
      </c>
      <c r="N1953" s="29" t="s">
        <v>2434</v>
      </c>
    </row>
    <row r="1954" spans="3:14" x14ac:dyDescent="0.25">
      <c r="C1954" s="27" t="s">
        <v>8524</v>
      </c>
      <c r="D1954" s="28"/>
      <c r="F1954" s="29" t="s">
        <v>33</v>
      </c>
      <c r="I1954" s="29" t="s">
        <v>55</v>
      </c>
      <c r="L1954" s="29" t="s">
        <v>336</v>
      </c>
      <c r="M1954" s="28" t="s">
        <v>40</v>
      </c>
      <c r="N1954" s="29" t="s">
        <v>2435</v>
      </c>
    </row>
    <row r="1955" spans="3:14" x14ac:dyDescent="0.25">
      <c r="C1955" s="27" t="s">
        <v>8524</v>
      </c>
      <c r="D1955" s="28"/>
      <c r="F1955" s="29" t="s">
        <v>33</v>
      </c>
      <c r="I1955" s="29" t="s">
        <v>55</v>
      </c>
      <c r="L1955" s="29" t="s">
        <v>336</v>
      </c>
      <c r="M1955" s="28" t="s">
        <v>40</v>
      </c>
      <c r="N1955" s="29" t="s">
        <v>2436</v>
      </c>
    </row>
    <row r="1956" spans="3:14" x14ac:dyDescent="0.25">
      <c r="C1956" s="27" t="s">
        <v>8524</v>
      </c>
      <c r="D1956" s="28"/>
      <c r="F1956" s="29" t="s">
        <v>33</v>
      </c>
      <c r="I1956" s="29" t="s">
        <v>55</v>
      </c>
      <c r="L1956" s="29" t="s">
        <v>336</v>
      </c>
      <c r="M1956" s="28" t="s">
        <v>40</v>
      </c>
      <c r="N1956" s="29" t="s">
        <v>2437</v>
      </c>
    </row>
    <row r="1957" spans="3:14" x14ac:dyDescent="0.25">
      <c r="C1957" s="27" t="s">
        <v>8524</v>
      </c>
      <c r="D1957" s="28"/>
      <c r="F1957" s="29" t="s">
        <v>33</v>
      </c>
      <c r="I1957" s="29" t="s">
        <v>55</v>
      </c>
      <c r="L1957" s="29" t="s">
        <v>336</v>
      </c>
      <c r="M1957" s="28" t="s">
        <v>40</v>
      </c>
      <c r="N1957" s="29" t="s">
        <v>2438</v>
      </c>
    </row>
    <row r="1958" spans="3:14" x14ac:dyDescent="0.25">
      <c r="C1958" s="27" t="s">
        <v>8524</v>
      </c>
      <c r="D1958" s="28"/>
      <c r="F1958" s="29" t="s">
        <v>33</v>
      </c>
      <c r="I1958" s="29" t="s">
        <v>55</v>
      </c>
      <c r="L1958" s="29" t="s">
        <v>336</v>
      </c>
      <c r="M1958" s="28" t="s">
        <v>40</v>
      </c>
      <c r="N1958" s="29" t="s">
        <v>1660</v>
      </c>
    </row>
    <row r="1959" spans="3:14" x14ac:dyDescent="0.25">
      <c r="C1959" s="27" t="s">
        <v>8524</v>
      </c>
      <c r="D1959" s="28"/>
      <c r="F1959" s="29" t="s">
        <v>33</v>
      </c>
      <c r="I1959" s="29" t="s">
        <v>55</v>
      </c>
      <c r="L1959" s="29" t="s">
        <v>336</v>
      </c>
      <c r="M1959" s="28" t="s">
        <v>40</v>
      </c>
      <c r="N1959" s="29" t="s">
        <v>2439</v>
      </c>
    </row>
    <row r="1960" spans="3:14" x14ac:dyDescent="0.25">
      <c r="C1960" s="27" t="s">
        <v>8524</v>
      </c>
      <c r="D1960" s="28"/>
      <c r="F1960" s="29" t="s">
        <v>33</v>
      </c>
      <c r="I1960" s="29" t="s">
        <v>55</v>
      </c>
      <c r="L1960" s="29" t="s">
        <v>336</v>
      </c>
      <c r="M1960" s="28" t="s">
        <v>40</v>
      </c>
      <c r="N1960" s="29" t="s">
        <v>2440</v>
      </c>
    </row>
    <row r="1961" spans="3:14" x14ac:dyDescent="0.25">
      <c r="C1961" s="27" t="s">
        <v>8524</v>
      </c>
      <c r="D1961" s="28"/>
      <c r="F1961" s="29" t="s">
        <v>33</v>
      </c>
      <c r="I1961" s="29" t="s">
        <v>55</v>
      </c>
      <c r="L1961" s="29" t="s">
        <v>336</v>
      </c>
      <c r="M1961" s="28" t="s">
        <v>40</v>
      </c>
      <c r="N1961" s="29" t="s">
        <v>2441</v>
      </c>
    </row>
    <row r="1962" spans="3:14" x14ac:dyDescent="0.25">
      <c r="C1962" s="27" t="s">
        <v>8524</v>
      </c>
      <c r="D1962" s="28"/>
      <c r="F1962" s="29" t="s">
        <v>33</v>
      </c>
      <c r="I1962" s="29" t="s">
        <v>55</v>
      </c>
      <c r="L1962" s="29" t="s">
        <v>336</v>
      </c>
      <c r="M1962" s="28" t="s">
        <v>40</v>
      </c>
      <c r="N1962" s="29" t="s">
        <v>2442</v>
      </c>
    </row>
    <row r="1963" spans="3:14" x14ac:dyDescent="0.25">
      <c r="C1963" s="27" t="s">
        <v>8524</v>
      </c>
      <c r="D1963" s="28"/>
      <c r="F1963" s="29" t="s">
        <v>33</v>
      </c>
      <c r="I1963" s="29" t="s">
        <v>55</v>
      </c>
      <c r="L1963" s="29" t="s">
        <v>336</v>
      </c>
      <c r="M1963" s="28" t="s">
        <v>40</v>
      </c>
      <c r="N1963" s="29" t="s">
        <v>2443</v>
      </c>
    </row>
    <row r="1964" spans="3:14" x14ac:dyDescent="0.25">
      <c r="C1964" s="27" t="s">
        <v>8524</v>
      </c>
      <c r="D1964" s="28"/>
      <c r="F1964" s="29" t="s">
        <v>33</v>
      </c>
      <c r="I1964" s="29" t="s">
        <v>55</v>
      </c>
      <c r="L1964" s="29" t="s">
        <v>336</v>
      </c>
      <c r="M1964" s="28" t="s">
        <v>40</v>
      </c>
      <c r="N1964" s="29" t="s">
        <v>2444</v>
      </c>
    </row>
    <row r="1965" spans="3:14" x14ac:dyDescent="0.25">
      <c r="C1965" s="27" t="s">
        <v>8524</v>
      </c>
      <c r="D1965" s="28"/>
      <c r="F1965" s="29" t="s">
        <v>33</v>
      </c>
      <c r="I1965" s="29" t="s">
        <v>55</v>
      </c>
      <c r="L1965" s="29" t="s">
        <v>336</v>
      </c>
      <c r="M1965" s="28" t="s">
        <v>40</v>
      </c>
      <c r="N1965" s="29" t="s">
        <v>2445</v>
      </c>
    </row>
    <row r="1966" spans="3:14" x14ac:dyDescent="0.25">
      <c r="C1966" s="27" t="s">
        <v>8524</v>
      </c>
      <c r="D1966" s="28"/>
      <c r="F1966" s="29" t="s">
        <v>33</v>
      </c>
      <c r="I1966" s="29" t="s">
        <v>55</v>
      </c>
      <c r="L1966" s="29" t="s">
        <v>336</v>
      </c>
      <c r="M1966" s="28" t="s">
        <v>40</v>
      </c>
      <c r="N1966" s="29" t="s">
        <v>2446</v>
      </c>
    </row>
    <row r="1967" spans="3:14" x14ac:dyDescent="0.25">
      <c r="C1967" s="27" t="s">
        <v>8524</v>
      </c>
      <c r="D1967" s="28"/>
      <c r="F1967" s="29" t="s">
        <v>33</v>
      </c>
      <c r="I1967" s="29" t="s">
        <v>55</v>
      </c>
      <c r="L1967" s="29" t="s">
        <v>336</v>
      </c>
      <c r="M1967" s="28" t="s">
        <v>40</v>
      </c>
      <c r="N1967" s="29" t="s">
        <v>2447</v>
      </c>
    </row>
    <row r="1968" spans="3:14" x14ac:dyDescent="0.25">
      <c r="C1968" s="27" t="s">
        <v>8524</v>
      </c>
      <c r="D1968" s="28"/>
      <c r="F1968" s="29" t="s">
        <v>33</v>
      </c>
      <c r="I1968" s="29" t="s">
        <v>55</v>
      </c>
      <c r="L1968" s="29" t="s">
        <v>336</v>
      </c>
      <c r="M1968" s="28" t="s">
        <v>40</v>
      </c>
      <c r="N1968" s="29" t="s">
        <v>2448</v>
      </c>
    </row>
    <row r="1969" spans="3:14" x14ac:dyDescent="0.25">
      <c r="C1969" s="27" t="s">
        <v>8524</v>
      </c>
      <c r="D1969" s="28"/>
      <c r="F1969" s="29" t="s">
        <v>33</v>
      </c>
      <c r="I1969" s="29" t="s">
        <v>55</v>
      </c>
      <c r="L1969" s="29" t="s">
        <v>336</v>
      </c>
      <c r="M1969" s="28" t="s">
        <v>40</v>
      </c>
      <c r="N1969" s="29" t="s">
        <v>2449</v>
      </c>
    </row>
    <row r="1970" spans="3:14" x14ac:dyDescent="0.25">
      <c r="C1970" s="27" t="s">
        <v>8524</v>
      </c>
      <c r="D1970" s="28"/>
      <c r="F1970" s="29" t="s">
        <v>33</v>
      </c>
      <c r="I1970" s="29" t="s">
        <v>55</v>
      </c>
      <c r="L1970" s="29" t="s">
        <v>336</v>
      </c>
      <c r="M1970" s="28" t="s">
        <v>40</v>
      </c>
      <c r="N1970" s="29" t="s">
        <v>126</v>
      </c>
    </row>
    <row r="1971" spans="3:14" x14ac:dyDescent="0.25">
      <c r="C1971" s="27" t="s">
        <v>8524</v>
      </c>
      <c r="D1971" s="28"/>
      <c r="F1971" s="29" t="s">
        <v>33</v>
      </c>
      <c r="I1971" s="29" t="s">
        <v>55</v>
      </c>
      <c r="L1971" s="29" t="s">
        <v>336</v>
      </c>
      <c r="M1971" s="28" t="s">
        <v>40</v>
      </c>
      <c r="N1971" s="29" t="s">
        <v>2450</v>
      </c>
    </row>
    <row r="1972" spans="3:14" x14ac:dyDescent="0.25">
      <c r="C1972" s="27" t="s">
        <v>8524</v>
      </c>
      <c r="D1972" s="28"/>
      <c r="F1972" s="29" t="s">
        <v>33</v>
      </c>
      <c r="I1972" s="29" t="s">
        <v>55</v>
      </c>
      <c r="L1972" s="29" t="s">
        <v>336</v>
      </c>
      <c r="M1972" s="28" t="s">
        <v>40</v>
      </c>
      <c r="N1972" s="29" t="s">
        <v>2451</v>
      </c>
    </row>
    <row r="1973" spans="3:14" x14ac:dyDescent="0.25">
      <c r="C1973" s="27" t="s">
        <v>8524</v>
      </c>
      <c r="D1973" s="28"/>
      <c r="F1973" s="29" t="s">
        <v>33</v>
      </c>
      <c r="I1973" s="29" t="s">
        <v>55</v>
      </c>
      <c r="L1973" s="29" t="s">
        <v>336</v>
      </c>
      <c r="M1973" s="28" t="s">
        <v>40</v>
      </c>
      <c r="N1973" s="29" t="s">
        <v>2452</v>
      </c>
    </row>
    <row r="1974" spans="3:14" x14ac:dyDescent="0.25">
      <c r="C1974" s="27" t="s">
        <v>8524</v>
      </c>
      <c r="D1974" s="28"/>
      <c r="F1974" s="29" t="s">
        <v>33</v>
      </c>
      <c r="I1974" s="29" t="s">
        <v>55</v>
      </c>
      <c r="L1974" s="29" t="s">
        <v>336</v>
      </c>
      <c r="M1974" s="28" t="s">
        <v>40</v>
      </c>
      <c r="N1974" s="29" t="s">
        <v>2453</v>
      </c>
    </row>
    <row r="1975" spans="3:14" x14ac:dyDescent="0.25">
      <c r="C1975" s="27" t="s">
        <v>8524</v>
      </c>
      <c r="D1975" s="28"/>
      <c r="F1975" s="29" t="s">
        <v>33</v>
      </c>
      <c r="I1975" s="29" t="s">
        <v>55</v>
      </c>
      <c r="L1975" s="29" t="s">
        <v>336</v>
      </c>
      <c r="M1975" s="28" t="s">
        <v>40</v>
      </c>
      <c r="N1975" s="29" t="s">
        <v>2454</v>
      </c>
    </row>
    <row r="1976" spans="3:14" x14ac:dyDescent="0.25">
      <c r="C1976" s="27" t="s">
        <v>8524</v>
      </c>
      <c r="D1976" s="28"/>
      <c r="F1976" s="29" t="s">
        <v>33</v>
      </c>
      <c r="I1976" s="29" t="s">
        <v>55</v>
      </c>
      <c r="L1976" s="29" t="s">
        <v>336</v>
      </c>
      <c r="M1976" s="28" t="s">
        <v>40</v>
      </c>
      <c r="N1976" s="29" t="s">
        <v>2455</v>
      </c>
    </row>
    <row r="1977" spans="3:14" x14ac:dyDescent="0.25">
      <c r="C1977" s="27" t="s">
        <v>8524</v>
      </c>
      <c r="D1977" s="28"/>
      <c r="F1977" s="29" t="s">
        <v>33</v>
      </c>
      <c r="I1977" s="29" t="s">
        <v>55</v>
      </c>
      <c r="L1977" s="29" t="s">
        <v>336</v>
      </c>
      <c r="M1977" s="28" t="s">
        <v>40</v>
      </c>
      <c r="N1977" s="29" t="s">
        <v>2456</v>
      </c>
    </row>
    <row r="1978" spans="3:14" x14ac:dyDescent="0.25">
      <c r="C1978" s="27" t="s">
        <v>8524</v>
      </c>
      <c r="D1978" s="28"/>
      <c r="F1978" s="29" t="s">
        <v>33</v>
      </c>
      <c r="I1978" s="29" t="s">
        <v>55</v>
      </c>
      <c r="L1978" s="29" t="s">
        <v>336</v>
      </c>
      <c r="M1978" s="28" t="s">
        <v>40</v>
      </c>
      <c r="N1978" s="29" t="s">
        <v>2457</v>
      </c>
    </row>
    <row r="1979" spans="3:14" x14ac:dyDescent="0.25">
      <c r="C1979" s="27" t="s">
        <v>8524</v>
      </c>
      <c r="D1979" s="28"/>
      <c r="F1979" s="29" t="s">
        <v>33</v>
      </c>
      <c r="I1979" s="29" t="s">
        <v>55</v>
      </c>
      <c r="L1979" s="29" t="s">
        <v>336</v>
      </c>
      <c r="M1979" s="28" t="s">
        <v>40</v>
      </c>
      <c r="N1979" s="29" t="s">
        <v>2458</v>
      </c>
    </row>
    <row r="1980" spans="3:14" x14ac:dyDescent="0.25">
      <c r="C1980" s="27" t="s">
        <v>8524</v>
      </c>
      <c r="D1980" s="28"/>
      <c r="F1980" s="29" t="s">
        <v>33</v>
      </c>
      <c r="I1980" s="29" t="s">
        <v>55</v>
      </c>
      <c r="L1980" s="29" t="s">
        <v>336</v>
      </c>
      <c r="M1980" s="28" t="s">
        <v>40</v>
      </c>
      <c r="N1980" s="29" t="s">
        <v>2459</v>
      </c>
    </row>
    <row r="1981" spans="3:14" x14ac:dyDescent="0.25">
      <c r="C1981" s="27" t="s">
        <v>8524</v>
      </c>
      <c r="D1981" s="28"/>
      <c r="F1981" s="29" t="s">
        <v>33</v>
      </c>
      <c r="I1981" s="29" t="s">
        <v>55</v>
      </c>
      <c r="L1981" s="29" t="s">
        <v>336</v>
      </c>
      <c r="M1981" s="28" t="s">
        <v>40</v>
      </c>
      <c r="N1981" s="29" t="s">
        <v>2460</v>
      </c>
    </row>
    <row r="1982" spans="3:14" x14ac:dyDescent="0.25">
      <c r="C1982" s="27" t="s">
        <v>8524</v>
      </c>
      <c r="D1982" s="28"/>
      <c r="F1982" s="29" t="s">
        <v>33</v>
      </c>
      <c r="I1982" s="29" t="s">
        <v>55</v>
      </c>
      <c r="L1982" s="29" t="s">
        <v>336</v>
      </c>
      <c r="M1982" s="28" t="s">
        <v>40</v>
      </c>
      <c r="N1982" s="29" t="s">
        <v>2461</v>
      </c>
    </row>
    <row r="1983" spans="3:14" x14ac:dyDescent="0.25">
      <c r="C1983" s="27" t="s">
        <v>8524</v>
      </c>
      <c r="D1983" s="28"/>
      <c r="F1983" s="29" t="s">
        <v>33</v>
      </c>
      <c r="I1983" s="29" t="s">
        <v>55</v>
      </c>
      <c r="L1983" s="29" t="s">
        <v>336</v>
      </c>
      <c r="M1983" s="28" t="s">
        <v>40</v>
      </c>
      <c r="N1983" s="29" t="s">
        <v>2462</v>
      </c>
    </row>
    <row r="1984" spans="3:14" x14ac:dyDescent="0.25">
      <c r="C1984" s="27" t="s">
        <v>8524</v>
      </c>
      <c r="D1984" s="28"/>
      <c r="F1984" s="29" t="s">
        <v>33</v>
      </c>
      <c r="I1984" s="29" t="s">
        <v>55</v>
      </c>
      <c r="L1984" s="29" t="s">
        <v>338</v>
      </c>
      <c r="M1984" s="28" t="s">
        <v>338</v>
      </c>
      <c r="N1984" s="29" t="s">
        <v>2463</v>
      </c>
    </row>
    <row r="1985" spans="3:14" x14ac:dyDescent="0.25">
      <c r="C1985" s="27" t="s">
        <v>8524</v>
      </c>
      <c r="D1985" s="28"/>
      <c r="F1985" s="29" t="s">
        <v>33</v>
      </c>
      <c r="I1985" s="29" t="s">
        <v>55</v>
      </c>
      <c r="L1985" s="29" t="s">
        <v>338</v>
      </c>
      <c r="M1985" s="28" t="s">
        <v>40</v>
      </c>
      <c r="N1985" s="29" t="s">
        <v>2464</v>
      </c>
    </row>
    <row r="1986" spans="3:14" x14ac:dyDescent="0.25">
      <c r="C1986" s="27" t="s">
        <v>8524</v>
      </c>
      <c r="D1986" s="28"/>
      <c r="F1986" s="29" t="s">
        <v>33</v>
      </c>
      <c r="I1986" s="29" t="s">
        <v>55</v>
      </c>
      <c r="L1986" s="29" t="s">
        <v>338</v>
      </c>
      <c r="M1986" s="28" t="s">
        <v>40</v>
      </c>
      <c r="N1986" s="29" t="s">
        <v>2465</v>
      </c>
    </row>
    <row r="1987" spans="3:14" x14ac:dyDescent="0.25">
      <c r="C1987" s="27" t="s">
        <v>8524</v>
      </c>
      <c r="D1987" s="28"/>
      <c r="F1987" s="29" t="s">
        <v>33</v>
      </c>
      <c r="I1987" s="29" t="s">
        <v>55</v>
      </c>
      <c r="L1987" s="29" t="s">
        <v>338</v>
      </c>
      <c r="M1987" s="28" t="s">
        <v>40</v>
      </c>
      <c r="N1987" s="29" t="s">
        <v>2466</v>
      </c>
    </row>
    <row r="1988" spans="3:14" x14ac:dyDescent="0.25">
      <c r="C1988" s="27" t="s">
        <v>8524</v>
      </c>
      <c r="D1988" s="28"/>
      <c r="F1988" s="29" t="s">
        <v>33</v>
      </c>
      <c r="I1988" s="29" t="s">
        <v>55</v>
      </c>
      <c r="L1988" s="29" t="s">
        <v>338</v>
      </c>
      <c r="M1988" s="28" t="s">
        <v>40</v>
      </c>
      <c r="N1988" s="29" t="s">
        <v>2467</v>
      </c>
    </row>
    <row r="1989" spans="3:14" x14ac:dyDescent="0.25">
      <c r="C1989" s="27" t="s">
        <v>8524</v>
      </c>
      <c r="D1989" s="28"/>
      <c r="F1989" s="29" t="s">
        <v>33</v>
      </c>
      <c r="I1989" s="29" t="s">
        <v>55</v>
      </c>
      <c r="L1989" s="29" t="s">
        <v>338</v>
      </c>
      <c r="M1989" s="28" t="s">
        <v>40</v>
      </c>
      <c r="N1989" s="29" t="s">
        <v>1480</v>
      </c>
    </row>
    <row r="1990" spans="3:14" x14ac:dyDescent="0.25">
      <c r="C1990" s="27" t="s">
        <v>8524</v>
      </c>
      <c r="D1990" s="28"/>
      <c r="F1990" s="29" t="s">
        <v>33</v>
      </c>
      <c r="I1990" s="29" t="s">
        <v>55</v>
      </c>
      <c r="L1990" s="29" t="s">
        <v>338</v>
      </c>
      <c r="M1990" s="28" t="s">
        <v>40</v>
      </c>
      <c r="N1990" s="29" t="s">
        <v>2468</v>
      </c>
    </row>
    <row r="1991" spans="3:14" x14ac:dyDescent="0.25">
      <c r="C1991" s="27" t="s">
        <v>8524</v>
      </c>
      <c r="D1991" s="28"/>
      <c r="F1991" s="29" t="s">
        <v>33</v>
      </c>
      <c r="I1991" s="29" t="s">
        <v>55</v>
      </c>
      <c r="L1991" s="29" t="s">
        <v>338</v>
      </c>
      <c r="M1991" s="28" t="s">
        <v>40</v>
      </c>
      <c r="N1991" s="29" t="s">
        <v>2469</v>
      </c>
    </row>
    <row r="1992" spans="3:14" x14ac:dyDescent="0.25">
      <c r="C1992" s="27" t="s">
        <v>8524</v>
      </c>
      <c r="D1992" s="28"/>
      <c r="F1992" s="29" t="s">
        <v>33</v>
      </c>
      <c r="I1992" s="29" t="s">
        <v>55</v>
      </c>
      <c r="L1992" s="29" t="s">
        <v>338</v>
      </c>
      <c r="M1992" s="28" t="s">
        <v>40</v>
      </c>
      <c r="N1992" s="29" t="s">
        <v>2470</v>
      </c>
    </row>
    <row r="1993" spans="3:14" x14ac:dyDescent="0.25">
      <c r="C1993" s="27" t="s">
        <v>8524</v>
      </c>
      <c r="D1993" s="28"/>
      <c r="F1993" s="29" t="s">
        <v>33</v>
      </c>
      <c r="I1993" s="29" t="s">
        <v>55</v>
      </c>
      <c r="L1993" s="29" t="s">
        <v>338</v>
      </c>
      <c r="M1993" s="28" t="s">
        <v>40</v>
      </c>
      <c r="N1993" s="29" t="s">
        <v>2471</v>
      </c>
    </row>
    <row r="1994" spans="3:14" x14ac:dyDescent="0.25">
      <c r="C1994" s="27" t="s">
        <v>8524</v>
      </c>
      <c r="D1994" s="28"/>
      <c r="F1994" s="29" t="s">
        <v>33</v>
      </c>
      <c r="I1994" s="29" t="s">
        <v>55</v>
      </c>
      <c r="L1994" s="29" t="s">
        <v>340</v>
      </c>
      <c r="M1994" s="28" t="s">
        <v>340</v>
      </c>
      <c r="N1994" s="29" t="s">
        <v>2472</v>
      </c>
    </row>
    <row r="1995" spans="3:14" x14ac:dyDescent="0.25">
      <c r="C1995" s="27" t="s">
        <v>8524</v>
      </c>
      <c r="D1995" s="28"/>
      <c r="F1995" s="29" t="s">
        <v>33</v>
      </c>
      <c r="I1995" s="29" t="s">
        <v>55</v>
      </c>
      <c r="L1995" s="29" t="s">
        <v>340</v>
      </c>
      <c r="M1995" s="28" t="s">
        <v>40</v>
      </c>
      <c r="N1995" s="29" t="s">
        <v>2473</v>
      </c>
    </row>
    <row r="1996" spans="3:14" x14ac:dyDescent="0.25">
      <c r="C1996" s="27" t="s">
        <v>8524</v>
      </c>
      <c r="D1996" s="28"/>
      <c r="F1996" s="29" t="s">
        <v>33</v>
      </c>
      <c r="I1996" s="29" t="s">
        <v>58</v>
      </c>
      <c r="L1996" s="29" t="s">
        <v>342</v>
      </c>
      <c r="M1996" s="28" t="s">
        <v>342</v>
      </c>
      <c r="N1996" s="29" t="s">
        <v>2474</v>
      </c>
    </row>
    <row r="1997" spans="3:14" x14ac:dyDescent="0.25">
      <c r="C1997" s="27" t="s">
        <v>8524</v>
      </c>
      <c r="D1997" s="28"/>
      <c r="F1997" s="29" t="s">
        <v>33</v>
      </c>
      <c r="I1997" s="29" t="s">
        <v>58</v>
      </c>
      <c r="L1997" s="29" t="s">
        <v>342</v>
      </c>
      <c r="M1997" s="28" t="s">
        <v>40</v>
      </c>
      <c r="N1997" s="29" t="s">
        <v>2475</v>
      </c>
    </row>
    <row r="1998" spans="3:14" x14ac:dyDescent="0.25">
      <c r="C1998" s="27" t="s">
        <v>8524</v>
      </c>
      <c r="D1998" s="28"/>
      <c r="F1998" s="29" t="s">
        <v>33</v>
      </c>
      <c r="I1998" s="29" t="s">
        <v>58</v>
      </c>
      <c r="L1998" s="29" t="s">
        <v>342</v>
      </c>
      <c r="M1998" s="28" t="s">
        <v>40</v>
      </c>
      <c r="N1998" s="29" t="s">
        <v>2476</v>
      </c>
    </row>
    <row r="1999" spans="3:14" x14ac:dyDescent="0.25">
      <c r="C1999" s="27" t="s">
        <v>8524</v>
      </c>
      <c r="D1999" s="28"/>
      <c r="F1999" s="29" t="s">
        <v>33</v>
      </c>
      <c r="I1999" s="29" t="s">
        <v>58</v>
      </c>
      <c r="L1999" s="29" t="s">
        <v>342</v>
      </c>
      <c r="M1999" s="28" t="s">
        <v>40</v>
      </c>
      <c r="N1999" s="29" t="s">
        <v>2477</v>
      </c>
    </row>
    <row r="2000" spans="3:14" x14ac:dyDescent="0.25">
      <c r="C2000" s="27" t="s">
        <v>8524</v>
      </c>
      <c r="D2000" s="28"/>
      <c r="F2000" s="29" t="s">
        <v>33</v>
      </c>
      <c r="I2000" s="29" t="s">
        <v>58</v>
      </c>
      <c r="L2000" s="29" t="s">
        <v>342</v>
      </c>
      <c r="M2000" s="28" t="s">
        <v>40</v>
      </c>
      <c r="N2000" s="29" t="s">
        <v>2478</v>
      </c>
    </row>
    <row r="2001" spans="3:14" x14ac:dyDescent="0.25">
      <c r="C2001" s="27" t="s">
        <v>8524</v>
      </c>
      <c r="D2001" s="28"/>
      <c r="F2001" s="29" t="s">
        <v>33</v>
      </c>
      <c r="I2001" s="29" t="s">
        <v>58</v>
      </c>
      <c r="L2001" s="29" t="s">
        <v>342</v>
      </c>
      <c r="M2001" s="28" t="s">
        <v>40</v>
      </c>
      <c r="N2001" s="29" t="s">
        <v>2479</v>
      </c>
    </row>
    <row r="2002" spans="3:14" x14ac:dyDescent="0.25">
      <c r="C2002" s="27" t="s">
        <v>8524</v>
      </c>
      <c r="D2002" s="28"/>
      <c r="F2002" s="29" t="s">
        <v>33</v>
      </c>
      <c r="I2002" s="29" t="s">
        <v>58</v>
      </c>
      <c r="L2002" s="29" t="s">
        <v>342</v>
      </c>
      <c r="M2002" s="28" t="s">
        <v>40</v>
      </c>
      <c r="N2002" s="29" t="s">
        <v>2480</v>
      </c>
    </row>
    <row r="2003" spans="3:14" x14ac:dyDescent="0.25">
      <c r="C2003" s="27" t="s">
        <v>8524</v>
      </c>
      <c r="D2003" s="28"/>
      <c r="F2003" s="29" t="s">
        <v>33</v>
      </c>
      <c r="I2003" s="29" t="s">
        <v>58</v>
      </c>
      <c r="L2003" s="29" t="s">
        <v>342</v>
      </c>
      <c r="M2003" s="28" t="s">
        <v>40</v>
      </c>
      <c r="N2003" s="29" t="s">
        <v>2481</v>
      </c>
    </row>
    <row r="2004" spans="3:14" x14ac:dyDescent="0.25">
      <c r="C2004" s="27" t="s">
        <v>8524</v>
      </c>
      <c r="D2004" s="28"/>
      <c r="F2004" s="29" t="s">
        <v>33</v>
      </c>
      <c r="I2004" s="29" t="s">
        <v>58</v>
      </c>
      <c r="L2004" s="29" t="s">
        <v>342</v>
      </c>
      <c r="M2004" s="28" t="s">
        <v>40</v>
      </c>
      <c r="N2004" s="29" t="s">
        <v>2482</v>
      </c>
    </row>
    <row r="2005" spans="3:14" x14ac:dyDescent="0.25">
      <c r="C2005" s="27" t="s">
        <v>8524</v>
      </c>
      <c r="D2005" s="28"/>
      <c r="F2005" s="29" t="s">
        <v>33</v>
      </c>
      <c r="I2005" s="29" t="s">
        <v>58</v>
      </c>
      <c r="L2005" s="29" t="s">
        <v>342</v>
      </c>
      <c r="M2005" s="28" t="s">
        <v>40</v>
      </c>
      <c r="N2005" s="29" t="s">
        <v>2483</v>
      </c>
    </row>
    <row r="2006" spans="3:14" x14ac:dyDescent="0.25">
      <c r="C2006" s="27" t="s">
        <v>8524</v>
      </c>
      <c r="D2006" s="28"/>
      <c r="F2006" s="29" t="s">
        <v>33</v>
      </c>
      <c r="I2006" s="29" t="s">
        <v>58</v>
      </c>
      <c r="L2006" s="29" t="s">
        <v>342</v>
      </c>
      <c r="M2006" s="28" t="s">
        <v>40</v>
      </c>
      <c r="N2006" s="29" t="s">
        <v>2484</v>
      </c>
    </row>
    <row r="2007" spans="3:14" x14ac:dyDescent="0.25">
      <c r="C2007" s="27" t="s">
        <v>8524</v>
      </c>
      <c r="D2007" s="28"/>
      <c r="F2007" s="29" t="s">
        <v>33</v>
      </c>
      <c r="I2007" s="29" t="s">
        <v>58</v>
      </c>
      <c r="L2007" s="29" t="s">
        <v>344</v>
      </c>
      <c r="M2007" s="28" t="s">
        <v>344</v>
      </c>
      <c r="N2007" s="29" t="s">
        <v>2485</v>
      </c>
    </row>
    <row r="2008" spans="3:14" x14ac:dyDescent="0.25">
      <c r="C2008" s="27" t="s">
        <v>8524</v>
      </c>
      <c r="D2008" s="28"/>
      <c r="F2008" s="29" t="s">
        <v>33</v>
      </c>
      <c r="I2008" s="29" t="s">
        <v>58</v>
      </c>
      <c r="L2008" s="29" t="s">
        <v>344</v>
      </c>
      <c r="M2008" s="28" t="s">
        <v>40</v>
      </c>
      <c r="N2008" s="29" t="s">
        <v>2486</v>
      </c>
    </row>
    <row r="2009" spans="3:14" x14ac:dyDescent="0.25">
      <c r="C2009" s="27" t="s">
        <v>8524</v>
      </c>
      <c r="D2009" s="28"/>
      <c r="F2009" s="29" t="s">
        <v>33</v>
      </c>
      <c r="I2009" s="29" t="s">
        <v>58</v>
      </c>
      <c r="L2009" s="29" t="s">
        <v>346</v>
      </c>
      <c r="M2009" s="28" t="s">
        <v>346</v>
      </c>
      <c r="N2009" s="29" t="s">
        <v>2487</v>
      </c>
    </row>
    <row r="2010" spans="3:14" x14ac:dyDescent="0.25">
      <c r="C2010" s="27" t="s">
        <v>8524</v>
      </c>
      <c r="D2010" s="28"/>
      <c r="F2010" s="29" t="s">
        <v>33</v>
      </c>
      <c r="I2010" s="29" t="s">
        <v>58</v>
      </c>
      <c r="L2010" s="29" t="s">
        <v>346</v>
      </c>
      <c r="M2010" s="28" t="s">
        <v>40</v>
      </c>
      <c r="N2010" s="29" t="s">
        <v>2488</v>
      </c>
    </row>
    <row r="2011" spans="3:14" x14ac:dyDescent="0.25">
      <c r="C2011" s="27" t="s">
        <v>8524</v>
      </c>
      <c r="D2011" s="28"/>
      <c r="F2011" s="29" t="s">
        <v>33</v>
      </c>
      <c r="I2011" s="29" t="s">
        <v>58</v>
      </c>
      <c r="L2011" s="29" t="s">
        <v>346</v>
      </c>
      <c r="M2011" s="28" t="s">
        <v>40</v>
      </c>
      <c r="N2011" s="29" t="s">
        <v>2489</v>
      </c>
    </row>
    <row r="2012" spans="3:14" x14ac:dyDescent="0.25">
      <c r="C2012" s="27" t="s">
        <v>8524</v>
      </c>
      <c r="D2012" s="28"/>
      <c r="F2012" s="29" t="s">
        <v>33</v>
      </c>
      <c r="I2012" s="29" t="s">
        <v>58</v>
      </c>
      <c r="L2012" s="29" t="s">
        <v>346</v>
      </c>
      <c r="M2012" s="28" t="s">
        <v>40</v>
      </c>
      <c r="N2012" s="29" t="s">
        <v>2490</v>
      </c>
    </row>
    <row r="2013" spans="3:14" x14ac:dyDescent="0.25">
      <c r="C2013" s="27" t="s">
        <v>8524</v>
      </c>
      <c r="D2013" s="28"/>
      <c r="F2013" s="29" t="s">
        <v>33</v>
      </c>
      <c r="I2013" s="29" t="s">
        <v>58</v>
      </c>
      <c r="L2013" s="29" t="s">
        <v>346</v>
      </c>
      <c r="M2013" s="28" t="s">
        <v>40</v>
      </c>
      <c r="N2013" s="29" t="s">
        <v>2491</v>
      </c>
    </row>
    <row r="2014" spans="3:14" x14ac:dyDescent="0.25">
      <c r="C2014" s="27" t="s">
        <v>8524</v>
      </c>
      <c r="D2014" s="28"/>
      <c r="F2014" s="29" t="s">
        <v>33</v>
      </c>
      <c r="I2014" s="29" t="s">
        <v>58</v>
      </c>
      <c r="L2014" s="29" t="s">
        <v>346</v>
      </c>
      <c r="M2014" s="28" t="s">
        <v>40</v>
      </c>
      <c r="N2014" s="29" t="s">
        <v>2492</v>
      </c>
    </row>
    <row r="2015" spans="3:14" x14ac:dyDescent="0.25">
      <c r="C2015" s="27" t="s">
        <v>8524</v>
      </c>
      <c r="D2015" s="28"/>
      <c r="F2015" s="29" t="s">
        <v>33</v>
      </c>
      <c r="I2015" s="29" t="s">
        <v>58</v>
      </c>
      <c r="L2015" s="29" t="s">
        <v>348</v>
      </c>
      <c r="M2015" s="28" t="s">
        <v>348</v>
      </c>
      <c r="N2015" s="29" t="s">
        <v>2493</v>
      </c>
    </row>
    <row r="2016" spans="3:14" x14ac:dyDescent="0.25">
      <c r="C2016" s="27" t="s">
        <v>8524</v>
      </c>
      <c r="D2016" s="28"/>
      <c r="F2016" s="29" t="s">
        <v>33</v>
      </c>
      <c r="I2016" s="29" t="s">
        <v>58</v>
      </c>
      <c r="L2016" s="29" t="s">
        <v>350</v>
      </c>
      <c r="M2016" s="28" t="s">
        <v>350</v>
      </c>
      <c r="N2016" s="29" t="s">
        <v>2494</v>
      </c>
    </row>
    <row r="2017" spans="3:14" x14ac:dyDescent="0.25">
      <c r="C2017" s="27" t="s">
        <v>8524</v>
      </c>
      <c r="D2017" s="28"/>
      <c r="F2017" s="29" t="s">
        <v>33</v>
      </c>
      <c r="I2017" s="29" t="s">
        <v>58</v>
      </c>
      <c r="L2017" s="29" t="s">
        <v>350</v>
      </c>
      <c r="M2017" s="28" t="s">
        <v>40</v>
      </c>
      <c r="N2017" s="29" t="s">
        <v>2495</v>
      </c>
    </row>
    <row r="2018" spans="3:14" x14ac:dyDescent="0.25">
      <c r="C2018" s="27" t="s">
        <v>8524</v>
      </c>
      <c r="D2018" s="28"/>
      <c r="F2018" s="29" t="s">
        <v>33</v>
      </c>
      <c r="I2018" s="29" t="s">
        <v>58</v>
      </c>
      <c r="L2018" s="29" t="s">
        <v>350</v>
      </c>
      <c r="M2018" s="28" t="s">
        <v>40</v>
      </c>
      <c r="N2018" s="29" t="s">
        <v>2496</v>
      </c>
    </row>
    <row r="2019" spans="3:14" x14ac:dyDescent="0.25">
      <c r="C2019" s="27" t="s">
        <v>8524</v>
      </c>
      <c r="D2019" s="28"/>
      <c r="F2019" s="29" t="s">
        <v>33</v>
      </c>
      <c r="I2019" s="29" t="s">
        <v>58</v>
      </c>
      <c r="L2019" s="29" t="s">
        <v>350</v>
      </c>
      <c r="M2019" s="28" t="s">
        <v>40</v>
      </c>
      <c r="N2019" s="29" t="s">
        <v>2497</v>
      </c>
    </row>
    <row r="2020" spans="3:14" x14ac:dyDescent="0.25">
      <c r="C2020" s="27" t="s">
        <v>8524</v>
      </c>
      <c r="D2020" s="28"/>
      <c r="F2020" s="29" t="s">
        <v>33</v>
      </c>
      <c r="I2020" s="29" t="s">
        <v>58</v>
      </c>
      <c r="L2020" s="29" t="s">
        <v>352</v>
      </c>
      <c r="M2020" s="28" t="s">
        <v>352</v>
      </c>
      <c r="N2020" s="29" t="s">
        <v>2498</v>
      </c>
    </row>
    <row r="2021" spans="3:14" x14ac:dyDescent="0.25">
      <c r="C2021" s="27" t="s">
        <v>8524</v>
      </c>
      <c r="D2021" s="28"/>
      <c r="F2021" s="29" t="s">
        <v>33</v>
      </c>
      <c r="I2021" s="29" t="s">
        <v>58</v>
      </c>
      <c r="L2021" s="29" t="s">
        <v>352</v>
      </c>
      <c r="M2021" s="28" t="s">
        <v>40</v>
      </c>
      <c r="N2021" s="29" t="s">
        <v>2499</v>
      </c>
    </row>
    <row r="2022" spans="3:14" x14ac:dyDescent="0.25">
      <c r="C2022" s="27" t="s">
        <v>8524</v>
      </c>
      <c r="D2022" s="28"/>
      <c r="F2022" s="29" t="s">
        <v>33</v>
      </c>
      <c r="I2022" s="29" t="s">
        <v>58</v>
      </c>
      <c r="L2022" s="29" t="s">
        <v>352</v>
      </c>
      <c r="M2022" s="28" t="s">
        <v>40</v>
      </c>
      <c r="N2022" s="29" t="s">
        <v>2500</v>
      </c>
    </row>
    <row r="2023" spans="3:14" x14ac:dyDescent="0.25">
      <c r="C2023" s="27" t="s">
        <v>8524</v>
      </c>
      <c r="D2023" s="28"/>
      <c r="F2023" s="29" t="s">
        <v>33</v>
      </c>
      <c r="I2023" s="29" t="s">
        <v>58</v>
      </c>
      <c r="L2023" s="29" t="s">
        <v>354</v>
      </c>
      <c r="M2023" s="28" t="s">
        <v>354</v>
      </c>
      <c r="N2023" s="29" t="s">
        <v>2501</v>
      </c>
    </row>
    <row r="2024" spans="3:14" x14ac:dyDescent="0.25">
      <c r="C2024" s="27" t="s">
        <v>8524</v>
      </c>
      <c r="D2024" s="28"/>
      <c r="F2024" s="29" t="s">
        <v>33</v>
      </c>
      <c r="I2024" s="29" t="s">
        <v>58</v>
      </c>
      <c r="L2024" s="29" t="s">
        <v>354</v>
      </c>
      <c r="M2024" s="28" t="s">
        <v>40</v>
      </c>
      <c r="N2024" s="29" t="s">
        <v>2502</v>
      </c>
    </row>
    <row r="2025" spans="3:14" x14ac:dyDescent="0.25">
      <c r="C2025" s="27" t="s">
        <v>8524</v>
      </c>
      <c r="D2025" s="28"/>
      <c r="F2025" s="29" t="s">
        <v>33</v>
      </c>
      <c r="I2025" s="29" t="s">
        <v>58</v>
      </c>
      <c r="L2025" s="29" t="s">
        <v>354</v>
      </c>
      <c r="M2025" s="28" t="s">
        <v>40</v>
      </c>
      <c r="N2025" s="29" t="s">
        <v>2503</v>
      </c>
    </row>
    <row r="2026" spans="3:14" x14ac:dyDescent="0.25">
      <c r="C2026" s="27" t="s">
        <v>8524</v>
      </c>
      <c r="D2026" s="28"/>
      <c r="F2026" s="29" t="s">
        <v>33</v>
      </c>
      <c r="I2026" s="29" t="s">
        <v>58</v>
      </c>
      <c r="L2026" s="29" t="s">
        <v>354</v>
      </c>
      <c r="M2026" s="28" t="s">
        <v>40</v>
      </c>
      <c r="N2026" s="29" t="s">
        <v>2504</v>
      </c>
    </row>
    <row r="2027" spans="3:14" x14ac:dyDescent="0.25">
      <c r="C2027" s="27" t="s">
        <v>8524</v>
      </c>
      <c r="D2027" s="28"/>
      <c r="F2027" s="29" t="s">
        <v>33</v>
      </c>
      <c r="I2027" s="29" t="s">
        <v>58</v>
      </c>
      <c r="L2027" s="29" t="s">
        <v>354</v>
      </c>
      <c r="M2027" s="28" t="s">
        <v>40</v>
      </c>
      <c r="N2027" s="29" t="s">
        <v>2505</v>
      </c>
    </row>
    <row r="2028" spans="3:14" x14ac:dyDescent="0.25">
      <c r="C2028" s="27" t="s">
        <v>8524</v>
      </c>
      <c r="D2028" s="28"/>
      <c r="F2028" s="29" t="s">
        <v>33</v>
      </c>
      <c r="I2028" s="29" t="s">
        <v>58</v>
      </c>
      <c r="L2028" s="29" t="s">
        <v>354</v>
      </c>
      <c r="M2028" s="28" t="s">
        <v>40</v>
      </c>
      <c r="N2028" s="29" t="s">
        <v>2506</v>
      </c>
    </row>
    <row r="2029" spans="3:14" x14ac:dyDescent="0.25">
      <c r="C2029" s="27" t="s">
        <v>8524</v>
      </c>
      <c r="D2029" s="28"/>
      <c r="F2029" s="29" t="s">
        <v>33</v>
      </c>
      <c r="I2029" s="29" t="s">
        <v>58</v>
      </c>
      <c r="L2029" s="29" t="s">
        <v>354</v>
      </c>
      <c r="M2029" s="28" t="s">
        <v>40</v>
      </c>
      <c r="N2029" s="29" t="s">
        <v>2507</v>
      </c>
    </row>
    <row r="2030" spans="3:14" x14ac:dyDescent="0.25">
      <c r="C2030" s="27" t="s">
        <v>8524</v>
      </c>
      <c r="D2030" s="28"/>
      <c r="F2030" s="29" t="s">
        <v>33</v>
      </c>
      <c r="I2030" s="29" t="s">
        <v>58</v>
      </c>
      <c r="L2030" s="29" t="s">
        <v>354</v>
      </c>
      <c r="M2030" s="28" t="s">
        <v>40</v>
      </c>
      <c r="N2030" s="29" t="s">
        <v>2508</v>
      </c>
    </row>
    <row r="2031" spans="3:14" x14ac:dyDescent="0.25">
      <c r="C2031" s="27" t="s">
        <v>8524</v>
      </c>
      <c r="D2031" s="28"/>
      <c r="F2031" s="29" t="s">
        <v>33</v>
      </c>
      <c r="I2031" s="29" t="s">
        <v>58</v>
      </c>
      <c r="L2031" s="29" t="s">
        <v>354</v>
      </c>
      <c r="M2031" s="28" t="s">
        <v>40</v>
      </c>
      <c r="N2031" s="29" t="s">
        <v>2509</v>
      </c>
    </row>
    <row r="2032" spans="3:14" x14ac:dyDescent="0.25">
      <c r="C2032" s="27" t="s">
        <v>8524</v>
      </c>
      <c r="D2032" s="28"/>
      <c r="F2032" s="29" t="s">
        <v>33</v>
      </c>
      <c r="I2032" s="29" t="s">
        <v>58</v>
      </c>
      <c r="L2032" s="29" t="s">
        <v>354</v>
      </c>
      <c r="M2032" s="28" t="s">
        <v>40</v>
      </c>
      <c r="N2032" s="29" t="s">
        <v>2510</v>
      </c>
    </row>
    <row r="2033" spans="3:14" x14ac:dyDescent="0.25">
      <c r="C2033" s="27" t="s">
        <v>8524</v>
      </c>
      <c r="D2033" s="28"/>
      <c r="F2033" s="29" t="s">
        <v>33</v>
      </c>
      <c r="I2033" s="29" t="s">
        <v>58</v>
      </c>
      <c r="L2033" s="29" t="s">
        <v>354</v>
      </c>
      <c r="M2033" s="28" t="s">
        <v>40</v>
      </c>
      <c r="N2033" s="29" t="s">
        <v>2511</v>
      </c>
    </row>
    <row r="2034" spans="3:14" x14ac:dyDescent="0.25">
      <c r="C2034" s="27" t="s">
        <v>8524</v>
      </c>
      <c r="D2034" s="28"/>
      <c r="F2034" s="29" t="s">
        <v>33</v>
      </c>
      <c r="I2034" s="29" t="s">
        <v>58</v>
      </c>
      <c r="L2034" s="29" t="s">
        <v>354</v>
      </c>
      <c r="M2034" s="28" t="s">
        <v>40</v>
      </c>
      <c r="N2034" s="29" t="s">
        <v>2512</v>
      </c>
    </row>
    <row r="2035" spans="3:14" x14ac:dyDescent="0.25">
      <c r="C2035" s="27" t="s">
        <v>8524</v>
      </c>
      <c r="D2035" s="28"/>
      <c r="F2035" s="29" t="s">
        <v>33</v>
      </c>
      <c r="I2035" s="29" t="s">
        <v>58</v>
      </c>
      <c r="L2035" s="29" t="s">
        <v>354</v>
      </c>
      <c r="M2035" s="28" t="s">
        <v>40</v>
      </c>
      <c r="N2035" s="29" t="s">
        <v>2513</v>
      </c>
    </row>
    <row r="2036" spans="3:14" x14ac:dyDescent="0.25">
      <c r="C2036" s="27" t="s">
        <v>8524</v>
      </c>
      <c r="D2036" s="28"/>
      <c r="F2036" s="29" t="s">
        <v>33</v>
      </c>
      <c r="I2036" s="29" t="s">
        <v>58</v>
      </c>
      <c r="L2036" s="29" t="s">
        <v>356</v>
      </c>
      <c r="M2036" s="28" t="s">
        <v>356</v>
      </c>
      <c r="N2036" s="29" t="s">
        <v>2514</v>
      </c>
    </row>
    <row r="2037" spans="3:14" x14ac:dyDescent="0.25">
      <c r="C2037" s="27" t="s">
        <v>8524</v>
      </c>
      <c r="D2037" s="28"/>
      <c r="F2037" s="29" t="s">
        <v>33</v>
      </c>
      <c r="I2037" s="29" t="s">
        <v>58</v>
      </c>
      <c r="L2037" s="29" t="s">
        <v>356</v>
      </c>
      <c r="M2037" s="28" t="s">
        <v>40</v>
      </c>
      <c r="N2037" s="29" t="s">
        <v>2515</v>
      </c>
    </row>
    <row r="2038" spans="3:14" x14ac:dyDescent="0.25">
      <c r="C2038" s="27" t="s">
        <v>8524</v>
      </c>
      <c r="D2038" s="28"/>
      <c r="F2038" s="29" t="s">
        <v>33</v>
      </c>
      <c r="I2038" s="29" t="s">
        <v>58</v>
      </c>
      <c r="L2038" s="29" t="s">
        <v>356</v>
      </c>
      <c r="M2038" s="28" t="s">
        <v>40</v>
      </c>
      <c r="N2038" s="29" t="s">
        <v>2516</v>
      </c>
    </row>
    <row r="2039" spans="3:14" x14ac:dyDescent="0.25">
      <c r="C2039" s="27" t="s">
        <v>8524</v>
      </c>
      <c r="D2039" s="28"/>
      <c r="F2039" s="29" t="s">
        <v>33</v>
      </c>
      <c r="I2039" s="29" t="s">
        <v>58</v>
      </c>
      <c r="L2039" s="29" t="s">
        <v>356</v>
      </c>
      <c r="M2039" s="28" t="s">
        <v>40</v>
      </c>
      <c r="N2039" s="29" t="s">
        <v>2517</v>
      </c>
    </row>
    <row r="2040" spans="3:14" x14ac:dyDescent="0.25">
      <c r="C2040" s="27" t="s">
        <v>8524</v>
      </c>
      <c r="D2040" s="28"/>
      <c r="F2040" s="29" t="s">
        <v>33</v>
      </c>
      <c r="I2040" s="29" t="s">
        <v>58</v>
      </c>
      <c r="L2040" s="29" t="s">
        <v>356</v>
      </c>
      <c r="M2040" s="28" t="s">
        <v>40</v>
      </c>
      <c r="N2040" s="29" t="s">
        <v>2518</v>
      </c>
    </row>
    <row r="2041" spans="3:14" x14ac:dyDescent="0.25">
      <c r="C2041" s="27" t="s">
        <v>8524</v>
      </c>
      <c r="D2041" s="28"/>
      <c r="F2041" s="29" t="s">
        <v>33</v>
      </c>
      <c r="I2041" s="29" t="s">
        <v>58</v>
      </c>
      <c r="L2041" s="29" t="s">
        <v>356</v>
      </c>
      <c r="M2041" s="28" t="s">
        <v>40</v>
      </c>
      <c r="N2041" s="29" t="s">
        <v>2519</v>
      </c>
    </row>
    <row r="2042" spans="3:14" x14ac:dyDescent="0.25">
      <c r="C2042" s="27" t="s">
        <v>8524</v>
      </c>
      <c r="D2042" s="28"/>
      <c r="F2042" s="29" t="s">
        <v>33</v>
      </c>
      <c r="I2042" s="29" t="s">
        <v>58</v>
      </c>
      <c r="L2042" s="29" t="s">
        <v>356</v>
      </c>
      <c r="M2042" s="28" t="s">
        <v>40</v>
      </c>
      <c r="N2042" s="29" t="s">
        <v>2520</v>
      </c>
    </row>
    <row r="2043" spans="3:14" x14ac:dyDescent="0.25">
      <c r="C2043" s="27" t="s">
        <v>8524</v>
      </c>
      <c r="D2043" s="28"/>
      <c r="F2043" s="29" t="s">
        <v>33</v>
      </c>
      <c r="I2043" s="29" t="s">
        <v>58</v>
      </c>
      <c r="L2043" s="29" t="s">
        <v>356</v>
      </c>
      <c r="M2043" s="28" t="s">
        <v>40</v>
      </c>
      <c r="N2043" s="29" t="s">
        <v>2521</v>
      </c>
    </row>
    <row r="2044" spans="3:14" x14ac:dyDescent="0.25">
      <c r="C2044" s="27" t="s">
        <v>8524</v>
      </c>
      <c r="D2044" s="28"/>
      <c r="F2044" s="29" t="s">
        <v>33</v>
      </c>
      <c r="I2044" s="29" t="s">
        <v>58</v>
      </c>
      <c r="L2044" s="29" t="s">
        <v>356</v>
      </c>
      <c r="M2044" s="28" t="s">
        <v>40</v>
      </c>
      <c r="N2044" s="29" t="s">
        <v>2522</v>
      </c>
    </row>
    <row r="2045" spans="3:14" x14ac:dyDescent="0.25">
      <c r="C2045" s="27" t="s">
        <v>8524</v>
      </c>
      <c r="D2045" s="28"/>
      <c r="F2045" s="29" t="s">
        <v>33</v>
      </c>
      <c r="I2045" s="29" t="s">
        <v>58</v>
      </c>
      <c r="L2045" s="29" t="s">
        <v>356</v>
      </c>
      <c r="M2045" s="28" t="s">
        <v>40</v>
      </c>
      <c r="N2045" s="29" t="s">
        <v>2523</v>
      </c>
    </row>
    <row r="2046" spans="3:14" x14ac:dyDescent="0.25">
      <c r="C2046" s="27" t="s">
        <v>8524</v>
      </c>
      <c r="D2046" s="28"/>
      <c r="F2046" s="29" t="s">
        <v>33</v>
      </c>
      <c r="I2046" s="29" t="s">
        <v>58</v>
      </c>
      <c r="L2046" s="29" t="s">
        <v>356</v>
      </c>
      <c r="M2046" s="28" t="s">
        <v>40</v>
      </c>
      <c r="N2046" s="29" t="s">
        <v>2524</v>
      </c>
    </row>
    <row r="2047" spans="3:14" x14ac:dyDescent="0.25">
      <c r="C2047" s="27" t="s">
        <v>8524</v>
      </c>
      <c r="D2047" s="28"/>
      <c r="F2047" s="29" t="s">
        <v>33</v>
      </c>
      <c r="I2047" s="29" t="s">
        <v>58</v>
      </c>
      <c r="L2047" s="29" t="s">
        <v>356</v>
      </c>
      <c r="M2047" s="28" t="s">
        <v>40</v>
      </c>
      <c r="N2047" s="29" t="s">
        <v>2525</v>
      </c>
    </row>
    <row r="2048" spans="3:14" x14ac:dyDescent="0.25">
      <c r="C2048" s="27" t="s">
        <v>8524</v>
      </c>
      <c r="D2048" s="28"/>
      <c r="F2048" s="29" t="s">
        <v>33</v>
      </c>
      <c r="I2048" s="29" t="s">
        <v>58</v>
      </c>
      <c r="L2048" s="29" t="s">
        <v>356</v>
      </c>
      <c r="M2048" s="28" t="s">
        <v>40</v>
      </c>
      <c r="N2048" s="29" t="s">
        <v>2526</v>
      </c>
    </row>
    <row r="2049" spans="3:14" x14ac:dyDescent="0.25">
      <c r="C2049" s="27" t="s">
        <v>8524</v>
      </c>
      <c r="D2049" s="28"/>
      <c r="F2049" s="29" t="s">
        <v>33</v>
      </c>
      <c r="I2049" s="29" t="s">
        <v>58</v>
      </c>
      <c r="L2049" s="29" t="s">
        <v>356</v>
      </c>
      <c r="M2049" s="28" t="s">
        <v>40</v>
      </c>
      <c r="N2049" s="29" t="s">
        <v>2527</v>
      </c>
    </row>
    <row r="2050" spans="3:14" x14ac:dyDescent="0.25">
      <c r="C2050" s="27" t="s">
        <v>8524</v>
      </c>
      <c r="D2050" s="28"/>
      <c r="F2050" s="29" t="s">
        <v>33</v>
      </c>
      <c r="I2050" s="29" t="s">
        <v>58</v>
      </c>
      <c r="L2050" s="29" t="s">
        <v>356</v>
      </c>
      <c r="M2050" s="28" t="s">
        <v>40</v>
      </c>
      <c r="N2050" s="29" t="s">
        <v>2528</v>
      </c>
    </row>
    <row r="2051" spans="3:14" x14ac:dyDescent="0.25">
      <c r="C2051" s="27" t="s">
        <v>8524</v>
      </c>
      <c r="D2051" s="28"/>
      <c r="F2051" s="29" t="s">
        <v>33</v>
      </c>
      <c r="I2051" s="29" t="s">
        <v>58</v>
      </c>
      <c r="L2051" s="29" t="s">
        <v>356</v>
      </c>
      <c r="M2051" s="28" t="s">
        <v>40</v>
      </c>
      <c r="N2051" s="29" t="s">
        <v>2529</v>
      </c>
    </row>
    <row r="2052" spans="3:14" x14ac:dyDescent="0.25">
      <c r="C2052" s="27" t="s">
        <v>8524</v>
      </c>
      <c r="D2052" s="28"/>
      <c r="F2052" s="29" t="s">
        <v>33</v>
      </c>
      <c r="I2052" s="29" t="s">
        <v>58</v>
      </c>
      <c r="L2052" s="29" t="s">
        <v>356</v>
      </c>
      <c r="M2052" s="28" t="s">
        <v>40</v>
      </c>
      <c r="N2052" s="29" t="s">
        <v>2530</v>
      </c>
    </row>
    <row r="2053" spans="3:14" x14ac:dyDescent="0.25">
      <c r="C2053" s="27" t="s">
        <v>8524</v>
      </c>
      <c r="D2053" s="28"/>
      <c r="F2053" s="29" t="s">
        <v>33</v>
      </c>
      <c r="I2053" s="29" t="s">
        <v>58</v>
      </c>
      <c r="L2053" s="29" t="s">
        <v>356</v>
      </c>
      <c r="M2053" s="28" t="s">
        <v>40</v>
      </c>
      <c r="N2053" s="29" t="s">
        <v>2531</v>
      </c>
    </row>
    <row r="2054" spans="3:14" x14ac:dyDescent="0.25">
      <c r="C2054" s="27" t="s">
        <v>8524</v>
      </c>
      <c r="D2054" s="28"/>
      <c r="F2054" s="29" t="s">
        <v>33</v>
      </c>
      <c r="I2054" s="29" t="s">
        <v>58</v>
      </c>
      <c r="L2054" s="29" t="s">
        <v>356</v>
      </c>
      <c r="M2054" s="28" t="s">
        <v>40</v>
      </c>
      <c r="N2054" s="29" t="s">
        <v>2532</v>
      </c>
    </row>
    <row r="2055" spans="3:14" x14ac:dyDescent="0.25">
      <c r="C2055" s="27" t="s">
        <v>8524</v>
      </c>
      <c r="D2055" s="28"/>
      <c r="F2055" s="29" t="s">
        <v>33</v>
      </c>
      <c r="I2055" s="29" t="s">
        <v>58</v>
      </c>
      <c r="L2055" s="29" t="s">
        <v>356</v>
      </c>
      <c r="M2055" s="28" t="s">
        <v>40</v>
      </c>
      <c r="N2055" s="29" t="s">
        <v>2533</v>
      </c>
    </row>
    <row r="2056" spans="3:14" x14ac:dyDescent="0.25">
      <c r="C2056" s="27" t="s">
        <v>8524</v>
      </c>
      <c r="D2056" s="28"/>
      <c r="F2056" s="29" t="s">
        <v>33</v>
      </c>
      <c r="I2056" s="29" t="s">
        <v>58</v>
      </c>
      <c r="L2056" s="29" t="s">
        <v>356</v>
      </c>
      <c r="M2056" s="28" t="s">
        <v>40</v>
      </c>
      <c r="N2056" s="29" t="s">
        <v>2534</v>
      </c>
    </row>
    <row r="2057" spans="3:14" x14ac:dyDescent="0.25">
      <c r="C2057" s="27" t="s">
        <v>8524</v>
      </c>
      <c r="D2057" s="28"/>
      <c r="F2057" s="29" t="s">
        <v>33</v>
      </c>
      <c r="I2057" s="29" t="s">
        <v>58</v>
      </c>
      <c r="L2057" s="29" t="s">
        <v>356</v>
      </c>
      <c r="M2057" s="28" t="s">
        <v>40</v>
      </c>
      <c r="N2057" s="29" t="s">
        <v>2535</v>
      </c>
    </row>
    <row r="2058" spans="3:14" x14ac:dyDescent="0.25">
      <c r="C2058" s="27" t="s">
        <v>8524</v>
      </c>
      <c r="D2058" s="28"/>
      <c r="F2058" s="29" t="s">
        <v>33</v>
      </c>
      <c r="I2058" s="29" t="s">
        <v>58</v>
      </c>
      <c r="L2058" s="29" t="s">
        <v>356</v>
      </c>
      <c r="M2058" s="28" t="s">
        <v>40</v>
      </c>
      <c r="N2058" s="29" t="s">
        <v>2536</v>
      </c>
    </row>
    <row r="2059" spans="3:14" x14ac:dyDescent="0.25">
      <c r="C2059" s="27" t="s">
        <v>8524</v>
      </c>
      <c r="D2059" s="28"/>
      <c r="F2059" s="29" t="s">
        <v>33</v>
      </c>
      <c r="I2059" s="29" t="s">
        <v>58</v>
      </c>
      <c r="L2059" s="29" t="s">
        <v>358</v>
      </c>
      <c r="M2059" s="28" t="s">
        <v>358</v>
      </c>
      <c r="N2059" s="29" t="s">
        <v>2537</v>
      </c>
    </row>
    <row r="2060" spans="3:14" x14ac:dyDescent="0.25">
      <c r="C2060" s="27" t="s">
        <v>8524</v>
      </c>
      <c r="D2060" s="28"/>
      <c r="F2060" s="29" t="s">
        <v>33</v>
      </c>
      <c r="I2060" s="29" t="s">
        <v>58</v>
      </c>
      <c r="L2060" s="29" t="s">
        <v>358</v>
      </c>
      <c r="M2060" s="28" t="s">
        <v>40</v>
      </c>
      <c r="N2060" s="29" t="s">
        <v>1777</v>
      </c>
    </row>
    <row r="2061" spans="3:14" x14ac:dyDescent="0.25">
      <c r="C2061" s="27" t="s">
        <v>8524</v>
      </c>
      <c r="D2061" s="28"/>
      <c r="F2061" s="29" t="s">
        <v>33</v>
      </c>
      <c r="I2061" s="29" t="s">
        <v>58</v>
      </c>
      <c r="L2061" s="29" t="s">
        <v>358</v>
      </c>
      <c r="M2061" s="28" t="s">
        <v>40</v>
      </c>
      <c r="N2061" s="29" t="s">
        <v>2538</v>
      </c>
    </row>
    <row r="2062" spans="3:14" x14ac:dyDescent="0.25">
      <c r="C2062" s="27" t="s">
        <v>8524</v>
      </c>
      <c r="D2062" s="28"/>
      <c r="F2062" s="29" t="s">
        <v>33</v>
      </c>
      <c r="I2062" s="29" t="s">
        <v>58</v>
      </c>
      <c r="L2062" s="29" t="s">
        <v>358</v>
      </c>
      <c r="M2062" s="28" t="s">
        <v>40</v>
      </c>
      <c r="N2062" s="29" t="s">
        <v>2539</v>
      </c>
    </row>
    <row r="2063" spans="3:14" x14ac:dyDescent="0.25">
      <c r="C2063" s="27" t="s">
        <v>8524</v>
      </c>
      <c r="D2063" s="28"/>
      <c r="F2063" s="29" t="s">
        <v>33</v>
      </c>
      <c r="I2063" s="29" t="s">
        <v>58</v>
      </c>
      <c r="L2063" s="29" t="s">
        <v>358</v>
      </c>
      <c r="M2063" s="28" t="s">
        <v>40</v>
      </c>
      <c r="N2063" s="29" t="s">
        <v>2540</v>
      </c>
    </row>
    <row r="2064" spans="3:14" x14ac:dyDescent="0.25">
      <c r="C2064" s="27" t="s">
        <v>8524</v>
      </c>
      <c r="D2064" s="28"/>
      <c r="F2064" s="29" t="s">
        <v>33</v>
      </c>
      <c r="I2064" s="29" t="s">
        <v>58</v>
      </c>
      <c r="L2064" s="29" t="s">
        <v>360</v>
      </c>
      <c r="M2064" s="28" t="s">
        <v>360</v>
      </c>
      <c r="N2064" s="29" t="s">
        <v>2541</v>
      </c>
    </row>
    <row r="2065" spans="3:14" x14ac:dyDescent="0.25">
      <c r="C2065" s="27" t="s">
        <v>8524</v>
      </c>
      <c r="D2065" s="28"/>
      <c r="F2065" s="29" t="s">
        <v>33</v>
      </c>
      <c r="I2065" s="29" t="s">
        <v>58</v>
      </c>
      <c r="L2065" s="29" t="s">
        <v>360</v>
      </c>
      <c r="M2065" s="28" t="s">
        <v>40</v>
      </c>
      <c r="N2065" s="29" t="s">
        <v>2542</v>
      </c>
    </row>
    <row r="2066" spans="3:14" x14ac:dyDescent="0.25">
      <c r="C2066" s="27" t="s">
        <v>8524</v>
      </c>
      <c r="D2066" s="28"/>
      <c r="F2066" s="29" t="s">
        <v>33</v>
      </c>
      <c r="I2066" s="29" t="s">
        <v>58</v>
      </c>
      <c r="L2066" s="29" t="s">
        <v>360</v>
      </c>
      <c r="M2066" s="28" t="s">
        <v>40</v>
      </c>
      <c r="N2066" s="29" t="s">
        <v>2543</v>
      </c>
    </row>
    <row r="2067" spans="3:14" x14ac:dyDescent="0.25">
      <c r="C2067" s="27" t="s">
        <v>8524</v>
      </c>
      <c r="D2067" s="28"/>
      <c r="F2067" s="29" t="s">
        <v>33</v>
      </c>
      <c r="I2067" s="29" t="s">
        <v>58</v>
      </c>
      <c r="L2067" s="29" t="s">
        <v>360</v>
      </c>
      <c r="M2067" s="28" t="s">
        <v>40</v>
      </c>
      <c r="N2067" s="29" t="s">
        <v>2544</v>
      </c>
    </row>
    <row r="2068" spans="3:14" x14ac:dyDescent="0.25">
      <c r="C2068" s="27" t="s">
        <v>8524</v>
      </c>
      <c r="D2068" s="28"/>
      <c r="F2068" s="29" t="s">
        <v>33</v>
      </c>
      <c r="I2068" s="29" t="s">
        <v>58</v>
      </c>
      <c r="L2068" s="29" t="s">
        <v>360</v>
      </c>
      <c r="M2068" s="28" t="s">
        <v>40</v>
      </c>
      <c r="N2068" s="29" t="s">
        <v>2545</v>
      </c>
    </row>
    <row r="2069" spans="3:14" x14ac:dyDescent="0.25">
      <c r="C2069" s="27" t="s">
        <v>8524</v>
      </c>
      <c r="D2069" s="28"/>
      <c r="F2069" s="29" t="s">
        <v>33</v>
      </c>
      <c r="I2069" s="29" t="s">
        <v>58</v>
      </c>
      <c r="L2069" s="29" t="s">
        <v>362</v>
      </c>
      <c r="M2069" s="28" t="s">
        <v>362</v>
      </c>
      <c r="N2069" s="29" t="s">
        <v>2546</v>
      </c>
    </row>
    <row r="2070" spans="3:14" x14ac:dyDescent="0.25">
      <c r="C2070" s="27" t="s">
        <v>8524</v>
      </c>
      <c r="D2070" s="28"/>
      <c r="F2070" s="29" t="s">
        <v>33</v>
      </c>
      <c r="I2070" s="29" t="s">
        <v>58</v>
      </c>
      <c r="L2070" s="29" t="s">
        <v>362</v>
      </c>
      <c r="M2070" s="28" t="s">
        <v>40</v>
      </c>
      <c r="N2070" s="29" t="s">
        <v>2547</v>
      </c>
    </row>
    <row r="2071" spans="3:14" x14ac:dyDescent="0.25">
      <c r="C2071" s="27" t="s">
        <v>8524</v>
      </c>
      <c r="D2071" s="28"/>
      <c r="F2071" s="29" t="s">
        <v>33</v>
      </c>
      <c r="I2071" s="29" t="s">
        <v>58</v>
      </c>
      <c r="L2071" s="29" t="s">
        <v>362</v>
      </c>
      <c r="M2071" s="28" t="s">
        <v>40</v>
      </c>
      <c r="N2071" s="29" t="s">
        <v>2548</v>
      </c>
    </row>
    <row r="2072" spans="3:14" x14ac:dyDescent="0.25">
      <c r="C2072" s="27" t="s">
        <v>8524</v>
      </c>
      <c r="D2072" s="28"/>
      <c r="F2072" s="29" t="s">
        <v>33</v>
      </c>
      <c r="I2072" s="29" t="s">
        <v>58</v>
      </c>
      <c r="L2072" s="29" t="s">
        <v>362</v>
      </c>
      <c r="M2072" s="28" t="s">
        <v>40</v>
      </c>
      <c r="N2072" s="29" t="s">
        <v>2549</v>
      </c>
    </row>
    <row r="2073" spans="3:14" x14ac:dyDescent="0.25">
      <c r="C2073" s="27" t="s">
        <v>8524</v>
      </c>
      <c r="D2073" s="28"/>
      <c r="F2073" s="29" t="s">
        <v>33</v>
      </c>
      <c r="I2073" s="29" t="s">
        <v>58</v>
      </c>
      <c r="L2073" s="29" t="s">
        <v>362</v>
      </c>
      <c r="M2073" s="28" t="s">
        <v>40</v>
      </c>
      <c r="N2073" s="29" t="s">
        <v>2550</v>
      </c>
    </row>
    <row r="2074" spans="3:14" x14ac:dyDescent="0.25">
      <c r="C2074" s="27" t="s">
        <v>8524</v>
      </c>
      <c r="D2074" s="28"/>
      <c r="F2074" s="29" t="s">
        <v>33</v>
      </c>
      <c r="I2074" s="29" t="s">
        <v>58</v>
      </c>
      <c r="L2074" s="29" t="s">
        <v>362</v>
      </c>
      <c r="M2074" s="28" t="s">
        <v>40</v>
      </c>
      <c r="N2074" s="29" t="s">
        <v>2551</v>
      </c>
    </row>
    <row r="2075" spans="3:14" x14ac:dyDescent="0.25">
      <c r="C2075" s="27" t="s">
        <v>8524</v>
      </c>
      <c r="D2075" s="28"/>
      <c r="F2075" s="29" t="s">
        <v>33</v>
      </c>
      <c r="I2075" s="29" t="s">
        <v>58</v>
      </c>
      <c r="L2075" s="29" t="s">
        <v>362</v>
      </c>
      <c r="M2075" s="28" t="s">
        <v>40</v>
      </c>
      <c r="N2075" s="29" t="s">
        <v>2552</v>
      </c>
    </row>
    <row r="2076" spans="3:14" x14ac:dyDescent="0.25">
      <c r="C2076" s="27" t="s">
        <v>8524</v>
      </c>
      <c r="D2076" s="28"/>
      <c r="F2076" s="29" t="s">
        <v>33</v>
      </c>
      <c r="I2076" s="29" t="s">
        <v>58</v>
      </c>
      <c r="L2076" s="29" t="s">
        <v>364</v>
      </c>
      <c r="M2076" s="28" t="s">
        <v>364</v>
      </c>
      <c r="N2076" s="29" t="s">
        <v>2553</v>
      </c>
    </row>
    <row r="2077" spans="3:14" x14ac:dyDescent="0.25">
      <c r="C2077" s="27" t="s">
        <v>8524</v>
      </c>
      <c r="D2077" s="28"/>
      <c r="F2077" s="29" t="s">
        <v>33</v>
      </c>
      <c r="I2077" s="29" t="s">
        <v>58</v>
      </c>
      <c r="L2077" s="29" t="s">
        <v>364</v>
      </c>
      <c r="M2077" s="28" t="s">
        <v>40</v>
      </c>
      <c r="N2077" s="29" t="s">
        <v>2554</v>
      </c>
    </row>
    <row r="2078" spans="3:14" x14ac:dyDescent="0.25">
      <c r="C2078" s="27" t="s">
        <v>8524</v>
      </c>
      <c r="D2078" s="28"/>
      <c r="F2078" s="29" t="s">
        <v>33</v>
      </c>
      <c r="I2078" s="29" t="s">
        <v>58</v>
      </c>
      <c r="L2078" s="29" t="s">
        <v>364</v>
      </c>
      <c r="M2078" s="28" t="s">
        <v>40</v>
      </c>
      <c r="N2078" s="29" t="s">
        <v>2555</v>
      </c>
    </row>
    <row r="2079" spans="3:14" x14ac:dyDescent="0.25">
      <c r="C2079" s="27" t="s">
        <v>8524</v>
      </c>
      <c r="D2079" s="28"/>
      <c r="F2079" s="29" t="s">
        <v>33</v>
      </c>
      <c r="I2079" s="29" t="s">
        <v>58</v>
      </c>
      <c r="L2079" s="29" t="s">
        <v>364</v>
      </c>
      <c r="M2079" s="28" t="s">
        <v>40</v>
      </c>
      <c r="N2079" s="29" t="s">
        <v>2556</v>
      </c>
    </row>
    <row r="2080" spans="3:14" x14ac:dyDescent="0.25">
      <c r="C2080" s="27" t="s">
        <v>8524</v>
      </c>
      <c r="D2080" s="28"/>
      <c r="F2080" s="29" t="s">
        <v>33</v>
      </c>
      <c r="I2080" s="29" t="s">
        <v>58</v>
      </c>
      <c r="L2080" s="29" t="s">
        <v>364</v>
      </c>
      <c r="M2080" s="28" t="s">
        <v>40</v>
      </c>
      <c r="N2080" s="29" t="s">
        <v>2557</v>
      </c>
    </row>
    <row r="2081" spans="3:14" x14ac:dyDescent="0.25">
      <c r="C2081" s="27" t="s">
        <v>8524</v>
      </c>
      <c r="D2081" s="28"/>
      <c r="F2081" s="29" t="s">
        <v>33</v>
      </c>
      <c r="I2081" s="29" t="s">
        <v>58</v>
      </c>
      <c r="L2081" s="29" t="s">
        <v>364</v>
      </c>
      <c r="M2081" s="28" t="s">
        <v>40</v>
      </c>
      <c r="N2081" s="29" t="s">
        <v>2558</v>
      </c>
    </row>
    <row r="2082" spans="3:14" x14ac:dyDescent="0.25">
      <c r="C2082" s="27" t="s">
        <v>8524</v>
      </c>
      <c r="D2082" s="28"/>
      <c r="F2082" s="29" t="s">
        <v>33</v>
      </c>
      <c r="I2082" s="29" t="s">
        <v>58</v>
      </c>
      <c r="L2082" s="29" t="s">
        <v>364</v>
      </c>
      <c r="M2082" s="28" t="s">
        <v>40</v>
      </c>
      <c r="N2082" s="29" t="s">
        <v>2559</v>
      </c>
    </row>
    <row r="2083" spans="3:14" x14ac:dyDescent="0.25">
      <c r="C2083" s="27" t="s">
        <v>8524</v>
      </c>
      <c r="D2083" s="28"/>
      <c r="F2083" s="29" t="s">
        <v>33</v>
      </c>
      <c r="I2083" s="29" t="s">
        <v>58</v>
      </c>
      <c r="L2083" s="29" t="s">
        <v>364</v>
      </c>
      <c r="M2083" s="28" t="s">
        <v>40</v>
      </c>
      <c r="N2083" s="29" t="s">
        <v>2560</v>
      </c>
    </row>
    <row r="2084" spans="3:14" x14ac:dyDescent="0.25">
      <c r="C2084" s="27" t="s">
        <v>8524</v>
      </c>
      <c r="D2084" s="28"/>
      <c r="F2084" s="29" t="s">
        <v>33</v>
      </c>
      <c r="I2084" s="29" t="s">
        <v>58</v>
      </c>
      <c r="L2084" s="29" t="s">
        <v>364</v>
      </c>
      <c r="M2084" s="28" t="s">
        <v>40</v>
      </c>
      <c r="N2084" s="29" t="s">
        <v>2561</v>
      </c>
    </row>
    <row r="2085" spans="3:14" x14ac:dyDescent="0.25">
      <c r="C2085" s="27" t="s">
        <v>8524</v>
      </c>
      <c r="D2085" s="28"/>
      <c r="F2085" s="29" t="s">
        <v>33</v>
      </c>
      <c r="I2085" s="29" t="s">
        <v>58</v>
      </c>
      <c r="L2085" s="29" t="s">
        <v>366</v>
      </c>
      <c r="M2085" s="28" t="s">
        <v>366</v>
      </c>
      <c r="N2085" s="29" t="s">
        <v>2562</v>
      </c>
    </row>
    <row r="2086" spans="3:14" x14ac:dyDescent="0.25">
      <c r="C2086" s="27" t="s">
        <v>8524</v>
      </c>
      <c r="D2086" s="28"/>
      <c r="F2086" s="29" t="s">
        <v>33</v>
      </c>
      <c r="I2086" s="29" t="s">
        <v>58</v>
      </c>
      <c r="L2086" s="29" t="s">
        <v>366</v>
      </c>
      <c r="M2086" s="28" t="s">
        <v>40</v>
      </c>
      <c r="N2086" s="29" t="s">
        <v>2563</v>
      </c>
    </row>
    <row r="2087" spans="3:14" x14ac:dyDescent="0.25">
      <c r="C2087" s="27" t="s">
        <v>8524</v>
      </c>
      <c r="D2087" s="28"/>
      <c r="F2087" s="29" t="s">
        <v>33</v>
      </c>
      <c r="I2087" s="29" t="s">
        <v>58</v>
      </c>
      <c r="L2087" s="29" t="s">
        <v>366</v>
      </c>
      <c r="M2087" s="28" t="s">
        <v>40</v>
      </c>
      <c r="N2087" s="29" t="s">
        <v>2564</v>
      </c>
    </row>
    <row r="2088" spans="3:14" x14ac:dyDescent="0.25">
      <c r="C2088" s="27" t="s">
        <v>8524</v>
      </c>
      <c r="D2088" s="28"/>
      <c r="F2088" s="29" t="s">
        <v>33</v>
      </c>
      <c r="I2088" s="29" t="s">
        <v>58</v>
      </c>
      <c r="L2088" s="29" t="s">
        <v>366</v>
      </c>
      <c r="M2088" s="28" t="s">
        <v>40</v>
      </c>
      <c r="N2088" s="29" t="s">
        <v>2565</v>
      </c>
    </row>
    <row r="2089" spans="3:14" x14ac:dyDescent="0.25">
      <c r="C2089" s="27" t="s">
        <v>8524</v>
      </c>
      <c r="D2089" s="28"/>
      <c r="F2089" s="29" t="s">
        <v>33</v>
      </c>
      <c r="I2089" s="29" t="s">
        <v>58</v>
      </c>
      <c r="L2089" s="29" t="s">
        <v>366</v>
      </c>
      <c r="M2089" s="28" t="s">
        <v>40</v>
      </c>
      <c r="N2089" s="29" t="s">
        <v>2566</v>
      </c>
    </row>
    <row r="2090" spans="3:14" x14ac:dyDescent="0.25">
      <c r="C2090" s="27" t="s">
        <v>8524</v>
      </c>
      <c r="D2090" s="28"/>
      <c r="F2090" s="29" t="s">
        <v>33</v>
      </c>
      <c r="I2090" s="29" t="s">
        <v>58</v>
      </c>
      <c r="L2090" s="29" t="s">
        <v>368</v>
      </c>
      <c r="M2090" s="28" t="s">
        <v>368</v>
      </c>
      <c r="N2090" s="29" t="s">
        <v>2567</v>
      </c>
    </row>
    <row r="2091" spans="3:14" x14ac:dyDescent="0.25">
      <c r="C2091" s="27" t="s">
        <v>8524</v>
      </c>
      <c r="D2091" s="28"/>
      <c r="F2091" s="29" t="s">
        <v>33</v>
      </c>
      <c r="I2091" s="29" t="s">
        <v>58</v>
      </c>
      <c r="L2091" s="29" t="s">
        <v>368</v>
      </c>
      <c r="M2091" s="28" t="s">
        <v>40</v>
      </c>
      <c r="N2091" s="29" t="s">
        <v>2568</v>
      </c>
    </row>
    <row r="2092" spans="3:14" x14ac:dyDescent="0.25">
      <c r="C2092" s="27" t="s">
        <v>8524</v>
      </c>
      <c r="D2092" s="28"/>
      <c r="F2092" s="29" t="s">
        <v>33</v>
      </c>
      <c r="I2092" s="29" t="s">
        <v>58</v>
      </c>
      <c r="L2092" s="29" t="s">
        <v>370</v>
      </c>
      <c r="M2092" s="28" t="s">
        <v>370</v>
      </c>
      <c r="N2092" s="29" t="s">
        <v>2569</v>
      </c>
    </row>
    <row r="2093" spans="3:14" x14ac:dyDescent="0.25">
      <c r="C2093" s="27" t="s">
        <v>8524</v>
      </c>
      <c r="D2093" s="28"/>
      <c r="F2093" s="29" t="s">
        <v>33</v>
      </c>
      <c r="I2093" s="29" t="s">
        <v>58</v>
      </c>
      <c r="L2093" s="29" t="s">
        <v>370</v>
      </c>
      <c r="M2093" s="28" t="s">
        <v>40</v>
      </c>
      <c r="N2093" s="29" t="s">
        <v>2570</v>
      </c>
    </row>
    <row r="2094" spans="3:14" x14ac:dyDescent="0.25">
      <c r="C2094" s="27" t="s">
        <v>8524</v>
      </c>
      <c r="D2094" s="28"/>
      <c r="F2094" s="29" t="s">
        <v>33</v>
      </c>
      <c r="I2094" s="29" t="s">
        <v>58</v>
      </c>
      <c r="L2094" s="29" t="s">
        <v>370</v>
      </c>
      <c r="M2094" s="28" t="s">
        <v>40</v>
      </c>
      <c r="N2094" s="29" t="s">
        <v>1382</v>
      </c>
    </row>
    <row r="2095" spans="3:14" x14ac:dyDescent="0.25">
      <c r="C2095" s="27" t="s">
        <v>8524</v>
      </c>
      <c r="D2095" s="28"/>
      <c r="F2095" s="29" t="s">
        <v>33</v>
      </c>
      <c r="I2095" s="29" t="s">
        <v>58</v>
      </c>
      <c r="L2095" s="29" t="s">
        <v>370</v>
      </c>
      <c r="M2095" s="28" t="s">
        <v>40</v>
      </c>
      <c r="N2095" s="29" t="s">
        <v>1207</v>
      </c>
    </row>
    <row r="2096" spans="3:14" x14ac:dyDescent="0.25">
      <c r="C2096" s="27" t="s">
        <v>8524</v>
      </c>
      <c r="D2096" s="28"/>
      <c r="F2096" s="29" t="s">
        <v>33</v>
      </c>
      <c r="I2096" s="29" t="s">
        <v>58</v>
      </c>
      <c r="L2096" s="29" t="s">
        <v>370</v>
      </c>
      <c r="M2096" s="28" t="s">
        <v>40</v>
      </c>
      <c r="N2096" s="29" t="s">
        <v>2571</v>
      </c>
    </row>
    <row r="2097" spans="3:14" x14ac:dyDescent="0.25">
      <c r="C2097" s="27" t="s">
        <v>8524</v>
      </c>
      <c r="D2097" s="28"/>
      <c r="F2097" s="29" t="s">
        <v>33</v>
      </c>
      <c r="I2097" s="29" t="s">
        <v>58</v>
      </c>
      <c r="L2097" s="29" t="s">
        <v>370</v>
      </c>
      <c r="M2097" s="28" t="s">
        <v>40</v>
      </c>
      <c r="N2097" s="29" t="s">
        <v>2572</v>
      </c>
    </row>
    <row r="2098" spans="3:14" x14ac:dyDescent="0.25">
      <c r="C2098" s="27" t="s">
        <v>8524</v>
      </c>
      <c r="D2098" s="28"/>
      <c r="F2098" s="29" t="s">
        <v>33</v>
      </c>
      <c r="I2098" s="29" t="s">
        <v>58</v>
      </c>
      <c r="L2098" s="29" t="s">
        <v>370</v>
      </c>
      <c r="M2098" s="28" t="s">
        <v>40</v>
      </c>
      <c r="N2098" s="29" t="s">
        <v>210</v>
      </c>
    </row>
    <row r="2099" spans="3:14" x14ac:dyDescent="0.25">
      <c r="C2099" s="27" t="s">
        <v>8524</v>
      </c>
      <c r="D2099" s="28"/>
      <c r="F2099" s="29" t="s">
        <v>33</v>
      </c>
      <c r="I2099" s="29" t="s">
        <v>58</v>
      </c>
      <c r="L2099" s="29" t="s">
        <v>370</v>
      </c>
      <c r="M2099" s="28" t="s">
        <v>40</v>
      </c>
      <c r="N2099" s="29" t="s">
        <v>2573</v>
      </c>
    </row>
    <row r="2100" spans="3:14" x14ac:dyDescent="0.25">
      <c r="C2100" s="27" t="s">
        <v>8524</v>
      </c>
      <c r="D2100" s="28"/>
      <c r="F2100" s="29" t="s">
        <v>33</v>
      </c>
      <c r="I2100" s="29" t="s">
        <v>58</v>
      </c>
      <c r="L2100" s="29" t="s">
        <v>370</v>
      </c>
      <c r="M2100" s="28" t="s">
        <v>40</v>
      </c>
      <c r="N2100" s="29" t="s">
        <v>2574</v>
      </c>
    </row>
    <row r="2101" spans="3:14" x14ac:dyDescent="0.25">
      <c r="C2101" s="27" t="s">
        <v>8524</v>
      </c>
      <c r="D2101" s="28"/>
      <c r="F2101" s="29" t="s">
        <v>33</v>
      </c>
      <c r="I2101" s="29" t="s">
        <v>58</v>
      </c>
      <c r="L2101" s="29" t="s">
        <v>370</v>
      </c>
      <c r="M2101" s="28" t="s">
        <v>40</v>
      </c>
      <c r="N2101" s="29" t="s">
        <v>2575</v>
      </c>
    </row>
    <row r="2102" spans="3:14" x14ac:dyDescent="0.25">
      <c r="C2102" s="27" t="s">
        <v>8524</v>
      </c>
      <c r="D2102" s="28"/>
      <c r="F2102" s="29" t="s">
        <v>33</v>
      </c>
      <c r="I2102" s="29" t="s">
        <v>58</v>
      </c>
      <c r="L2102" s="29" t="s">
        <v>370</v>
      </c>
      <c r="M2102" s="28" t="s">
        <v>40</v>
      </c>
      <c r="N2102" s="29" t="s">
        <v>2576</v>
      </c>
    </row>
    <row r="2103" spans="3:14" x14ac:dyDescent="0.25">
      <c r="C2103" s="27" t="s">
        <v>8524</v>
      </c>
      <c r="D2103" s="28"/>
      <c r="F2103" s="29" t="s">
        <v>33</v>
      </c>
      <c r="I2103" s="29" t="s">
        <v>58</v>
      </c>
      <c r="L2103" s="29" t="s">
        <v>370</v>
      </c>
      <c r="M2103" s="28" t="s">
        <v>40</v>
      </c>
      <c r="N2103" s="29" t="s">
        <v>2577</v>
      </c>
    </row>
    <row r="2104" spans="3:14" x14ac:dyDescent="0.25">
      <c r="C2104" s="27" t="s">
        <v>8524</v>
      </c>
      <c r="D2104" s="28"/>
      <c r="F2104" s="29" t="s">
        <v>33</v>
      </c>
      <c r="I2104" s="29" t="s">
        <v>58</v>
      </c>
      <c r="L2104" s="29" t="s">
        <v>370</v>
      </c>
      <c r="M2104" s="28" t="s">
        <v>40</v>
      </c>
      <c r="N2104" s="29" t="s">
        <v>2578</v>
      </c>
    </row>
    <row r="2105" spans="3:14" x14ac:dyDescent="0.25">
      <c r="C2105" s="27" t="s">
        <v>8524</v>
      </c>
      <c r="D2105" s="28"/>
      <c r="F2105" s="29" t="s">
        <v>33</v>
      </c>
      <c r="I2105" s="29" t="s">
        <v>58</v>
      </c>
      <c r="L2105" s="29" t="s">
        <v>370</v>
      </c>
      <c r="M2105" s="28" t="s">
        <v>40</v>
      </c>
      <c r="N2105" s="29" t="s">
        <v>2579</v>
      </c>
    </row>
    <row r="2106" spans="3:14" x14ac:dyDescent="0.25">
      <c r="C2106" s="27" t="s">
        <v>8524</v>
      </c>
      <c r="D2106" s="28"/>
      <c r="F2106" s="29" t="s">
        <v>33</v>
      </c>
      <c r="I2106" s="29" t="s">
        <v>58</v>
      </c>
      <c r="L2106" s="29" t="s">
        <v>370</v>
      </c>
      <c r="M2106" s="28" t="s">
        <v>40</v>
      </c>
      <c r="N2106" s="29" t="s">
        <v>2580</v>
      </c>
    </row>
    <row r="2107" spans="3:14" x14ac:dyDescent="0.25">
      <c r="C2107" s="27" t="s">
        <v>8524</v>
      </c>
      <c r="D2107" s="28"/>
      <c r="F2107" s="29" t="s">
        <v>33</v>
      </c>
      <c r="I2107" s="29" t="s">
        <v>58</v>
      </c>
      <c r="L2107" s="29" t="s">
        <v>370</v>
      </c>
      <c r="M2107" s="28" t="s">
        <v>40</v>
      </c>
      <c r="N2107" s="29" t="s">
        <v>2581</v>
      </c>
    </row>
    <row r="2108" spans="3:14" x14ac:dyDescent="0.25">
      <c r="C2108" s="27" t="s">
        <v>8524</v>
      </c>
      <c r="D2108" s="28"/>
      <c r="F2108" s="29" t="s">
        <v>33</v>
      </c>
      <c r="I2108" s="29" t="s">
        <v>58</v>
      </c>
      <c r="L2108" s="29" t="s">
        <v>370</v>
      </c>
      <c r="M2108" s="28" t="s">
        <v>40</v>
      </c>
      <c r="N2108" s="29" t="s">
        <v>2582</v>
      </c>
    </row>
    <row r="2109" spans="3:14" x14ac:dyDescent="0.25">
      <c r="C2109" s="27" t="s">
        <v>8524</v>
      </c>
      <c r="D2109" s="28"/>
      <c r="F2109" s="29" t="s">
        <v>33</v>
      </c>
      <c r="I2109" s="29" t="s">
        <v>58</v>
      </c>
      <c r="L2109" s="29" t="s">
        <v>370</v>
      </c>
      <c r="M2109" s="28" t="s">
        <v>40</v>
      </c>
      <c r="N2109" s="29" t="s">
        <v>2583</v>
      </c>
    </row>
    <row r="2110" spans="3:14" x14ac:dyDescent="0.25">
      <c r="C2110" s="27" t="s">
        <v>8524</v>
      </c>
      <c r="D2110" s="28"/>
      <c r="F2110" s="29" t="s">
        <v>33</v>
      </c>
      <c r="I2110" s="29" t="s">
        <v>58</v>
      </c>
      <c r="L2110" s="29" t="s">
        <v>370</v>
      </c>
      <c r="M2110" s="28" t="s">
        <v>40</v>
      </c>
      <c r="N2110" s="29" t="s">
        <v>2584</v>
      </c>
    </row>
    <row r="2111" spans="3:14" x14ac:dyDescent="0.25">
      <c r="C2111" s="27" t="s">
        <v>8524</v>
      </c>
      <c r="D2111" s="28"/>
      <c r="F2111" s="29" t="s">
        <v>33</v>
      </c>
      <c r="I2111" s="29" t="s">
        <v>58</v>
      </c>
      <c r="L2111" s="29" t="s">
        <v>370</v>
      </c>
      <c r="M2111" s="28" t="s">
        <v>40</v>
      </c>
      <c r="N2111" s="29" t="s">
        <v>2585</v>
      </c>
    </row>
    <row r="2112" spans="3:14" x14ac:dyDescent="0.25">
      <c r="C2112" s="27" t="s">
        <v>8524</v>
      </c>
      <c r="D2112" s="28"/>
      <c r="F2112" s="29" t="s">
        <v>33</v>
      </c>
      <c r="I2112" s="29" t="s">
        <v>58</v>
      </c>
      <c r="L2112" s="29" t="s">
        <v>370</v>
      </c>
      <c r="M2112" s="28" t="s">
        <v>40</v>
      </c>
      <c r="N2112" s="29" t="s">
        <v>2586</v>
      </c>
    </row>
    <row r="2113" spans="3:14" x14ac:dyDescent="0.25">
      <c r="C2113" s="27" t="s">
        <v>8524</v>
      </c>
      <c r="D2113" s="28"/>
      <c r="F2113" s="29" t="s">
        <v>33</v>
      </c>
      <c r="I2113" s="29" t="s">
        <v>58</v>
      </c>
      <c r="L2113" s="29" t="s">
        <v>372</v>
      </c>
      <c r="M2113" s="28" t="s">
        <v>372</v>
      </c>
      <c r="N2113" s="29" t="s">
        <v>2587</v>
      </c>
    </row>
    <row r="2114" spans="3:14" x14ac:dyDescent="0.25">
      <c r="C2114" s="27" t="s">
        <v>8524</v>
      </c>
      <c r="D2114" s="28"/>
      <c r="F2114" s="29" t="s">
        <v>33</v>
      </c>
      <c r="I2114" s="29" t="s">
        <v>58</v>
      </c>
      <c r="L2114" s="29" t="s">
        <v>374</v>
      </c>
      <c r="M2114" s="28" t="s">
        <v>374</v>
      </c>
      <c r="N2114" s="29" t="s">
        <v>2588</v>
      </c>
    </row>
    <row r="2115" spans="3:14" x14ac:dyDescent="0.25">
      <c r="C2115" s="27" t="s">
        <v>8524</v>
      </c>
      <c r="D2115" s="28"/>
      <c r="F2115" s="29" t="s">
        <v>33</v>
      </c>
      <c r="I2115" s="29" t="s">
        <v>58</v>
      </c>
      <c r="L2115" s="29" t="s">
        <v>376</v>
      </c>
      <c r="M2115" s="28" t="s">
        <v>376</v>
      </c>
      <c r="N2115" s="29" t="s">
        <v>2589</v>
      </c>
    </row>
    <row r="2116" spans="3:14" x14ac:dyDescent="0.25">
      <c r="C2116" s="27" t="s">
        <v>8524</v>
      </c>
      <c r="D2116" s="28"/>
      <c r="F2116" s="29" t="s">
        <v>33</v>
      </c>
      <c r="I2116" s="29" t="s">
        <v>58</v>
      </c>
      <c r="L2116" s="29" t="s">
        <v>376</v>
      </c>
      <c r="M2116" s="28" t="s">
        <v>40</v>
      </c>
      <c r="N2116" s="29" t="s">
        <v>2590</v>
      </c>
    </row>
    <row r="2117" spans="3:14" x14ac:dyDescent="0.25">
      <c r="C2117" s="27" t="s">
        <v>8524</v>
      </c>
      <c r="D2117" s="28"/>
      <c r="F2117" s="29" t="s">
        <v>33</v>
      </c>
      <c r="I2117" s="29" t="s">
        <v>58</v>
      </c>
      <c r="L2117" s="29" t="s">
        <v>378</v>
      </c>
      <c r="M2117" s="28" t="s">
        <v>378</v>
      </c>
      <c r="N2117" s="29" t="s">
        <v>2591</v>
      </c>
    </row>
    <row r="2118" spans="3:14" x14ac:dyDescent="0.25">
      <c r="C2118" s="27" t="s">
        <v>8524</v>
      </c>
      <c r="D2118" s="28"/>
      <c r="F2118" s="29" t="s">
        <v>33</v>
      </c>
      <c r="I2118" s="29" t="s">
        <v>61</v>
      </c>
      <c r="L2118" s="29" t="s">
        <v>380</v>
      </c>
      <c r="M2118" s="28" t="s">
        <v>380</v>
      </c>
      <c r="N2118" s="29" t="s">
        <v>2592</v>
      </c>
    </row>
    <row r="2119" spans="3:14" x14ac:dyDescent="0.25">
      <c r="C2119" s="27" t="s">
        <v>8524</v>
      </c>
      <c r="D2119" s="28"/>
      <c r="F2119" s="29" t="s">
        <v>33</v>
      </c>
      <c r="I2119" s="29" t="s">
        <v>61</v>
      </c>
      <c r="L2119" s="29" t="s">
        <v>380</v>
      </c>
      <c r="M2119" s="28" t="s">
        <v>40</v>
      </c>
      <c r="N2119" s="29" t="s">
        <v>2593</v>
      </c>
    </row>
    <row r="2120" spans="3:14" x14ac:dyDescent="0.25">
      <c r="C2120" s="27" t="s">
        <v>8524</v>
      </c>
      <c r="D2120" s="28"/>
      <c r="F2120" s="29" t="s">
        <v>33</v>
      </c>
      <c r="I2120" s="29" t="s">
        <v>61</v>
      </c>
      <c r="L2120" s="29" t="s">
        <v>380</v>
      </c>
      <c r="M2120" s="28" t="s">
        <v>40</v>
      </c>
      <c r="N2120" s="29" t="s">
        <v>2594</v>
      </c>
    </row>
    <row r="2121" spans="3:14" x14ac:dyDescent="0.25">
      <c r="C2121" s="27" t="s">
        <v>8524</v>
      </c>
      <c r="D2121" s="28"/>
      <c r="F2121" s="29" t="s">
        <v>33</v>
      </c>
      <c r="I2121" s="29" t="s">
        <v>61</v>
      </c>
      <c r="L2121" s="29" t="s">
        <v>382</v>
      </c>
      <c r="M2121" s="28" t="s">
        <v>382</v>
      </c>
      <c r="N2121" s="29" t="s">
        <v>2595</v>
      </c>
    </row>
    <row r="2122" spans="3:14" x14ac:dyDescent="0.25">
      <c r="C2122" s="27" t="s">
        <v>8524</v>
      </c>
      <c r="D2122" s="28"/>
      <c r="F2122" s="29" t="s">
        <v>33</v>
      </c>
      <c r="I2122" s="29" t="s">
        <v>61</v>
      </c>
      <c r="L2122" s="29" t="s">
        <v>382</v>
      </c>
      <c r="M2122" s="28" t="s">
        <v>40</v>
      </c>
      <c r="N2122" s="29" t="s">
        <v>2596</v>
      </c>
    </row>
    <row r="2123" spans="3:14" x14ac:dyDescent="0.25">
      <c r="C2123" s="27" t="s">
        <v>8524</v>
      </c>
      <c r="D2123" s="28"/>
      <c r="F2123" s="29" t="s">
        <v>33</v>
      </c>
      <c r="I2123" s="29" t="s">
        <v>61</v>
      </c>
      <c r="L2123" s="29" t="s">
        <v>382</v>
      </c>
      <c r="M2123" s="28" t="s">
        <v>40</v>
      </c>
      <c r="N2123" s="29" t="s">
        <v>2597</v>
      </c>
    </row>
    <row r="2124" spans="3:14" x14ac:dyDescent="0.25">
      <c r="C2124" s="27" t="s">
        <v>8524</v>
      </c>
      <c r="D2124" s="28"/>
      <c r="F2124" s="29" t="s">
        <v>33</v>
      </c>
      <c r="I2124" s="29" t="s">
        <v>61</v>
      </c>
      <c r="L2124" s="29" t="s">
        <v>384</v>
      </c>
      <c r="M2124" s="28" t="s">
        <v>384</v>
      </c>
      <c r="N2124" s="29" t="s">
        <v>2598</v>
      </c>
    </row>
    <row r="2125" spans="3:14" x14ac:dyDescent="0.25">
      <c r="C2125" s="27" t="s">
        <v>8524</v>
      </c>
      <c r="D2125" s="28"/>
      <c r="F2125" s="29" t="s">
        <v>33</v>
      </c>
      <c r="I2125" s="29" t="s">
        <v>61</v>
      </c>
      <c r="L2125" s="29" t="s">
        <v>384</v>
      </c>
      <c r="M2125" s="28" t="s">
        <v>40</v>
      </c>
      <c r="N2125" s="29" t="s">
        <v>2599</v>
      </c>
    </row>
    <row r="2126" spans="3:14" x14ac:dyDescent="0.25">
      <c r="C2126" s="27" t="s">
        <v>8524</v>
      </c>
      <c r="D2126" s="28"/>
      <c r="F2126" s="29" t="s">
        <v>33</v>
      </c>
      <c r="I2126" s="29" t="s">
        <v>61</v>
      </c>
      <c r="L2126" s="29" t="s">
        <v>384</v>
      </c>
      <c r="M2126" s="28" t="s">
        <v>40</v>
      </c>
      <c r="N2126" s="29" t="s">
        <v>2600</v>
      </c>
    </row>
    <row r="2127" spans="3:14" x14ac:dyDescent="0.25">
      <c r="C2127" s="27" t="s">
        <v>8524</v>
      </c>
      <c r="D2127" s="28"/>
      <c r="F2127" s="29" t="s">
        <v>33</v>
      </c>
      <c r="I2127" s="29" t="s">
        <v>61</v>
      </c>
      <c r="L2127" s="29" t="s">
        <v>384</v>
      </c>
      <c r="M2127" s="28" t="s">
        <v>40</v>
      </c>
      <c r="N2127" s="29" t="s">
        <v>2601</v>
      </c>
    </row>
    <row r="2128" spans="3:14" x14ac:dyDescent="0.25">
      <c r="C2128" s="27" t="s">
        <v>8524</v>
      </c>
      <c r="D2128" s="28"/>
      <c r="F2128" s="29" t="s">
        <v>33</v>
      </c>
      <c r="I2128" s="29" t="s">
        <v>61</v>
      </c>
      <c r="L2128" s="29" t="s">
        <v>384</v>
      </c>
      <c r="M2128" s="28" t="s">
        <v>40</v>
      </c>
      <c r="N2128" s="29" t="s">
        <v>2602</v>
      </c>
    </row>
    <row r="2129" spans="3:14" x14ac:dyDescent="0.25">
      <c r="C2129" s="27" t="s">
        <v>8524</v>
      </c>
      <c r="D2129" s="28"/>
      <c r="F2129" s="29" t="s">
        <v>33</v>
      </c>
      <c r="I2129" s="29" t="s">
        <v>61</v>
      </c>
      <c r="L2129" s="29" t="s">
        <v>384</v>
      </c>
      <c r="M2129" s="28" t="s">
        <v>40</v>
      </c>
      <c r="N2129" s="29" t="s">
        <v>2603</v>
      </c>
    </row>
    <row r="2130" spans="3:14" x14ac:dyDescent="0.25">
      <c r="C2130" s="27" t="s">
        <v>8524</v>
      </c>
      <c r="D2130" s="28"/>
      <c r="F2130" s="29" t="s">
        <v>33</v>
      </c>
      <c r="I2130" s="29" t="s">
        <v>61</v>
      </c>
      <c r="L2130" s="29" t="s">
        <v>384</v>
      </c>
      <c r="M2130" s="28" t="s">
        <v>40</v>
      </c>
      <c r="N2130" s="29" t="s">
        <v>2499</v>
      </c>
    </row>
    <row r="2131" spans="3:14" x14ac:dyDescent="0.25">
      <c r="C2131" s="27" t="s">
        <v>8524</v>
      </c>
      <c r="D2131" s="28"/>
      <c r="F2131" s="29" t="s">
        <v>33</v>
      </c>
      <c r="I2131" s="29" t="s">
        <v>61</v>
      </c>
      <c r="L2131" s="29" t="s">
        <v>384</v>
      </c>
      <c r="M2131" s="28" t="s">
        <v>40</v>
      </c>
      <c r="N2131" s="29" t="s">
        <v>2604</v>
      </c>
    </row>
    <row r="2132" spans="3:14" x14ac:dyDescent="0.25">
      <c r="C2132" s="27" t="s">
        <v>8524</v>
      </c>
      <c r="D2132" s="28"/>
      <c r="F2132" s="29" t="s">
        <v>33</v>
      </c>
      <c r="I2132" s="29" t="s">
        <v>61</v>
      </c>
      <c r="L2132" s="29" t="s">
        <v>384</v>
      </c>
      <c r="M2132" s="28" t="s">
        <v>40</v>
      </c>
      <c r="N2132" s="29" t="s">
        <v>2605</v>
      </c>
    </row>
    <row r="2133" spans="3:14" x14ac:dyDescent="0.25">
      <c r="C2133" s="27" t="s">
        <v>8524</v>
      </c>
      <c r="D2133" s="28"/>
      <c r="F2133" s="29" t="s">
        <v>33</v>
      </c>
      <c r="I2133" s="29" t="s">
        <v>61</v>
      </c>
      <c r="L2133" s="29" t="s">
        <v>384</v>
      </c>
      <c r="M2133" s="28" t="s">
        <v>40</v>
      </c>
      <c r="N2133" s="29" t="s">
        <v>2606</v>
      </c>
    </row>
    <row r="2134" spans="3:14" x14ac:dyDescent="0.25">
      <c r="C2134" s="27" t="s">
        <v>8524</v>
      </c>
      <c r="D2134" s="28"/>
      <c r="F2134" s="29" t="s">
        <v>33</v>
      </c>
      <c r="I2134" s="29" t="s">
        <v>61</v>
      </c>
      <c r="L2134" s="29" t="s">
        <v>384</v>
      </c>
      <c r="M2134" s="28" t="s">
        <v>40</v>
      </c>
      <c r="N2134" s="29" t="s">
        <v>2607</v>
      </c>
    </row>
    <row r="2135" spans="3:14" x14ac:dyDescent="0.25">
      <c r="C2135" s="27" t="s">
        <v>8524</v>
      </c>
      <c r="D2135" s="28"/>
      <c r="F2135" s="29" t="s">
        <v>33</v>
      </c>
      <c r="I2135" s="29" t="s">
        <v>61</v>
      </c>
      <c r="L2135" s="29" t="s">
        <v>384</v>
      </c>
      <c r="M2135" s="28" t="s">
        <v>40</v>
      </c>
      <c r="N2135" s="29" t="s">
        <v>2608</v>
      </c>
    </row>
    <row r="2136" spans="3:14" x14ac:dyDescent="0.25">
      <c r="C2136" s="27" t="s">
        <v>8524</v>
      </c>
      <c r="D2136" s="28"/>
      <c r="F2136" s="29" t="s">
        <v>33</v>
      </c>
      <c r="I2136" s="29" t="s">
        <v>61</v>
      </c>
      <c r="L2136" s="29" t="s">
        <v>384</v>
      </c>
      <c r="M2136" s="28" t="s">
        <v>40</v>
      </c>
      <c r="N2136" s="29" t="s">
        <v>2609</v>
      </c>
    </row>
    <row r="2137" spans="3:14" x14ac:dyDescent="0.25">
      <c r="C2137" s="27" t="s">
        <v>8524</v>
      </c>
      <c r="D2137" s="28"/>
      <c r="F2137" s="29" t="s">
        <v>33</v>
      </c>
      <c r="I2137" s="29" t="s">
        <v>61</v>
      </c>
      <c r="L2137" s="29" t="s">
        <v>384</v>
      </c>
      <c r="M2137" s="28" t="s">
        <v>40</v>
      </c>
      <c r="N2137" s="29" t="s">
        <v>2610</v>
      </c>
    </row>
    <row r="2138" spans="3:14" x14ac:dyDescent="0.25">
      <c r="C2138" s="27" t="s">
        <v>8524</v>
      </c>
      <c r="D2138" s="28"/>
      <c r="F2138" s="29" t="s">
        <v>33</v>
      </c>
      <c r="I2138" s="29" t="s">
        <v>61</v>
      </c>
      <c r="L2138" s="29" t="s">
        <v>384</v>
      </c>
      <c r="M2138" s="28" t="s">
        <v>40</v>
      </c>
      <c r="N2138" s="29" t="s">
        <v>2611</v>
      </c>
    </row>
    <row r="2139" spans="3:14" x14ac:dyDescent="0.25">
      <c r="C2139" s="27" t="s">
        <v>8524</v>
      </c>
      <c r="D2139" s="28"/>
      <c r="F2139" s="29" t="s">
        <v>33</v>
      </c>
      <c r="I2139" s="29" t="s">
        <v>61</v>
      </c>
      <c r="L2139" s="29" t="s">
        <v>384</v>
      </c>
      <c r="M2139" s="28" t="s">
        <v>40</v>
      </c>
      <c r="N2139" s="29" t="s">
        <v>2612</v>
      </c>
    </row>
    <row r="2140" spans="3:14" x14ac:dyDescent="0.25">
      <c r="C2140" s="27" t="s">
        <v>8524</v>
      </c>
      <c r="D2140" s="28"/>
      <c r="F2140" s="29" t="s">
        <v>33</v>
      </c>
      <c r="I2140" s="29" t="s">
        <v>61</v>
      </c>
      <c r="L2140" s="29" t="s">
        <v>384</v>
      </c>
      <c r="M2140" s="28" t="s">
        <v>40</v>
      </c>
      <c r="N2140" s="29" t="s">
        <v>2613</v>
      </c>
    </row>
    <row r="2141" spans="3:14" x14ac:dyDescent="0.25">
      <c r="C2141" s="27" t="s">
        <v>8524</v>
      </c>
      <c r="D2141" s="28"/>
      <c r="F2141" s="29" t="s">
        <v>33</v>
      </c>
      <c r="I2141" s="29" t="s">
        <v>61</v>
      </c>
      <c r="L2141" s="29" t="s">
        <v>384</v>
      </c>
      <c r="M2141" s="28" t="s">
        <v>40</v>
      </c>
      <c r="N2141" s="29" t="s">
        <v>2614</v>
      </c>
    </row>
    <row r="2142" spans="3:14" x14ac:dyDescent="0.25">
      <c r="C2142" s="27" t="s">
        <v>8524</v>
      </c>
      <c r="D2142" s="28"/>
      <c r="F2142" s="29" t="s">
        <v>33</v>
      </c>
      <c r="I2142" s="29" t="s">
        <v>61</v>
      </c>
      <c r="L2142" s="29" t="s">
        <v>384</v>
      </c>
      <c r="M2142" s="28" t="s">
        <v>40</v>
      </c>
      <c r="N2142" s="29" t="s">
        <v>2615</v>
      </c>
    </row>
    <row r="2143" spans="3:14" x14ac:dyDescent="0.25">
      <c r="C2143" s="27" t="s">
        <v>8524</v>
      </c>
      <c r="D2143" s="28"/>
      <c r="F2143" s="29" t="s">
        <v>33</v>
      </c>
      <c r="I2143" s="29" t="s">
        <v>61</v>
      </c>
      <c r="L2143" s="29" t="s">
        <v>386</v>
      </c>
      <c r="M2143" s="28" t="s">
        <v>386</v>
      </c>
      <c r="N2143" s="29" t="s">
        <v>2616</v>
      </c>
    </row>
    <row r="2144" spans="3:14" x14ac:dyDescent="0.25">
      <c r="C2144" s="27" t="s">
        <v>8524</v>
      </c>
      <c r="D2144" s="28"/>
      <c r="F2144" s="29" t="s">
        <v>33</v>
      </c>
      <c r="I2144" s="29" t="s">
        <v>61</v>
      </c>
      <c r="L2144" s="29" t="s">
        <v>386</v>
      </c>
      <c r="M2144" s="28" t="s">
        <v>40</v>
      </c>
      <c r="N2144" s="29" t="s">
        <v>2617</v>
      </c>
    </row>
    <row r="2145" spans="3:14" x14ac:dyDescent="0.25">
      <c r="C2145" s="27" t="s">
        <v>8524</v>
      </c>
      <c r="D2145" s="28"/>
      <c r="F2145" s="29" t="s">
        <v>33</v>
      </c>
      <c r="I2145" s="29" t="s">
        <v>61</v>
      </c>
      <c r="L2145" s="29" t="s">
        <v>386</v>
      </c>
      <c r="M2145" s="28" t="s">
        <v>40</v>
      </c>
      <c r="N2145" s="29" t="s">
        <v>2618</v>
      </c>
    </row>
    <row r="2146" spans="3:14" x14ac:dyDescent="0.25">
      <c r="C2146" s="27" t="s">
        <v>8524</v>
      </c>
      <c r="D2146" s="28"/>
      <c r="F2146" s="29" t="s">
        <v>33</v>
      </c>
      <c r="I2146" s="29" t="s">
        <v>61</v>
      </c>
      <c r="L2146" s="29" t="s">
        <v>386</v>
      </c>
      <c r="M2146" s="28" t="s">
        <v>40</v>
      </c>
      <c r="N2146" s="29" t="s">
        <v>2619</v>
      </c>
    </row>
    <row r="2147" spans="3:14" x14ac:dyDescent="0.25">
      <c r="C2147" s="27" t="s">
        <v>8524</v>
      </c>
      <c r="D2147" s="28"/>
      <c r="F2147" s="29" t="s">
        <v>33</v>
      </c>
      <c r="I2147" s="29" t="s">
        <v>61</v>
      </c>
      <c r="L2147" s="29" t="s">
        <v>386</v>
      </c>
      <c r="M2147" s="28" t="s">
        <v>40</v>
      </c>
      <c r="N2147" s="29" t="s">
        <v>2620</v>
      </c>
    </row>
    <row r="2148" spans="3:14" x14ac:dyDescent="0.25">
      <c r="C2148" s="27" t="s">
        <v>8524</v>
      </c>
      <c r="D2148" s="28"/>
      <c r="F2148" s="29" t="s">
        <v>33</v>
      </c>
      <c r="I2148" s="29" t="s">
        <v>61</v>
      </c>
      <c r="L2148" s="29" t="s">
        <v>386</v>
      </c>
      <c r="M2148" s="28" t="s">
        <v>40</v>
      </c>
      <c r="N2148" s="29" t="s">
        <v>2621</v>
      </c>
    </row>
    <row r="2149" spans="3:14" x14ac:dyDescent="0.25">
      <c r="C2149" s="27" t="s">
        <v>8524</v>
      </c>
      <c r="D2149" s="28"/>
      <c r="F2149" s="29" t="s">
        <v>33</v>
      </c>
      <c r="I2149" s="29" t="s">
        <v>61</v>
      </c>
      <c r="L2149" s="29" t="s">
        <v>386</v>
      </c>
      <c r="M2149" s="28" t="s">
        <v>40</v>
      </c>
      <c r="N2149" s="29" t="s">
        <v>2622</v>
      </c>
    </row>
    <row r="2150" spans="3:14" x14ac:dyDescent="0.25">
      <c r="C2150" s="27" t="s">
        <v>8524</v>
      </c>
      <c r="D2150" s="28"/>
      <c r="F2150" s="29" t="s">
        <v>33</v>
      </c>
      <c r="I2150" s="29" t="s">
        <v>61</v>
      </c>
      <c r="L2150" s="29" t="s">
        <v>386</v>
      </c>
      <c r="M2150" s="28" t="s">
        <v>40</v>
      </c>
      <c r="N2150" s="29" t="s">
        <v>2623</v>
      </c>
    </row>
    <row r="2151" spans="3:14" x14ac:dyDescent="0.25">
      <c r="C2151" s="27" t="s">
        <v>8524</v>
      </c>
      <c r="D2151" s="28"/>
      <c r="F2151" s="29" t="s">
        <v>33</v>
      </c>
      <c r="I2151" s="29" t="s">
        <v>61</v>
      </c>
      <c r="L2151" s="29" t="s">
        <v>386</v>
      </c>
      <c r="M2151" s="28" t="s">
        <v>40</v>
      </c>
      <c r="N2151" s="29" t="s">
        <v>2624</v>
      </c>
    </row>
    <row r="2152" spans="3:14" x14ac:dyDescent="0.25">
      <c r="C2152" s="27" t="s">
        <v>8524</v>
      </c>
      <c r="D2152" s="28"/>
      <c r="F2152" s="29" t="s">
        <v>33</v>
      </c>
      <c r="I2152" s="29" t="s">
        <v>61</v>
      </c>
      <c r="L2152" s="29" t="s">
        <v>386</v>
      </c>
      <c r="M2152" s="28" t="s">
        <v>40</v>
      </c>
      <c r="N2152" s="29" t="s">
        <v>2625</v>
      </c>
    </row>
    <row r="2153" spans="3:14" x14ac:dyDescent="0.25">
      <c r="C2153" s="27" t="s">
        <v>8524</v>
      </c>
      <c r="D2153" s="28"/>
      <c r="F2153" s="29" t="s">
        <v>33</v>
      </c>
      <c r="I2153" s="29" t="s">
        <v>61</v>
      </c>
      <c r="L2153" s="29" t="s">
        <v>386</v>
      </c>
      <c r="M2153" s="28" t="s">
        <v>40</v>
      </c>
      <c r="N2153" s="29" t="s">
        <v>2626</v>
      </c>
    </row>
    <row r="2154" spans="3:14" x14ac:dyDescent="0.25">
      <c r="C2154" s="27" t="s">
        <v>8524</v>
      </c>
      <c r="D2154" s="28"/>
      <c r="F2154" s="29" t="s">
        <v>33</v>
      </c>
      <c r="I2154" s="29" t="s">
        <v>61</v>
      </c>
      <c r="L2154" s="29" t="s">
        <v>386</v>
      </c>
      <c r="M2154" s="28" t="s">
        <v>40</v>
      </c>
      <c r="N2154" s="29" t="s">
        <v>2627</v>
      </c>
    </row>
    <row r="2155" spans="3:14" x14ac:dyDescent="0.25">
      <c r="C2155" s="27" t="s">
        <v>8524</v>
      </c>
      <c r="D2155" s="28"/>
      <c r="F2155" s="29" t="s">
        <v>33</v>
      </c>
      <c r="I2155" s="29" t="s">
        <v>61</v>
      </c>
      <c r="L2155" s="29" t="s">
        <v>386</v>
      </c>
      <c r="M2155" s="28" t="s">
        <v>40</v>
      </c>
      <c r="N2155" s="29" t="s">
        <v>2628</v>
      </c>
    </row>
    <row r="2156" spans="3:14" x14ac:dyDescent="0.25">
      <c r="C2156" s="27" t="s">
        <v>8524</v>
      </c>
      <c r="D2156" s="28"/>
      <c r="F2156" s="29" t="s">
        <v>33</v>
      </c>
      <c r="I2156" s="29" t="s">
        <v>61</v>
      </c>
      <c r="L2156" s="29" t="s">
        <v>386</v>
      </c>
      <c r="M2156" s="28" t="s">
        <v>40</v>
      </c>
      <c r="N2156" s="29" t="s">
        <v>2629</v>
      </c>
    </row>
    <row r="2157" spans="3:14" x14ac:dyDescent="0.25">
      <c r="C2157" s="27" t="s">
        <v>8524</v>
      </c>
      <c r="D2157" s="28"/>
      <c r="F2157" s="29" t="s">
        <v>33</v>
      </c>
      <c r="I2157" s="29" t="s">
        <v>61</v>
      </c>
      <c r="L2157" s="29" t="s">
        <v>386</v>
      </c>
      <c r="M2157" s="28" t="s">
        <v>40</v>
      </c>
      <c r="N2157" s="29" t="s">
        <v>2630</v>
      </c>
    </row>
    <row r="2158" spans="3:14" x14ac:dyDescent="0.25">
      <c r="C2158" s="27" t="s">
        <v>8524</v>
      </c>
      <c r="D2158" s="28"/>
      <c r="F2158" s="29" t="s">
        <v>33</v>
      </c>
      <c r="I2158" s="29" t="s">
        <v>61</v>
      </c>
      <c r="L2158" s="29" t="s">
        <v>386</v>
      </c>
      <c r="M2158" s="28" t="s">
        <v>40</v>
      </c>
      <c r="N2158" s="29" t="s">
        <v>2631</v>
      </c>
    </row>
    <row r="2159" spans="3:14" x14ac:dyDescent="0.25">
      <c r="C2159" s="27" t="s">
        <v>8524</v>
      </c>
      <c r="D2159" s="28"/>
      <c r="F2159" s="29" t="s">
        <v>33</v>
      </c>
      <c r="I2159" s="29" t="s">
        <v>61</v>
      </c>
      <c r="L2159" s="29" t="s">
        <v>386</v>
      </c>
      <c r="M2159" s="28" t="s">
        <v>40</v>
      </c>
      <c r="N2159" s="29" t="s">
        <v>2632</v>
      </c>
    </row>
    <row r="2160" spans="3:14" x14ac:dyDescent="0.25">
      <c r="C2160" s="27" t="s">
        <v>8524</v>
      </c>
      <c r="D2160" s="28"/>
      <c r="F2160" s="29" t="s">
        <v>33</v>
      </c>
      <c r="I2160" s="29" t="s">
        <v>61</v>
      </c>
      <c r="L2160" s="29" t="s">
        <v>386</v>
      </c>
      <c r="M2160" s="28" t="s">
        <v>40</v>
      </c>
      <c r="N2160" s="29" t="s">
        <v>2633</v>
      </c>
    </row>
    <row r="2161" spans="3:14" x14ac:dyDescent="0.25">
      <c r="C2161" s="27" t="s">
        <v>8524</v>
      </c>
      <c r="D2161" s="28"/>
      <c r="F2161" s="29" t="s">
        <v>33</v>
      </c>
      <c r="I2161" s="29" t="s">
        <v>61</v>
      </c>
      <c r="L2161" s="29" t="s">
        <v>386</v>
      </c>
      <c r="M2161" s="28" t="s">
        <v>40</v>
      </c>
      <c r="N2161" s="29" t="s">
        <v>2634</v>
      </c>
    </row>
    <row r="2162" spans="3:14" x14ac:dyDescent="0.25">
      <c r="C2162" s="27" t="s">
        <v>8524</v>
      </c>
      <c r="D2162" s="28"/>
      <c r="F2162" s="29" t="s">
        <v>33</v>
      </c>
      <c r="I2162" s="29" t="s">
        <v>61</v>
      </c>
      <c r="L2162" s="29" t="s">
        <v>386</v>
      </c>
      <c r="M2162" s="28" t="s">
        <v>40</v>
      </c>
      <c r="N2162" s="29" t="s">
        <v>2635</v>
      </c>
    </row>
    <row r="2163" spans="3:14" x14ac:dyDescent="0.25">
      <c r="C2163" s="27" t="s">
        <v>8524</v>
      </c>
      <c r="D2163" s="28"/>
      <c r="F2163" s="29" t="s">
        <v>33</v>
      </c>
      <c r="I2163" s="29" t="s">
        <v>61</v>
      </c>
      <c r="L2163" s="29" t="s">
        <v>386</v>
      </c>
      <c r="M2163" s="28" t="s">
        <v>40</v>
      </c>
      <c r="N2163" s="29" t="s">
        <v>2636</v>
      </c>
    </row>
    <row r="2164" spans="3:14" x14ac:dyDescent="0.25">
      <c r="C2164" s="27" t="s">
        <v>8524</v>
      </c>
      <c r="D2164" s="28"/>
      <c r="F2164" s="29" t="s">
        <v>33</v>
      </c>
      <c r="I2164" s="29" t="s">
        <v>61</v>
      </c>
      <c r="L2164" s="29" t="s">
        <v>388</v>
      </c>
      <c r="M2164" s="28" t="s">
        <v>388</v>
      </c>
      <c r="N2164" s="29" t="s">
        <v>2637</v>
      </c>
    </row>
    <row r="2165" spans="3:14" x14ac:dyDescent="0.25">
      <c r="C2165" s="27" t="s">
        <v>8524</v>
      </c>
      <c r="D2165" s="28"/>
      <c r="F2165" s="29" t="s">
        <v>33</v>
      </c>
      <c r="I2165" s="29" t="s">
        <v>61</v>
      </c>
      <c r="L2165" s="29" t="s">
        <v>388</v>
      </c>
      <c r="M2165" s="28" t="s">
        <v>40</v>
      </c>
      <c r="N2165" s="29" t="s">
        <v>2638</v>
      </c>
    </row>
    <row r="2166" spans="3:14" x14ac:dyDescent="0.25">
      <c r="C2166" s="27" t="s">
        <v>8524</v>
      </c>
      <c r="D2166" s="28"/>
      <c r="F2166" s="29" t="s">
        <v>33</v>
      </c>
      <c r="I2166" s="29" t="s">
        <v>61</v>
      </c>
      <c r="L2166" s="29" t="s">
        <v>388</v>
      </c>
      <c r="M2166" s="28" t="s">
        <v>40</v>
      </c>
      <c r="N2166" s="29" t="s">
        <v>2639</v>
      </c>
    </row>
    <row r="2167" spans="3:14" x14ac:dyDescent="0.25">
      <c r="C2167" s="27" t="s">
        <v>8524</v>
      </c>
      <c r="D2167" s="28"/>
      <c r="F2167" s="29" t="s">
        <v>33</v>
      </c>
      <c r="I2167" s="29" t="s">
        <v>61</v>
      </c>
      <c r="L2167" s="29" t="s">
        <v>388</v>
      </c>
      <c r="M2167" s="28" t="s">
        <v>40</v>
      </c>
      <c r="N2167" s="29" t="s">
        <v>2640</v>
      </c>
    </row>
    <row r="2168" spans="3:14" x14ac:dyDescent="0.25">
      <c r="C2168" s="27" t="s">
        <v>8524</v>
      </c>
      <c r="D2168" s="28"/>
      <c r="F2168" s="29" t="s">
        <v>33</v>
      </c>
      <c r="I2168" s="29" t="s">
        <v>61</v>
      </c>
      <c r="L2168" s="29" t="s">
        <v>388</v>
      </c>
      <c r="M2168" s="28" t="s">
        <v>40</v>
      </c>
      <c r="N2168" s="29" t="s">
        <v>2641</v>
      </c>
    </row>
    <row r="2169" spans="3:14" x14ac:dyDescent="0.25">
      <c r="C2169" s="27" t="s">
        <v>8524</v>
      </c>
      <c r="D2169" s="28"/>
      <c r="F2169" s="29" t="s">
        <v>33</v>
      </c>
      <c r="I2169" s="29" t="s">
        <v>61</v>
      </c>
      <c r="L2169" s="29" t="s">
        <v>388</v>
      </c>
      <c r="M2169" s="28" t="s">
        <v>40</v>
      </c>
      <c r="N2169" s="29" t="s">
        <v>2642</v>
      </c>
    </row>
    <row r="2170" spans="3:14" x14ac:dyDescent="0.25">
      <c r="C2170" s="27" t="s">
        <v>8524</v>
      </c>
      <c r="D2170" s="28"/>
      <c r="F2170" s="29" t="s">
        <v>33</v>
      </c>
      <c r="I2170" s="29" t="s">
        <v>61</v>
      </c>
      <c r="L2170" s="29" t="s">
        <v>388</v>
      </c>
      <c r="M2170" s="28" t="s">
        <v>40</v>
      </c>
      <c r="N2170" s="29" t="s">
        <v>2643</v>
      </c>
    </row>
    <row r="2171" spans="3:14" x14ac:dyDescent="0.25">
      <c r="C2171" s="27" t="s">
        <v>8524</v>
      </c>
      <c r="D2171" s="28"/>
      <c r="F2171" s="29" t="s">
        <v>33</v>
      </c>
      <c r="I2171" s="29" t="s">
        <v>61</v>
      </c>
      <c r="L2171" s="29" t="s">
        <v>388</v>
      </c>
      <c r="M2171" s="28" t="s">
        <v>40</v>
      </c>
      <c r="N2171" s="29" t="s">
        <v>2644</v>
      </c>
    </row>
    <row r="2172" spans="3:14" x14ac:dyDescent="0.25">
      <c r="C2172" s="27" t="s">
        <v>8524</v>
      </c>
      <c r="D2172" s="28"/>
      <c r="F2172" s="29" t="s">
        <v>33</v>
      </c>
      <c r="I2172" s="29" t="s">
        <v>61</v>
      </c>
      <c r="L2172" s="29" t="s">
        <v>388</v>
      </c>
      <c r="M2172" s="28" t="s">
        <v>40</v>
      </c>
      <c r="N2172" s="29" t="s">
        <v>2645</v>
      </c>
    </row>
    <row r="2173" spans="3:14" x14ac:dyDescent="0.25">
      <c r="C2173" s="27" t="s">
        <v>8524</v>
      </c>
      <c r="D2173" s="28"/>
      <c r="F2173" s="29" t="s">
        <v>33</v>
      </c>
      <c r="I2173" s="29" t="s">
        <v>61</v>
      </c>
      <c r="L2173" s="29" t="s">
        <v>388</v>
      </c>
      <c r="M2173" s="28" t="s">
        <v>40</v>
      </c>
      <c r="N2173" s="29" t="s">
        <v>2646</v>
      </c>
    </row>
    <row r="2174" spans="3:14" x14ac:dyDescent="0.25">
      <c r="C2174" s="27" t="s">
        <v>8524</v>
      </c>
      <c r="D2174" s="28"/>
      <c r="F2174" s="29" t="s">
        <v>33</v>
      </c>
      <c r="I2174" s="29" t="s">
        <v>61</v>
      </c>
      <c r="L2174" s="29" t="s">
        <v>388</v>
      </c>
      <c r="M2174" s="28" t="s">
        <v>40</v>
      </c>
      <c r="N2174" s="29" t="s">
        <v>2647</v>
      </c>
    </row>
    <row r="2175" spans="3:14" x14ac:dyDescent="0.25">
      <c r="C2175" s="27" t="s">
        <v>8524</v>
      </c>
      <c r="D2175" s="28"/>
      <c r="F2175" s="29" t="s">
        <v>33</v>
      </c>
      <c r="I2175" s="29" t="s">
        <v>61</v>
      </c>
      <c r="L2175" s="29" t="s">
        <v>388</v>
      </c>
      <c r="M2175" s="28" t="s">
        <v>40</v>
      </c>
      <c r="N2175" s="29" t="s">
        <v>2648</v>
      </c>
    </row>
    <row r="2176" spans="3:14" x14ac:dyDescent="0.25">
      <c r="C2176" s="27" t="s">
        <v>8524</v>
      </c>
      <c r="D2176" s="28"/>
      <c r="F2176" s="29" t="s">
        <v>33</v>
      </c>
      <c r="I2176" s="29" t="s">
        <v>61</v>
      </c>
      <c r="L2176" s="29" t="s">
        <v>388</v>
      </c>
      <c r="M2176" s="28" t="s">
        <v>40</v>
      </c>
      <c r="N2176" s="29" t="s">
        <v>2649</v>
      </c>
    </row>
    <row r="2177" spans="3:14" x14ac:dyDescent="0.25">
      <c r="C2177" s="27" t="s">
        <v>8524</v>
      </c>
      <c r="D2177" s="28"/>
      <c r="F2177" s="29" t="s">
        <v>33</v>
      </c>
      <c r="I2177" s="29" t="s">
        <v>61</v>
      </c>
      <c r="L2177" s="29" t="s">
        <v>388</v>
      </c>
      <c r="M2177" s="28" t="s">
        <v>40</v>
      </c>
      <c r="N2177" s="29" t="s">
        <v>2650</v>
      </c>
    </row>
    <row r="2178" spans="3:14" x14ac:dyDescent="0.25">
      <c r="C2178" s="27" t="s">
        <v>8524</v>
      </c>
      <c r="D2178" s="28"/>
      <c r="F2178" s="29" t="s">
        <v>33</v>
      </c>
      <c r="I2178" s="29" t="s">
        <v>61</v>
      </c>
      <c r="L2178" s="29" t="s">
        <v>388</v>
      </c>
      <c r="M2178" s="28" t="s">
        <v>40</v>
      </c>
      <c r="N2178" s="29" t="s">
        <v>2651</v>
      </c>
    </row>
    <row r="2179" spans="3:14" x14ac:dyDescent="0.25">
      <c r="C2179" s="27" t="s">
        <v>8524</v>
      </c>
      <c r="D2179" s="28"/>
      <c r="F2179" s="29" t="s">
        <v>33</v>
      </c>
      <c r="I2179" s="29" t="s">
        <v>61</v>
      </c>
      <c r="L2179" s="29" t="s">
        <v>388</v>
      </c>
      <c r="M2179" s="28" t="s">
        <v>40</v>
      </c>
      <c r="N2179" s="29" t="s">
        <v>2652</v>
      </c>
    </row>
    <row r="2180" spans="3:14" x14ac:dyDescent="0.25">
      <c r="C2180" s="27" t="s">
        <v>8524</v>
      </c>
      <c r="D2180" s="28"/>
      <c r="F2180" s="29" t="s">
        <v>33</v>
      </c>
      <c r="I2180" s="29" t="s">
        <v>61</v>
      </c>
      <c r="L2180" s="29" t="s">
        <v>390</v>
      </c>
      <c r="M2180" s="28" t="s">
        <v>390</v>
      </c>
      <c r="N2180" s="29" t="s">
        <v>2653</v>
      </c>
    </row>
    <row r="2181" spans="3:14" x14ac:dyDescent="0.25">
      <c r="C2181" s="27" t="s">
        <v>8524</v>
      </c>
      <c r="D2181" s="28"/>
      <c r="F2181" s="29" t="s">
        <v>33</v>
      </c>
      <c r="I2181" s="29" t="s">
        <v>61</v>
      </c>
      <c r="L2181" s="29" t="s">
        <v>390</v>
      </c>
      <c r="M2181" s="28" t="s">
        <v>40</v>
      </c>
      <c r="N2181" s="29" t="s">
        <v>2654</v>
      </c>
    </row>
    <row r="2182" spans="3:14" x14ac:dyDescent="0.25">
      <c r="C2182" s="27" t="s">
        <v>8524</v>
      </c>
      <c r="D2182" s="28"/>
      <c r="F2182" s="29" t="s">
        <v>33</v>
      </c>
      <c r="I2182" s="29" t="s">
        <v>61</v>
      </c>
      <c r="L2182" s="29" t="s">
        <v>390</v>
      </c>
      <c r="M2182" s="28" t="s">
        <v>40</v>
      </c>
      <c r="N2182" s="29" t="s">
        <v>2655</v>
      </c>
    </row>
    <row r="2183" spans="3:14" x14ac:dyDescent="0.25">
      <c r="C2183" s="27" t="s">
        <v>8524</v>
      </c>
      <c r="D2183" s="28"/>
      <c r="F2183" s="29" t="s">
        <v>33</v>
      </c>
      <c r="I2183" s="29" t="s">
        <v>61</v>
      </c>
      <c r="L2183" s="29" t="s">
        <v>390</v>
      </c>
      <c r="M2183" s="28" t="s">
        <v>40</v>
      </c>
      <c r="N2183" s="29" t="s">
        <v>2656</v>
      </c>
    </row>
    <row r="2184" spans="3:14" x14ac:dyDescent="0.25">
      <c r="C2184" s="27" t="s">
        <v>8524</v>
      </c>
      <c r="D2184" s="28"/>
      <c r="F2184" s="29" t="s">
        <v>33</v>
      </c>
      <c r="I2184" s="29" t="s">
        <v>61</v>
      </c>
      <c r="L2184" s="29" t="s">
        <v>390</v>
      </c>
      <c r="M2184" s="28" t="s">
        <v>40</v>
      </c>
      <c r="N2184" s="29" t="s">
        <v>2657</v>
      </c>
    </row>
    <row r="2185" spans="3:14" x14ac:dyDescent="0.25">
      <c r="C2185" s="27" t="s">
        <v>8524</v>
      </c>
      <c r="D2185" s="28"/>
      <c r="F2185" s="29" t="s">
        <v>33</v>
      </c>
      <c r="I2185" s="29" t="s">
        <v>61</v>
      </c>
      <c r="L2185" s="29" t="s">
        <v>390</v>
      </c>
      <c r="M2185" s="28" t="s">
        <v>40</v>
      </c>
      <c r="N2185" s="29" t="s">
        <v>2658</v>
      </c>
    </row>
    <row r="2186" spans="3:14" x14ac:dyDescent="0.25">
      <c r="C2186" s="27" t="s">
        <v>8524</v>
      </c>
      <c r="D2186" s="28"/>
      <c r="F2186" s="29" t="s">
        <v>33</v>
      </c>
      <c r="I2186" s="29" t="s">
        <v>61</v>
      </c>
      <c r="L2186" s="29" t="s">
        <v>390</v>
      </c>
      <c r="M2186" s="28" t="s">
        <v>40</v>
      </c>
      <c r="N2186" s="29" t="s">
        <v>2659</v>
      </c>
    </row>
    <row r="2187" spans="3:14" x14ac:dyDescent="0.25">
      <c r="C2187" s="27" t="s">
        <v>8524</v>
      </c>
      <c r="D2187" s="28"/>
      <c r="F2187" s="29" t="s">
        <v>33</v>
      </c>
      <c r="I2187" s="29" t="s">
        <v>61</v>
      </c>
      <c r="L2187" s="29" t="s">
        <v>390</v>
      </c>
      <c r="M2187" s="28" t="s">
        <v>40</v>
      </c>
      <c r="N2187" s="29" t="s">
        <v>2660</v>
      </c>
    </row>
    <row r="2188" spans="3:14" x14ac:dyDescent="0.25">
      <c r="C2188" s="27" t="s">
        <v>8524</v>
      </c>
      <c r="D2188" s="28"/>
      <c r="F2188" s="29" t="s">
        <v>33</v>
      </c>
      <c r="I2188" s="29" t="s">
        <v>61</v>
      </c>
      <c r="L2188" s="29" t="s">
        <v>390</v>
      </c>
      <c r="M2188" s="28" t="s">
        <v>40</v>
      </c>
      <c r="N2188" s="29" t="s">
        <v>2661</v>
      </c>
    </row>
    <row r="2189" spans="3:14" x14ac:dyDescent="0.25">
      <c r="C2189" s="27" t="s">
        <v>8524</v>
      </c>
      <c r="D2189" s="28"/>
      <c r="F2189" s="29" t="s">
        <v>33</v>
      </c>
      <c r="I2189" s="29" t="s">
        <v>61</v>
      </c>
      <c r="L2189" s="29" t="s">
        <v>390</v>
      </c>
      <c r="M2189" s="28" t="s">
        <v>40</v>
      </c>
      <c r="N2189" s="29" t="s">
        <v>2662</v>
      </c>
    </row>
    <row r="2190" spans="3:14" x14ac:dyDescent="0.25">
      <c r="C2190" s="27" t="s">
        <v>8524</v>
      </c>
      <c r="D2190" s="28"/>
      <c r="F2190" s="29" t="s">
        <v>33</v>
      </c>
      <c r="I2190" s="29" t="s">
        <v>61</v>
      </c>
      <c r="L2190" s="29" t="s">
        <v>390</v>
      </c>
      <c r="M2190" s="28" t="s">
        <v>40</v>
      </c>
      <c r="N2190" s="29" t="s">
        <v>2663</v>
      </c>
    </row>
    <row r="2191" spans="3:14" x14ac:dyDescent="0.25">
      <c r="C2191" s="27" t="s">
        <v>8524</v>
      </c>
      <c r="D2191" s="28"/>
      <c r="F2191" s="29" t="s">
        <v>33</v>
      </c>
      <c r="I2191" s="29" t="s">
        <v>61</v>
      </c>
      <c r="L2191" s="29" t="s">
        <v>390</v>
      </c>
      <c r="M2191" s="28" t="s">
        <v>40</v>
      </c>
      <c r="N2191" s="29" t="s">
        <v>2664</v>
      </c>
    </row>
    <row r="2192" spans="3:14" x14ac:dyDescent="0.25">
      <c r="C2192" s="27" t="s">
        <v>8524</v>
      </c>
      <c r="D2192" s="28"/>
      <c r="F2192" s="29" t="s">
        <v>33</v>
      </c>
      <c r="I2192" s="29" t="s">
        <v>61</v>
      </c>
      <c r="L2192" s="29" t="s">
        <v>390</v>
      </c>
      <c r="M2192" s="28" t="s">
        <v>40</v>
      </c>
      <c r="N2192" s="29" t="s">
        <v>2665</v>
      </c>
    </row>
    <row r="2193" spans="3:14" x14ac:dyDescent="0.25">
      <c r="C2193" s="27" t="s">
        <v>8524</v>
      </c>
      <c r="D2193" s="28"/>
      <c r="F2193" s="29" t="s">
        <v>33</v>
      </c>
      <c r="I2193" s="29" t="s">
        <v>61</v>
      </c>
      <c r="L2193" s="29" t="s">
        <v>390</v>
      </c>
      <c r="M2193" s="28" t="s">
        <v>40</v>
      </c>
      <c r="N2193" s="29" t="s">
        <v>2666</v>
      </c>
    </row>
    <row r="2194" spans="3:14" x14ac:dyDescent="0.25">
      <c r="C2194" s="27" t="s">
        <v>8524</v>
      </c>
      <c r="D2194" s="28"/>
      <c r="F2194" s="29" t="s">
        <v>33</v>
      </c>
      <c r="I2194" s="29" t="s">
        <v>61</v>
      </c>
      <c r="L2194" s="29" t="s">
        <v>390</v>
      </c>
      <c r="M2194" s="28" t="s">
        <v>40</v>
      </c>
      <c r="N2194" s="29" t="s">
        <v>2667</v>
      </c>
    </row>
    <row r="2195" spans="3:14" x14ac:dyDescent="0.25">
      <c r="C2195" s="27" t="s">
        <v>8524</v>
      </c>
      <c r="D2195" s="28"/>
      <c r="F2195" s="29" t="s">
        <v>33</v>
      </c>
      <c r="I2195" s="29" t="s">
        <v>61</v>
      </c>
      <c r="L2195" s="29" t="s">
        <v>390</v>
      </c>
      <c r="M2195" s="28" t="s">
        <v>40</v>
      </c>
      <c r="N2195" s="29" t="s">
        <v>2668</v>
      </c>
    </row>
    <row r="2196" spans="3:14" x14ac:dyDescent="0.25">
      <c r="C2196" s="27" t="s">
        <v>8524</v>
      </c>
      <c r="D2196" s="28"/>
      <c r="F2196" s="29" t="s">
        <v>33</v>
      </c>
      <c r="I2196" s="29" t="s">
        <v>61</v>
      </c>
      <c r="L2196" s="29" t="s">
        <v>390</v>
      </c>
      <c r="M2196" s="28" t="s">
        <v>40</v>
      </c>
      <c r="N2196" s="29" t="s">
        <v>2669</v>
      </c>
    </row>
    <row r="2197" spans="3:14" x14ac:dyDescent="0.25">
      <c r="C2197" s="27" t="s">
        <v>8524</v>
      </c>
      <c r="D2197" s="28"/>
      <c r="F2197" s="29" t="s">
        <v>33</v>
      </c>
      <c r="I2197" s="29" t="s">
        <v>61</v>
      </c>
      <c r="L2197" s="29" t="s">
        <v>392</v>
      </c>
      <c r="M2197" s="28" t="s">
        <v>392</v>
      </c>
      <c r="N2197" s="29" t="s">
        <v>2670</v>
      </c>
    </row>
    <row r="2198" spans="3:14" x14ac:dyDescent="0.25">
      <c r="C2198" s="27" t="s">
        <v>8524</v>
      </c>
      <c r="D2198" s="28"/>
      <c r="F2198" s="29" t="s">
        <v>33</v>
      </c>
      <c r="I2198" s="29" t="s">
        <v>61</v>
      </c>
      <c r="L2198" s="29" t="s">
        <v>392</v>
      </c>
      <c r="M2198" s="28" t="s">
        <v>40</v>
      </c>
      <c r="N2198" s="29" t="s">
        <v>2671</v>
      </c>
    </row>
    <row r="2199" spans="3:14" x14ac:dyDescent="0.25">
      <c r="C2199" s="27" t="s">
        <v>8524</v>
      </c>
      <c r="D2199" s="28"/>
      <c r="F2199" s="29" t="s">
        <v>33</v>
      </c>
      <c r="I2199" s="29" t="s">
        <v>61</v>
      </c>
      <c r="L2199" s="29" t="s">
        <v>392</v>
      </c>
      <c r="M2199" s="28" t="s">
        <v>40</v>
      </c>
      <c r="N2199" s="29" t="s">
        <v>2672</v>
      </c>
    </row>
    <row r="2200" spans="3:14" x14ac:dyDescent="0.25">
      <c r="C2200" s="27" t="s">
        <v>8524</v>
      </c>
      <c r="D2200" s="28"/>
      <c r="F2200" s="29" t="s">
        <v>33</v>
      </c>
      <c r="I2200" s="29" t="s">
        <v>61</v>
      </c>
      <c r="L2200" s="29" t="s">
        <v>392</v>
      </c>
      <c r="M2200" s="28" t="s">
        <v>40</v>
      </c>
      <c r="N2200" s="29" t="s">
        <v>2673</v>
      </c>
    </row>
    <row r="2201" spans="3:14" x14ac:dyDescent="0.25">
      <c r="C2201" s="27" t="s">
        <v>8524</v>
      </c>
      <c r="D2201" s="28"/>
      <c r="F2201" s="29" t="s">
        <v>33</v>
      </c>
      <c r="I2201" s="29" t="s">
        <v>61</v>
      </c>
      <c r="L2201" s="29" t="s">
        <v>392</v>
      </c>
      <c r="M2201" s="28" t="s">
        <v>40</v>
      </c>
      <c r="N2201" s="29" t="s">
        <v>2674</v>
      </c>
    </row>
    <row r="2202" spans="3:14" x14ac:dyDescent="0.25">
      <c r="C2202" s="27" t="s">
        <v>8524</v>
      </c>
      <c r="D2202" s="28"/>
      <c r="F2202" s="29" t="s">
        <v>33</v>
      </c>
      <c r="I2202" s="29" t="s">
        <v>61</v>
      </c>
      <c r="L2202" s="29" t="s">
        <v>392</v>
      </c>
      <c r="M2202" s="28" t="s">
        <v>40</v>
      </c>
      <c r="N2202" s="29" t="s">
        <v>1657</v>
      </c>
    </row>
    <row r="2203" spans="3:14" x14ac:dyDescent="0.25">
      <c r="C2203" s="27" t="s">
        <v>8524</v>
      </c>
      <c r="D2203" s="28"/>
      <c r="F2203" s="29" t="s">
        <v>33</v>
      </c>
      <c r="I2203" s="29" t="s">
        <v>61</v>
      </c>
      <c r="L2203" s="29" t="s">
        <v>392</v>
      </c>
      <c r="M2203" s="28" t="s">
        <v>40</v>
      </c>
      <c r="N2203" s="29" t="s">
        <v>1522</v>
      </c>
    </row>
    <row r="2204" spans="3:14" x14ac:dyDescent="0.25">
      <c r="C2204" s="27" t="s">
        <v>8524</v>
      </c>
      <c r="D2204" s="28"/>
      <c r="F2204" s="29" t="s">
        <v>33</v>
      </c>
      <c r="I2204" s="29" t="s">
        <v>61</v>
      </c>
      <c r="L2204" s="29" t="s">
        <v>394</v>
      </c>
      <c r="M2204" s="28" t="s">
        <v>394</v>
      </c>
      <c r="N2204" s="29" t="s">
        <v>2675</v>
      </c>
    </row>
    <row r="2205" spans="3:14" x14ac:dyDescent="0.25">
      <c r="C2205" s="27" t="s">
        <v>8524</v>
      </c>
      <c r="D2205" s="28"/>
      <c r="F2205" s="29" t="s">
        <v>33</v>
      </c>
      <c r="I2205" s="29" t="s">
        <v>61</v>
      </c>
      <c r="L2205" s="29" t="s">
        <v>394</v>
      </c>
      <c r="M2205" s="28" t="s">
        <v>40</v>
      </c>
      <c r="N2205" s="29" t="s">
        <v>2676</v>
      </c>
    </row>
    <row r="2206" spans="3:14" x14ac:dyDescent="0.25">
      <c r="C2206" s="27" t="s">
        <v>8524</v>
      </c>
      <c r="D2206" s="28"/>
      <c r="F2206" s="29" t="s">
        <v>33</v>
      </c>
      <c r="I2206" s="29" t="s">
        <v>61</v>
      </c>
      <c r="L2206" s="29" t="s">
        <v>394</v>
      </c>
      <c r="M2206" s="28" t="s">
        <v>40</v>
      </c>
      <c r="N2206" s="29" t="s">
        <v>2677</v>
      </c>
    </row>
    <row r="2207" spans="3:14" x14ac:dyDescent="0.25">
      <c r="C2207" s="27" t="s">
        <v>8524</v>
      </c>
      <c r="D2207" s="28"/>
      <c r="F2207" s="29" t="s">
        <v>33</v>
      </c>
      <c r="I2207" s="29" t="s">
        <v>61</v>
      </c>
      <c r="L2207" s="29" t="s">
        <v>394</v>
      </c>
      <c r="M2207" s="28" t="s">
        <v>40</v>
      </c>
      <c r="N2207" s="29" t="s">
        <v>2678</v>
      </c>
    </row>
    <row r="2208" spans="3:14" x14ac:dyDescent="0.25">
      <c r="C2208" s="27" t="s">
        <v>8524</v>
      </c>
      <c r="D2208" s="28"/>
      <c r="F2208" s="29" t="s">
        <v>33</v>
      </c>
      <c r="I2208" s="29" t="s">
        <v>61</v>
      </c>
      <c r="L2208" s="29" t="s">
        <v>394</v>
      </c>
      <c r="M2208" s="28" t="s">
        <v>40</v>
      </c>
      <c r="N2208" s="29" t="s">
        <v>2679</v>
      </c>
    </row>
    <row r="2209" spans="3:14" x14ac:dyDescent="0.25">
      <c r="C2209" s="27" t="s">
        <v>8524</v>
      </c>
      <c r="D2209" s="28"/>
      <c r="F2209" s="29" t="s">
        <v>33</v>
      </c>
      <c r="I2209" s="29" t="s">
        <v>61</v>
      </c>
      <c r="L2209" s="29" t="s">
        <v>394</v>
      </c>
      <c r="M2209" s="28" t="s">
        <v>40</v>
      </c>
      <c r="N2209" s="29" t="s">
        <v>2315</v>
      </c>
    </row>
    <row r="2210" spans="3:14" x14ac:dyDescent="0.25">
      <c r="C2210" s="27" t="s">
        <v>8524</v>
      </c>
      <c r="D2210" s="28"/>
      <c r="F2210" s="29" t="s">
        <v>33</v>
      </c>
      <c r="I2210" s="29" t="s">
        <v>61</v>
      </c>
      <c r="L2210" s="29" t="s">
        <v>394</v>
      </c>
      <c r="M2210" s="28" t="s">
        <v>40</v>
      </c>
      <c r="N2210" s="29" t="s">
        <v>2680</v>
      </c>
    </row>
    <row r="2211" spans="3:14" x14ac:dyDescent="0.25">
      <c r="C2211" s="27" t="s">
        <v>8524</v>
      </c>
      <c r="D2211" s="28"/>
      <c r="F2211" s="29" t="s">
        <v>33</v>
      </c>
      <c r="I2211" s="29" t="s">
        <v>61</v>
      </c>
      <c r="L2211" s="29" t="s">
        <v>394</v>
      </c>
      <c r="M2211" s="28" t="s">
        <v>40</v>
      </c>
      <c r="N2211" s="29" t="s">
        <v>2681</v>
      </c>
    </row>
    <row r="2212" spans="3:14" x14ac:dyDescent="0.25">
      <c r="C2212" s="27" t="s">
        <v>8524</v>
      </c>
      <c r="D2212" s="28"/>
      <c r="F2212" s="29" t="s">
        <v>33</v>
      </c>
      <c r="I2212" s="29" t="s">
        <v>61</v>
      </c>
      <c r="L2212" s="29" t="s">
        <v>394</v>
      </c>
      <c r="M2212" s="28" t="s">
        <v>40</v>
      </c>
      <c r="N2212" s="29" t="s">
        <v>2682</v>
      </c>
    </row>
    <row r="2213" spans="3:14" x14ac:dyDescent="0.25">
      <c r="C2213" s="27" t="s">
        <v>8524</v>
      </c>
      <c r="D2213" s="28"/>
      <c r="F2213" s="29" t="s">
        <v>33</v>
      </c>
      <c r="I2213" s="29" t="s">
        <v>61</v>
      </c>
      <c r="L2213" s="29" t="s">
        <v>394</v>
      </c>
      <c r="M2213" s="28" t="s">
        <v>40</v>
      </c>
      <c r="N2213" s="29" t="s">
        <v>2683</v>
      </c>
    </row>
    <row r="2214" spans="3:14" x14ac:dyDescent="0.25">
      <c r="C2214" s="27" t="s">
        <v>8524</v>
      </c>
      <c r="D2214" s="28"/>
      <c r="F2214" s="29" t="s">
        <v>33</v>
      </c>
      <c r="I2214" s="29" t="s">
        <v>61</v>
      </c>
      <c r="L2214" s="29" t="s">
        <v>394</v>
      </c>
      <c r="M2214" s="28" t="s">
        <v>40</v>
      </c>
      <c r="N2214" s="29" t="s">
        <v>2684</v>
      </c>
    </row>
    <row r="2215" spans="3:14" x14ac:dyDescent="0.25">
      <c r="C2215" s="27" t="s">
        <v>8524</v>
      </c>
      <c r="D2215" s="28"/>
      <c r="F2215" s="29" t="s">
        <v>33</v>
      </c>
      <c r="I2215" s="29" t="s">
        <v>61</v>
      </c>
      <c r="L2215" s="29" t="s">
        <v>394</v>
      </c>
      <c r="M2215" s="28" t="s">
        <v>40</v>
      </c>
      <c r="N2215" s="29" t="s">
        <v>2685</v>
      </c>
    </row>
    <row r="2216" spans="3:14" x14ac:dyDescent="0.25">
      <c r="C2216" s="27" t="s">
        <v>8524</v>
      </c>
      <c r="D2216" s="28"/>
      <c r="F2216" s="29" t="s">
        <v>33</v>
      </c>
      <c r="I2216" s="29" t="s">
        <v>61</v>
      </c>
      <c r="L2216" s="29" t="s">
        <v>394</v>
      </c>
      <c r="M2216" s="28" t="s">
        <v>40</v>
      </c>
      <c r="N2216" s="29" t="s">
        <v>2686</v>
      </c>
    </row>
    <row r="2217" spans="3:14" x14ac:dyDescent="0.25">
      <c r="C2217" s="27" t="s">
        <v>8524</v>
      </c>
      <c r="D2217" s="28"/>
      <c r="F2217" s="29" t="s">
        <v>33</v>
      </c>
      <c r="I2217" s="29" t="s">
        <v>61</v>
      </c>
      <c r="L2217" s="29" t="s">
        <v>394</v>
      </c>
      <c r="M2217" s="28" t="s">
        <v>40</v>
      </c>
      <c r="N2217" s="29" t="s">
        <v>2687</v>
      </c>
    </row>
    <row r="2218" spans="3:14" x14ac:dyDescent="0.25">
      <c r="C2218" s="27" t="s">
        <v>8524</v>
      </c>
      <c r="D2218" s="28"/>
      <c r="F2218" s="29" t="s">
        <v>33</v>
      </c>
      <c r="I2218" s="29" t="s">
        <v>61</v>
      </c>
      <c r="L2218" s="29" t="s">
        <v>394</v>
      </c>
      <c r="M2218" s="28" t="s">
        <v>40</v>
      </c>
      <c r="N2218" s="29" t="s">
        <v>2688</v>
      </c>
    </row>
    <row r="2219" spans="3:14" x14ac:dyDescent="0.25">
      <c r="C2219" s="27" t="s">
        <v>8524</v>
      </c>
      <c r="D2219" s="28"/>
      <c r="F2219" s="29" t="s">
        <v>33</v>
      </c>
      <c r="I2219" s="29" t="s">
        <v>61</v>
      </c>
      <c r="L2219" s="29" t="s">
        <v>394</v>
      </c>
      <c r="M2219" s="28" t="s">
        <v>40</v>
      </c>
      <c r="N2219" s="29" t="s">
        <v>2689</v>
      </c>
    </row>
    <row r="2220" spans="3:14" x14ac:dyDescent="0.25">
      <c r="C2220" s="27" t="s">
        <v>8524</v>
      </c>
      <c r="D2220" s="28"/>
      <c r="F2220" s="29" t="s">
        <v>33</v>
      </c>
      <c r="I2220" s="29" t="s">
        <v>61</v>
      </c>
      <c r="L2220" s="29" t="s">
        <v>396</v>
      </c>
      <c r="M2220" s="28" t="s">
        <v>396</v>
      </c>
      <c r="N2220" s="29" t="s">
        <v>2690</v>
      </c>
    </row>
    <row r="2221" spans="3:14" x14ac:dyDescent="0.25">
      <c r="C2221" s="27" t="s">
        <v>8524</v>
      </c>
      <c r="D2221" s="28"/>
      <c r="F2221" s="29" t="s">
        <v>33</v>
      </c>
      <c r="I2221" s="29" t="s">
        <v>61</v>
      </c>
      <c r="L2221" s="29" t="s">
        <v>396</v>
      </c>
      <c r="M2221" s="28" t="s">
        <v>40</v>
      </c>
      <c r="N2221" s="29" t="s">
        <v>2691</v>
      </c>
    </row>
    <row r="2222" spans="3:14" x14ac:dyDescent="0.25">
      <c r="C2222" s="27" t="s">
        <v>8524</v>
      </c>
      <c r="D2222" s="28"/>
      <c r="F2222" s="29" t="s">
        <v>33</v>
      </c>
      <c r="I2222" s="29" t="s">
        <v>61</v>
      </c>
      <c r="L2222" s="29" t="s">
        <v>396</v>
      </c>
      <c r="M2222" s="28" t="s">
        <v>40</v>
      </c>
      <c r="N2222" s="29" t="s">
        <v>2692</v>
      </c>
    </row>
    <row r="2223" spans="3:14" x14ac:dyDescent="0.25">
      <c r="C2223" s="27" t="s">
        <v>8524</v>
      </c>
      <c r="D2223" s="28"/>
      <c r="F2223" s="29" t="s">
        <v>33</v>
      </c>
      <c r="I2223" s="29" t="s">
        <v>64</v>
      </c>
      <c r="L2223" s="29" t="s">
        <v>398</v>
      </c>
      <c r="M2223" s="28" t="s">
        <v>398</v>
      </c>
      <c r="N2223" s="29" t="s">
        <v>2693</v>
      </c>
    </row>
    <row r="2224" spans="3:14" x14ac:dyDescent="0.25">
      <c r="C2224" s="27" t="s">
        <v>8524</v>
      </c>
      <c r="D2224" s="28"/>
      <c r="F2224" s="29" t="s">
        <v>33</v>
      </c>
      <c r="I2224" s="29" t="s">
        <v>64</v>
      </c>
      <c r="L2224" s="29" t="s">
        <v>400</v>
      </c>
      <c r="M2224" s="28" t="s">
        <v>400</v>
      </c>
      <c r="N2224" s="29" t="s">
        <v>2694</v>
      </c>
    </row>
    <row r="2225" spans="3:14" x14ac:dyDescent="0.25">
      <c r="C2225" s="27" t="s">
        <v>8524</v>
      </c>
      <c r="D2225" s="28"/>
      <c r="F2225" s="29" t="s">
        <v>33</v>
      </c>
      <c r="I2225" s="29" t="s">
        <v>64</v>
      </c>
      <c r="L2225" s="29" t="s">
        <v>402</v>
      </c>
      <c r="M2225" s="28" t="s">
        <v>402</v>
      </c>
      <c r="N2225" s="29" t="s">
        <v>2695</v>
      </c>
    </row>
    <row r="2226" spans="3:14" x14ac:dyDescent="0.25">
      <c r="C2226" s="27" t="s">
        <v>8524</v>
      </c>
      <c r="D2226" s="28"/>
      <c r="F2226" s="29" t="s">
        <v>33</v>
      </c>
      <c r="I2226" s="29" t="s">
        <v>64</v>
      </c>
      <c r="L2226" s="29" t="s">
        <v>404</v>
      </c>
      <c r="M2226" s="28" t="s">
        <v>404</v>
      </c>
      <c r="N2226" s="29" t="s">
        <v>1169</v>
      </c>
    </row>
    <row r="2227" spans="3:14" x14ac:dyDescent="0.25">
      <c r="C2227" s="27" t="s">
        <v>8524</v>
      </c>
      <c r="D2227" s="28"/>
      <c r="F2227" s="29" t="s">
        <v>33</v>
      </c>
      <c r="I2227" s="29" t="s">
        <v>64</v>
      </c>
      <c r="L2227" s="29" t="s">
        <v>404</v>
      </c>
      <c r="M2227" s="28" t="s">
        <v>40</v>
      </c>
      <c r="N2227" s="29" t="s">
        <v>2696</v>
      </c>
    </row>
    <row r="2228" spans="3:14" x14ac:dyDescent="0.25">
      <c r="C2228" s="27" t="s">
        <v>8524</v>
      </c>
      <c r="D2228" s="28"/>
      <c r="F2228" s="29" t="s">
        <v>33</v>
      </c>
      <c r="I2228" s="29" t="s">
        <v>64</v>
      </c>
      <c r="L2228" s="29" t="s">
        <v>406</v>
      </c>
      <c r="M2228" s="28" t="s">
        <v>406</v>
      </c>
      <c r="N2228" s="29" t="s">
        <v>2697</v>
      </c>
    </row>
    <row r="2229" spans="3:14" x14ac:dyDescent="0.25">
      <c r="C2229" s="27" t="s">
        <v>8524</v>
      </c>
      <c r="D2229" s="28"/>
      <c r="F2229" s="29" t="s">
        <v>33</v>
      </c>
      <c r="I2229" s="29" t="s">
        <v>64</v>
      </c>
      <c r="L2229" s="29" t="s">
        <v>406</v>
      </c>
      <c r="M2229" s="28" t="s">
        <v>40</v>
      </c>
      <c r="N2229" s="29" t="s">
        <v>2698</v>
      </c>
    </row>
    <row r="2230" spans="3:14" x14ac:dyDescent="0.25">
      <c r="C2230" s="27" t="s">
        <v>8524</v>
      </c>
      <c r="D2230" s="28"/>
      <c r="F2230" s="29" t="s">
        <v>33</v>
      </c>
      <c r="I2230" s="29" t="s">
        <v>64</v>
      </c>
      <c r="L2230" s="29" t="s">
        <v>406</v>
      </c>
      <c r="M2230" s="28" t="s">
        <v>40</v>
      </c>
      <c r="N2230" s="29" t="s">
        <v>2699</v>
      </c>
    </row>
    <row r="2231" spans="3:14" x14ac:dyDescent="0.25">
      <c r="C2231" s="27" t="s">
        <v>8524</v>
      </c>
      <c r="D2231" s="28"/>
      <c r="F2231" s="29" t="s">
        <v>33</v>
      </c>
      <c r="I2231" s="29" t="s">
        <v>64</v>
      </c>
      <c r="L2231" s="29" t="s">
        <v>406</v>
      </c>
      <c r="M2231" s="28" t="s">
        <v>40</v>
      </c>
      <c r="N2231" s="29" t="s">
        <v>2700</v>
      </c>
    </row>
    <row r="2232" spans="3:14" x14ac:dyDescent="0.25">
      <c r="C2232" s="27" t="s">
        <v>8524</v>
      </c>
      <c r="D2232" s="28"/>
      <c r="F2232" s="29" t="s">
        <v>33</v>
      </c>
      <c r="I2232" s="29" t="s">
        <v>64</v>
      </c>
      <c r="L2232" s="29" t="s">
        <v>406</v>
      </c>
      <c r="M2232" s="28" t="s">
        <v>40</v>
      </c>
      <c r="N2232" s="29" t="s">
        <v>2701</v>
      </c>
    </row>
    <row r="2233" spans="3:14" x14ac:dyDescent="0.25">
      <c r="C2233" s="27" t="s">
        <v>8524</v>
      </c>
      <c r="D2233" s="28"/>
      <c r="F2233" s="29" t="s">
        <v>33</v>
      </c>
      <c r="I2233" s="29" t="s">
        <v>64</v>
      </c>
      <c r="L2233" s="29" t="s">
        <v>406</v>
      </c>
      <c r="M2233" s="28" t="s">
        <v>40</v>
      </c>
      <c r="N2233" s="29" t="s">
        <v>2702</v>
      </c>
    </row>
    <row r="2234" spans="3:14" x14ac:dyDescent="0.25">
      <c r="C2234" s="27" t="s">
        <v>8524</v>
      </c>
      <c r="D2234" s="28"/>
      <c r="F2234" s="29" t="s">
        <v>33</v>
      </c>
      <c r="I2234" s="29" t="s">
        <v>64</v>
      </c>
      <c r="L2234" s="29" t="s">
        <v>406</v>
      </c>
      <c r="M2234" s="28" t="s">
        <v>40</v>
      </c>
      <c r="N2234" s="29" t="s">
        <v>2703</v>
      </c>
    </row>
    <row r="2235" spans="3:14" x14ac:dyDescent="0.25">
      <c r="C2235" s="27" t="s">
        <v>8524</v>
      </c>
      <c r="D2235" s="28"/>
      <c r="F2235" s="29" t="s">
        <v>33</v>
      </c>
      <c r="I2235" s="29" t="s">
        <v>64</v>
      </c>
      <c r="L2235" s="29" t="s">
        <v>406</v>
      </c>
      <c r="M2235" s="28" t="s">
        <v>40</v>
      </c>
      <c r="N2235" s="29" t="s">
        <v>2704</v>
      </c>
    </row>
    <row r="2236" spans="3:14" x14ac:dyDescent="0.25">
      <c r="C2236" s="27" t="s">
        <v>8524</v>
      </c>
      <c r="D2236" s="28"/>
      <c r="F2236" s="29" t="s">
        <v>33</v>
      </c>
      <c r="I2236" s="29" t="s">
        <v>64</v>
      </c>
      <c r="L2236" s="29" t="s">
        <v>408</v>
      </c>
      <c r="M2236" s="28" t="s">
        <v>408</v>
      </c>
      <c r="N2236" s="29" t="s">
        <v>2705</v>
      </c>
    </row>
    <row r="2237" spans="3:14" x14ac:dyDescent="0.25">
      <c r="C2237" s="27" t="s">
        <v>8524</v>
      </c>
      <c r="D2237" s="28"/>
      <c r="F2237" s="29" t="s">
        <v>33</v>
      </c>
      <c r="I2237" s="29" t="s">
        <v>64</v>
      </c>
      <c r="L2237" s="29" t="s">
        <v>410</v>
      </c>
      <c r="M2237" s="28" t="s">
        <v>410</v>
      </c>
      <c r="N2237" s="29" t="s">
        <v>2706</v>
      </c>
    </row>
    <row r="2238" spans="3:14" x14ac:dyDescent="0.25">
      <c r="C2238" s="27" t="s">
        <v>8524</v>
      </c>
      <c r="D2238" s="28"/>
      <c r="F2238" s="29" t="s">
        <v>33</v>
      </c>
      <c r="I2238" s="29" t="s">
        <v>64</v>
      </c>
      <c r="L2238" s="29" t="s">
        <v>410</v>
      </c>
      <c r="M2238" s="28" t="s">
        <v>40</v>
      </c>
      <c r="N2238" s="29" t="s">
        <v>2707</v>
      </c>
    </row>
    <row r="2239" spans="3:14" x14ac:dyDescent="0.25">
      <c r="C2239" s="27" t="s">
        <v>8524</v>
      </c>
      <c r="D2239" s="28"/>
      <c r="F2239" s="29" t="s">
        <v>33</v>
      </c>
      <c r="I2239" s="29" t="s">
        <v>64</v>
      </c>
      <c r="L2239" s="29" t="s">
        <v>410</v>
      </c>
      <c r="M2239" s="28" t="s">
        <v>40</v>
      </c>
      <c r="N2239" s="29" t="s">
        <v>2708</v>
      </c>
    </row>
    <row r="2240" spans="3:14" x14ac:dyDescent="0.25">
      <c r="C2240" s="27" t="s">
        <v>8524</v>
      </c>
      <c r="D2240" s="28"/>
      <c r="F2240" s="29" t="s">
        <v>33</v>
      </c>
      <c r="I2240" s="29" t="s">
        <v>64</v>
      </c>
      <c r="L2240" s="29" t="s">
        <v>411</v>
      </c>
      <c r="M2240" s="28" t="s">
        <v>411</v>
      </c>
      <c r="N2240" s="29" t="s">
        <v>2709</v>
      </c>
    </row>
    <row r="2241" spans="3:14" x14ac:dyDescent="0.25">
      <c r="C2241" s="27" t="s">
        <v>8524</v>
      </c>
      <c r="D2241" s="28"/>
      <c r="F2241" s="29" t="s">
        <v>33</v>
      </c>
      <c r="I2241" s="29" t="s">
        <v>64</v>
      </c>
      <c r="L2241" s="29" t="s">
        <v>413</v>
      </c>
      <c r="M2241" s="28" t="s">
        <v>413</v>
      </c>
      <c r="N2241" s="29" t="s">
        <v>2710</v>
      </c>
    </row>
    <row r="2242" spans="3:14" x14ac:dyDescent="0.25">
      <c r="C2242" s="27" t="s">
        <v>8524</v>
      </c>
      <c r="D2242" s="28"/>
      <c r="F2242" s="29" t="s">
        <v>33</v>
      </c>
      <c r="I2242" s="29" t="s">
        <v>64</v>
      </c>
      <c r="L2242" s="29" t="s">
        <v>413</v>
      </c>
      <c r="M2242" s="28" t="s">
        <v>40</v>
      </c>
      <c r="N2242" s="29" t="s">
        <v>2711</v>
      </c>
    </row>
    <row r="2243" spans="3:14" x14ac:dyDescent="0.25">
      <c r="C2243" s="27" t="s">
        <v>8524</v>
      </c>
      <c r="D2243" s="28"/>
      <c r="F2243" s="29" t="s">
        <v>33</v>
      </c>
      <c r="I2243" s="29" t="s">
        <v>64</v>
      </c>
      <c r="L2243" s="29" t="s">
        <v>413</v>
      </c>
      <c r="M2243" s="28" t="s">
        <v>40</v>
      </c>
      <c r="N2243" s="29" t="s">
        <v>2712</v>
      </c>
    </row>
    <row r="2244" spans="3:14" x14ac:dyDescent="0.25">
      <c r="C2244" s="27" t="s">
        <v>8524</v>
      </c>
      <c r="D2244" s="28"/>
      <c r="F2244" s="29" t="s">
        <v>33</v>
      </c>
      <c r="I2244" s="29" t="s">
        <v>64</v>
      </c>
      <c r="L2244" s="29" t="s">
        <v>413</v>
      </c>
      <c r="M2244" s="28" t="s">
        <v>40</v>
      </c>
      <c r="N2244" s="29" t="s">
        <v>2713</v>
      </c>
    </row>
    <row r="2245" spans="3:14" x14ac:dyDescent="0.25">
      <c r="C2245" s="27" t="s">
        <v>8524</v>
      </c>
      <c r="D2245" s="28"/>
      <c r="F2245" s="29" t="s">
        <v>33</v>
      </c>
      <c r="I2245" s="29" t="s">
        <v>64</v>
      </c>
      <c r="L2245" s="29" t="s">
        <v>413</v>
      </c>
      <c r="M2245" s="28" t="s">
        <v>40</v>
      </c>
      <c r="N2245" s="29" t="s">
        <v>2714</v>
      </c>
    </row>
    <row r="2246" spans="3:14" x14ac:dyDescent="0.25">
      <c r="C2246" s="27" t="s">
        <v>8524</v>
      </c>
      <c r="D2246" s="28"/>
      <c r="F2246" s="29" t="s">
        <v>33</v>
      </c>
      <c r="I2246" s="29" t="s">
        <v>64</v>
      </c>
      <c r="L2246" s="29" t="s">
        <v>413</v>
      </c>
      <c r="M2246" s="28" t="s">
        <v>40</v>
      </c>
      <c r="N2246" s="29" t="s">
        <v>2715</v>
      </c>
    </row>
    <row r="2247" spans="3:14" x14ac:dyDescent="0.25">
      <c r="C2247" s="27" t="s">
        <v>8524</v>
      </c>
      <c r="D2247" s="28"/>
      <c r="F2247" s="29" t="s">
        <v>33</v>
      </c>
      <c r="I2247" s="29" t="s">
        <v>64</v>
      </c>
      <c r="L2247" s="29" t="s">
        <v>413</v>
      </c>
      <c r="M2247" s="28" t="s">
        <v>40</v>
      </c>
      <c r="N2247" s="29" t="s">
        <v>2716</v>
      </c>
    </row>
    <row r="2248" spans="3:14" x14ac:dyDescent="0.25">
      <c r="C2248" s="27" t="s">
        <v>8524</v>
      </c>
      <c r="D2248" s="28"/>
      <c r="F2248" s="29" t="s">
        <v>33</v>
      </c>
      <c r="I2248" s="29" t="s">
        <v>64</v>
      </c>
      <c r="L2248" s="29" t="s">
        <v>413</v>
      </c>
      <c r="M2248" s="28" t="s">
        <v>40</v>
      </c>
      <c r="N2248" s="29" t="s">
        <v>2717</v>
      </c>
    </row>
    <row r="2249" spans="3:14" x14ac:dyDescent="0.25">
      <c r="C2249" s="27" t="s">
        <v>8524</v>
      </c>
      <c r="D2249" s="28"/>
      <c r="F2249" s="29" t="s">
        <v>33</v>
      </c>
      <c r="I2249" s="29" t="s">
        <v>64</v>
      </c>
      <c r="L2249" s="29" t="s">
        <v>413</v>
      </c>
      <c r="M2249" s="28" t="s">
        <v>40</v>
      </c>
      <c r="N2249" s="29" t="s">
        <v>2718</v>
      </c>
    </row>
    <row r="2250" spans="3:14" x14ac:dyDescent="0.25">
      <c r="C2250" s="27" t="s">
        <v>8524</v>
      </c>
      <c r="D2250" s="28"/>
      <c r="F2250" s="29" t="s">
        <v>33</v>
      </c>
      <c r="I2250" s="29" t="s">
        <v>64</v>
      </c>
      <c r="L2250" s="29" t="s">
        <v>413</v>
      </c>
      <c r="M2250" s="28" t="s">
        <v>40</v>
      </c>
      <c r="N2250" s="29" t="s">
        <v>2719</v>
      </c>
    </row>
    <row r="2251" spans="3:14" x14ac:dyDescent="0.25">
      <c r="C2251" s="27" t="s">
        <v>8524</v>
      </c>
      <c r="D2251" s="28"/>
      <c r="F2251" s="29" t="s">
        <v>33</v>
      </c>
      <c r="I2251" s="29" t="s">
        <v>64</v>
      </c>
      <c r="L2251" s="29" t="s">
        <v>413</v>
      </c>
      <c r="M2251" s="28" t="s">
        <v>40</v>
      </c>
      <c r="N2251" s="29" t="s">
        <v>2720</v>
      </c>
    </row>
    <row r="2252" spans="3:14" x14ac:dyDescent="0.25">
      <c r="C2252" s="27" t="s">
        <v>8524</v>
      </c>
      <c r="D2252" s="28"/>
      <c r="F2252" s="29" t="s">
        <v>33</v>
      </c>
      <c r="I2252" s="29" t="s">
        <v>64</v>
      </c>
      <c r="L2252" s="29" t="s">
        <v>413</v>
      </c>
      <c r="M2252" s="28" t="s">
        <v>40</v>
      </c>
      <c r="N2252" s="29" t="s">
        <v>2721</v>
      </c>
    </row>
    <row r="2253" spans="3:14" x14ac:dyDescent="0.25">
      <c r="C2253" s="27" t="s">
        <v>8524</v>
      </c>
      <c r="D2253" s="28"/>
      <c r="F2253" s="29" t="s">
        <v>33</v>
      </c>
      <c r="I2253" s="29" t="s">
        <v>64</v>
      </c>
      <c r="L2253" s="29" t="s">
        <v>413</v>
      </c>
      <c r="M2253" s="28" t="s">
        <v>40</v>
      </c>
      <c r="N2253" s="29" t="s">
        <v>2722</v>
      </c>
    </row>
    <row r="2254" spans="3:14" x14ac:dyDescent="0.25">
      <c r="C2254" s="27" t="s">
        <v>8524</v>
      </c>
      <c r="D2254" s="28"/>
      <c r="F2254" s="29" t="s">
        <v>33</v>
      </c>
      <c r="I2254" s="29" t="s">
        <v>64</v>
      </c>
      <c r="L2254" s="29" t="s">
        <v>413</v>
      </c>
      <c r="M2254" s="28" t="s">
        <v>40</v>
      </c>
      <c r="N2254" s="29" t="s">
        <v>2723</v>
      </c>
    </row>
    <row r="2255" spans="3:14" x14ac:dyDescent="0.25">
      <c r="C2255" s="27" t="s">
        <v>8524</v>
      </c>
      <c r="D2255" s="28"/>
      <c r="F2255" s="29" t="s">
        <v>33</v>
      </c>
      <c r="I2255" s="29" t="s">
        <v>64</v>
      </c>
      <c r="L2255" s="29" t="s">
        <v>413</v>
      </c>
      <c r="M2255" s="28" t="s">
        <v>40</v>
      </c>
      <c r="N2255" s="29" t="s">
        <v>2724</v>
      </c>
    </row>
    <row r="2256" spans="3:14" x14ac:dyDescent="0.25">
      <c r="C2256" s="27" t="s">
        <v>8524</v>
      </c>
      <c r="D2256" s="28"/>
      <c r="F2256" s="29" t="s">
        <v>33</v>
      </c>
      <c r="I2256" s="29" t="s">
        <v>64</v>
      </c>
      <c r="L2256" s="29" t="s">
        <v>415</v>
      </c>
      <c r="M2256" s="28" t="s">
        <v>415</v>
      </c>
      <c r="N2256" s="29" t="s">
        <v>2725</v>
      </c>
    </row>
    <row r="2257" spans="3:14" x14ac:dyDescent="0.25">
      <c r="C2257" s="27" t="s">
        <v>8524</v>
      </c>
      <c r="D2257" s="28"/>
      <c r="F2257" s="29" t="s">
        <v>33</v>
      </c>
      <c r="I2257" s="29" t="s">
        <v>64</v>
      </c>
      <c r="L2257" s="29" t="s">
        <v>415</v>
      </c>
      <c r="M2257" s="28" t="s">
        <v>40</v>
      </c>
      <c r="N2257" s="29" t="s">
        <v>2726</v>
      </c>
    </row>
    <row r="2258" spans="3:14" x14ac:dyDescent="0.25">
      <c r="C2258" s="27" t="s">
        <v>8524</v>
      </c>
      <c r="D2258" s="28"/>
      <c r="F2258" s="29" t="s">
        <v>33</v>
      </c>
      <c r="I2258" s="29" t="s">
        <v>64</v>
      </c>
      <c r="L2258" s="29" t="s">
        <v>417</v>
      </c>
      <c r="M2258" s="28" t="s">
        <v>417</v>
      </c>
      <c r="N2258" s="29" t="s">
        <v>2727</v>
      </c>
    </row>
    <row r="2259" spans="3:14" x14ac:dyDescent="0.25">
      <c r="C2259" s="27" t="s">
        <v>8524</v>
      </c>
      <c r="D2259" s="28"/>
      <c r="F2259" s="29" t="s">
        <v>33</v>
      </c>
      <c r="I2259" s="29" t="s">
        <v>64</v>
      </c>
      <c r="L2259" s="29" t="s">
        <v>417</v>
      </c>
      <c r="M2259" s="28" t="s">
        <v>40</v>
      </c>
      <c r="N2259" s="29" t="s">
        <v>2728</v>
      </c>
    </row>
    <row r="2260" spans="3:14" x14ac:dyDescent="0.25">
      <c r="C2260" s="27" t="s">
        <v>8524</v>
      </c>
      <c r="D2260" s="28"/>
      <c r="F2260" s="29" t="s">
        <v>33</v>
      </c>
      <c r="I2260" s="29" t="s">
        <v>64</v>
      </c>
      <c r="L2260" s="29" t="s">
        <v>419</v>
      </c>
      <c r="M2260" s="28" t="s">
        <v>419</v>
      </c>
      <c r="N2260" s="29" t="s">
        <v>2729</v>
      </c>
    </row>
    <row r="2261" spans="3:14" x14ac:dyDescent="0.25">
      <c r="C2261" s="27" t="s">
        <v>8524</v>
      </c>
      <c r="D2261" s="28"/>
      <c r="F2261" s="29" t="s">
        <v>33</v>
      </c>
      <c r="I2261" s="29" t="s">
        <v>64</v>
      </c>
      <c r="L2261" s="29" t="s">
        <v>419</v>
      </c>
      <c r="M2261" s="28" t="s">
        <v>40</v>
      </c>
      <c r="N2261" s="29" t="s">
        <v>2730</v>
      </c>
    </row>
    <row r="2262" spans="3:14" x14ac:dyDescent="0.25">
      <c r="C2262" s="27" t="s">
        <v>8524</v>
      </c>
      <c r="D2262" s="28"/>
      <c r="F2262" s="29" t="s">
        <v>33</v>
      </c>
      <c r="I2262" s="29" t="s">
        <v>64</v>
      </c>
      <c r="L2262" s="29" t="s">
        <v>419</v>
      </c>
      <c r="M2262" s="28" t="s">
        <v>40</v>
      </c>
      <c r="N2262" s="29" t="s">
        <v>2731</v>
      </c>
    </row>
    <row r="2263" spans="3:14" x14ac:dyDescent="0.25">
      <c r="C2263" s="27" t="s">
        <v>8524</v>
      </c>
      <c r="D2263" s="28"/>
      <c r="F2263" s="29" t="s">
        <v>33</v>
      </c>
      <c r="I2263" s="29" t="s">
        <v>64</v>
      </c>
      <c r="L2263" s="29" t="s">
        <v>419</v>
      </c>
      <c r="M2263" s="28" t="s">
        <v>40</v>
      </c>
      <c r="N2263" s="29" t="s">
        <v>2732</v>
      </c>
    </row>
    <row r="2264" spans="3:14" x14ac:dyDescent="0.25">
      <c r="C2264" s="27" t="s">
        <v>8524</v>
      </c>
      <c r="D2264" s="28"/>
      <c r="F2264" s="29" t="s">
        <v>33</v>
      </c>
      <c r="I2264" s="29" t="s">
        <v>64</v>
      </c>
      <c r="L2264" s="29" t="s">
        <v>421</v>
      </c>
      <c r="M2264" s="28" t="s">
        <v>421</v>
      </c>
      <c r="N2264" s="29" t="s">
        <v>2733</v>
      </c>
    </row>
    <row r="2265" spans="3:14" x14ac:dyDescent="0.25">
      <c r="C2265" s="27" t="s">
        <v>8524</v>
      </c>
      <c r="D2265" s="28"/>
      <c r="F2265" s="29" t="s">
        <v>33</v>
      </c>
      <c r="I2265" s="29" t="s">
        <v>64</v>
      </c>
      <c r="L2265" s="29" t="s">
        <v>423</v>
      </c>
      <c r="M2265" s="28" t="s">
        <v>423</v>
      </c>
      <c r="N2265" s="29" t="s">
        <v>2734</v>
      </c>
    </row>
    <row r="2266" spans="3:14" x14ac:dyDescent="0.25">
      <c r="C2266" s="27" t="s">
        <v>8524</v>
      </c>
      <c r="D2266" s="28"/>
      <c r="F2266" s="29" t="s">
        <v>33</v>
      </c>
      <c r="I2266" s="29" t="s">
        <v>64</v>
      </c>
      <c r="L2266" s="29" t="s">
        <v>423</v>
      </c>
      <c r="M2266" s="28" t="s">
        <v>40</v>
      </c>
      <c r="N2266" s="29" t="s">
        <v>2735</v>
      </c>
    </row>
    <row r="2267" spans="3:14" x14ac:dyDescent="0.25">
      <c r="C2267" s="27" t="s">
        <v>8524</v>
      </c>
      <c r="D2267" s="28"/>
      <c r="F2267" s="29" t="s">
        <v>33</v>
      </c>
      <c r="I2267" s="29" t="s">
        <v>64</v>
      </c>
      <c r="L2267" s="29" t="s">
        <v>423</v>
      </c>
      <c r="M2267" s="28" t="s">
        <v>40</v>
      </c>
      <c r="N2267" s="29" t="s">
        <v>2736</v>
      </c>
    </row>
    <row r="2268" spans="3:14" x14ac:dyDescent="0.25">
      <c r="C2268" s="27" t="s">
        <v>8524</v>
      </c>
      <c r="D2268" s="28"/>
      <c r="F2268" s="29" t="s">
        <v>33</v>
      </c>
      <c r="I2268" s="29" t="s">
        <v>64</v>
      </c>
      <c r="L2268" s="29" t="s">
        <v>423</v>
      </c>
      <c r="M2268" s="28" t="s">
        <v>40</v>
      </c>
      <c r="N2268" s="29" t="s">
        <v>2737</v>
      </c>
    </row>
    <row r="2269" spans="3:14" x14ac:dyDescent="0.25">
      <c r="C2269" s="27" t="s">
        <v>8524</v>
      </c>
      <c r="D2269" s="28"/>
      <c r="F2269" s="29" t="s">
        <v>33</v>
      </c>
      <c r="I2269" s="29" t="s">
        <v>64</v>
      </c>
      <c r="L2269" s="29" t="s">
        <v>423</v>
      </c>
      <c r="M2269" s="28" t="s">
        <v>40</v>
      </c>
      <c r="N2269" s="29" t="s">
        <v>2738</v>
      </c>
    </row>
    <row r="2270" spans="3:14" x14ac:dyDescent="0.25">
      <c r="C2270" s="27" t="s">
        <v>8524</v>
      </c>
      <c r="D2270" s="28"/>
      <c r="F2270" s="29" t="s">
        <v>33</v>
      </c>
      <c r="I2270" s="29" t="s">
        <v>64</v>
      </c>
      <c r="L2270" s="29" t="s">
        <v>423</v>
      </c>
      <c r="M2270" s="28" t="s">
        <v>40</v>
      </c>
      <c r="N2270" s="29" t="s">
        <v>2739</v>
      </c>
    </row>
    <row r="2271" spans="3:14" x14ac:dyDescent="0.25">
      <c r="C2271" s="27" t="s">
        <v>8524</v>
      </c>
      <c r="D2271" s="28"/>
      <c r="F2271" s="29" t="s">
        <v>33</v>
      </c>
      <c r="I2271" s="29" t="s">
        <v>64</v>
      </c>
      <c r="L2271" s="29" t="s">
        <v>423</v>
      </c>
      <c r="M2271" s="28" t="s">
        <v>40</v>
      </c>
      <c r="N2271" s="29" t="s">
        <v>2740</v>
      </c>
    </row>
    <row r="2272" spans="3:14" x14ac:dyDescent="0.25">
      <c r="C2272" s="27" t="s">
        <v>8524</v>
      </c>
      <c r="D2272" s="28"/>
      <c r="F2272" s="29" t="s">
        <v>33</v>
      </c>
      <c r="I2272" s="29" t="s">
        <v>64</v>
      </c>
      <c r="L2272" s="29" t="s">
        <v>423</v>
      </c>
      <c r="M2272" s="28" t="s">
        <v>40</v>
      </c>
      <c r="N2272" s="29" t="s">
        <v>2741</v>
      </c>
    </row>
    <row r="2273" spans="3:14" x14ac:dyDescent="0.25">
      <c r="C2273" s="27" t="s">
        <v>8524</v>
      </c>
      <c r="D2273" s="28"/>
      <c r="F2273" s="29" t="s">
        <v>33</v>
      </c>
      <c r="I2273" s="29" t="s">
        <v>64</v>
      </c>
      <c r="L2273" s="29" t="s">
        <v>423</v>
      </c>
      <c r="M2273" s="28" t="s">
        <v>40</v>
      </c>
      <c r="N2273" s="29" t="s">
        <v>2742</v>
      </c>
    </row>
    <row r="2274" spans="3:14" x14ac:dyDescent="0.25">
      <c r="C2274" s="27" t="s">
        <v>8524</v>
      </c>
      <c r="D2274" s="28"/>
      <c r="F2274" s="29" t="s">
        <v>33</v>
      </c>
      <c r="I2274" s="29" t="s">
        <v>64</v>
      </c>
      <c r="L2274" s="29" t="s">
        <v>425</v>
      </c>
      <c r="M2274" s="28" t="s">
        <v>425</v>
      </c>
      <c r="N2274" s="29" t="s">
        <v>2743</v>
      </c>
    </row>
    <row r="2275" spans="3:14" x14ac:dyDescent="0.25">
      <c r="C2275" s="27" t="s">
        <v>8524</v>
      </c>
      <c r="D2275" s="28"/>
      <c r="F2275" s="29" t="s">
        <v>33</v>
      </c>
      <c r="I2275" s="29" t="s">
        <v>64</v>
      </c>
      <c r="L2275" s="29" t="s">
        <v>425</v>
      </c>
      <c r="M2275" s="28" t="s">
        <v>40</v>
      </c>
      <c r="N2275" s="29" t="s">
        <v>2744</v>
      </c>
    </row>
    <row r="2276" spans="3:14" x14ac:dyDescent="0.25">
      <c r="C2276" s="27" t="s">
        <v>8524</v>
      </c>
      <c r="D2276" s="28"/>
      <c r="F2276" s="29" t="s">
        <v>33</v>
      </c>
      <c r="I2276" s="29" t="s">
        <v>64</v>
      </c>
      <c r="L2276" s="29" t="s">
        <v>425</v>
      </c>
      <c r="M2276" s="28" t="s">
        <v>40</v>
      </c>
      <c r="N2276" s="29" t="s">
        <v>2745</v>
      </c>
    </row>
    <row r="2277" spans="3:14" x14ac:dyDescent="0.25">
      <c r="C2277" s="27" t="s">
        <v>8524</v>
      </c>
      <c r="D2277" s="28"/>
      <c r="F2277" s="29" t="s">
        <v>33</v>
      </c>
      <c r="I2277" s="29" t="s">
        <v>64</v>
      </c>
      <c r="L2277" s="29" t="s">
        <v>425</v>
      </c>
      <c r="M2277" s="28" t="s">
        <v>40</v>
      </c>
      <c r="N2277" s="29" t="s">
        <v>2746</v>
      </c>
    </row>
    <row r="2278" spans="3:14" x14ac:dyDescent="0.25">
      <c r="C2278" s="27" t="s">
        <v>8524</v>
      </c>
      <c r="D2278" s="28"/>
      <c r="F2278" s="29" t="s">
        <v>33</v>
      </c>
      <c r="I2278" s="29" t="s">
        <v>64</v>
      </c>
      <c r="L2278" s="29" t="s">
        <v>425</v>
      </c>
      <c r="M2278" s="28" t="s">
        <v>40</v>
      </c>
      <c r="N2278" s="29" t="s">
        <v>2747</v>
      </c>
    </row>
    <row r="2279" spans="3:14" x14ac:dyDescent="0.25">
      <c r="C2279" s="27" t="s">
        <v>8524</v>
      </c>
      <c r="D2279" s="28"/>
      <c r="F2279" s="29" t="s">
        <v>33</v>
      </c>
      <c r="I2279" s="29" t="s">
        <v>64</v>
      </c>
      <c r="L2279" s="29" t="s">
        <v>425</v>
      </c>
      <c r="M2279" s="28" t="s">
        <v>40</v>
      </c>
      <c r="N2279" s="29" t="s">
        <v>2748</v>
      </c>
    </row>
    <row r="2280" spans="3:14" x14ac:dyDescent="0.25">
      <c r="C2280" s="27" t="s">
        <v>8524</v>
      </c>
      <c r="D2280" s="28"/>
      <c r="F2280" s="29" t="s">
        <v>33</v>
      </c>
      <c r="I2280" s="29" t="s">
        <v>64</v>
      </c>
      <c r="L2280" s="29" t="s">
        <v>425</v>
      </c>
      <c r="M2280" s="28" t="s">
        <v>40</v>
      </c>
      <c r="N2280" s="29" t="s">
        <v>2749</v>
      </c>
    </row>
    <row r="2281" spans="3:14" x14ac:dyDescent="0.25">
      <c r="C2281" s="27" t="s">
        <v>8524</v>
      </c>
      <c r="D2281" s="28"/>
      <c r="F2281" s="29" t="s">
        <v>33</v>
      </c>
      <c r="I2281" s="29" t="s">
        <v>64</v>
      </c>
      <c r="L2281" s="29" t="s">
        <v>425</v>
      </c>
      <c r="M2281" s="28" t="s">
        <v>40</v>
      </c>
      <c r="N2281" s="29" t="s">
        <v>2750</v>
      </c>
    </row>
    <row r="2282" spans="3:14" x14ac:dyDescent="0.25">
      <c r="C2282" s="27" t="s">
        <v>8524</v>
      </c>
      <c r="D2282" s="28"/>
      <c r="F2282" s="29" t="s">
        <v>33</v>
      </c>
      <c r="I2282" s="29" t="s">
        <v>64</v>
      </c>
      <c r="L2282" s="29" t="s">
        <v>425</v>
      </c>
      <c r="M2282" s="28" t="s">
        <v>40</v>
      </c>
      <c r="N2282" s="29" t="s">
        <v>2751</v>
      </c>
    </row>
    <row r="2283" spans="3:14" x14ac:dyDescent="0.25">
      <c r="C2283" s="27" t="s">
        <v>8524</v>
      </c>
      <c r="D2283" s="28"/>
      <c r="F2283" s="29" t="s">
        <v>33</v>
      </c>
      <c r="I2283" s="29" t="s">
        <v>64</v>
      </c>
      <c r="L2283" s="29" t="s">
        <v>425</v>
      </c>
      <c r="M2283" s="28" t="s">
        <v>40</v>
      </c>
      <c r="N2283" s="29" t="s">
        <v>2752</v>
      </c>
    </row>
    <row r="2284" spans="3:14" x14ac:dyDescent="0.25">
      <c r="C2284" s="27" t="s">
        <v>8524</v>
      </c>
      <c r="D2284" s="28"/>
      <c r="F2284" s="29" t="s">
        <v>33</v>
      </c>
      <c r="I2284" s="29" t="s">
        <v>64</v>
      </c>
      <c r="L2284" s="29" t="s">
        <v>425</v>
      </c>
      <c r="M2284" s="28" t="s">
        <v>40</v>
      </c>
      <c r="N2284" s="29" t="s">
        <v>2753</v>
      </c>
    </row>
    <row r="2285" spans="3:14" x14ac:dyDescent="0.25">
      <c r="C2285" s="27" t="s">
        <v>8524</v>
      </c>
      <c r="D2285" s="28"/>
      <c r="F2285" s="29" t="s">
        <v>33</v>
      </c>
      <c r="I2285" s="29" t="s">
        <v>64</v>
      </c>
      <c r="L2285" s="29" t="s">
        <v>425</v>
      </c>
      <c r="M2285" s="28" t="s">
        <v>40</v>
      </c>
      <c r="N2285" s="29" t="s">
        <v>2754</v>
      </c>
    </row>
    <row r="2286" spans="3:14" x14ac:dyDescent="0.25">
      <c r="C2286" s="27" t="s">
        <v>8524</v>
      </c>
      <c r="D2286" s="28"/>
      <c r="F2286" s="29" t="s">
        <v>33</v>
      </c>
      <c r="I2286" s="29" t="s">
        <v>64</v>
      </c>
      <c r="L2286" s="29" t="s">
        <v>425</v>
      </c>
      <c r="M2286" s="28" t="s">
        <v>40</v>
      </c>
      <c r="N2286" s="29" t="s">
        <v>2755</v>
      </c>
    </row>
    <row r="2287" spans="3:14" x14ac:dyDescent="0.25">
      <c r="C2287" s="27" t="s">
        <v>8524</v>
      </c>
      <c r="D2287" s="28"/>
      <c r="F2287" s="29" t="s">
        <v>33</v>
      </c>
      <c r="I2287" s="29" t="s">
        <v>64</v>
      </c>
      <c r="L2287" s="29" t="s">
        <v>427</v>
      </c>
      <c r="M2287" s="28" t="s">
        <v>427</v>
      </c>
      <c r="N2287" s="29" t="s">
        <v>2756</v>
      </c>
    </row>
    <row r="2288" spans="3:14" x14ac:dyDescent="0.25">
      <c r="C2288" s="27" t="s">
        <v>8524</v>
      </c>
      <c r="D2288" s="28"/>
      <c r="F2288" s="29" t="s">
        <v>33</v>
      </c>
      <c r="I2288" s="29" t="s">
        <v>64</v>
      </c>
      <c r="L2288" s="29" t="s">
        <v>429</v>
      </c>
      <c r="M2288" s="28" t="s">
        <v>429</v>
      </c>
      <c r="N2288" s="29" t="s">
        <v>2757</v>
      </c>
    </row>
    <row r="2289" spans="3:14" x14ac:dyDescent="0.25">
      <c r="C2289" s="27" t="s">
        <v>8524</v>
      </c>
      <c r="D2289" s="28"/>
      <c r="F2289" s="29" t="s">
        <v>33</v>
      </c>
      <c r="I2289" s="29" t="s">
        <v>64</v>
      </c>
      <c r="L2289" s="29" t="s">
        <v>429</v>
      </c>
      <c r="M2289" s="28" t="s">
        <v>40</v>
      </c>
      <c r="N2289" s="29" t="s">
        <v>2758</v>
      </c>
    </row>
    <row r="2290" spans="3:14" x14ac:dyDescent="0.25">
      <c r="C2290" s="27" t="s">
        <v>8524</v>
      </c>
      <c r="D2290" s="28"/>
      <c r="F2290" s="29" t="s">
        <v>33</v>
      </c>
      <c r="I2290" s="29" t="s">
        <v>64</v>
      </c>
      <c r="L2290" s="29" t="s">
        <v>429</v>
      </c>
      <c r="M2290" s="28" t="s">
        <v>40</v>
      </c>
      <c r="N2290" s="29" t="s">
        <v>2759</v>
      </c>
    </row>
    <row r="2291" spans="3:14" x14ac:dyDescent="0.25">
      <c r="C2291" s="27" t="s">
        <v>8524</v>
      </c>
      <c r="D2291" s="28"/>
      <c r="F2291" s="29" t="s">
        <v>33</v>
      </c>
      <c r="I2291" s="29" t="s">
        <v>64</v>
      </c>
      <c r="L2291" s="29" t="s">
        <v>429</v>
      </c>
      <c r="M2291" s="28" t="s">
        <v>40</v>
      </c>
      <c r="N2291" s="29" t="s">
        <v>2760</v>
      </c>
    </row>
    <row r="2292" spans="3:14" x14ac:dyDescent="0.25">
      <c r="C2292" s="27" t="s">
        <v>8524</v>
      </c>
      <c r="D2292" s="28"/>
      <c r="F2292" s="29" t="s">
        <v>33</v>
      </c>
      <c r="I2292" s="29" t="s">
        <v>64</v>
      </c>
      <c r="L2292" s="29" t="s">
        <v>429</v>
      </c>
      <c r="M2292" s="28" t="s">
        <v>40</v>
      </c>
      <c r="N2292" s="29" t="s">
        <v>2761</v>
      </c>
    </row>
    <row r="2293" spans="3:14" x14ac:dyDescent="0.25">
      <c r="C2293" s="27" t="s">
        <v>8524</v>
      </c>
      <c r="D2293" s="28"/>
      <c r="F2293" s="29" t="s">
        <v>33</v>
      </c>
      <c r="I2293" s="29" t="s">
        <v>64</v>
      </c>
      <c r="L2293" s="29" t="s">
        <v>429</v>
      </c>
      <c r="M2293" s="28" t="s">
        <v>40</v>
      </c>
      <c r="N2293" s="29" t="s">
        <v>2762</v>
      </c>
    </row>
    <row r="2294" spans="3:14" x14ac:dyDescent="0.25">
      <c r="C2294" s="27" t="s">
        <v>8524</v>
      </c>
      <c r="D2294" s="28"/>
      <c r="F2294" s="29" t="s">
        <v>33</v>
      </c>
      <c r="I2294" s="29" t="s">
        <v>64</v>
      </c>
      <c r="L2294" s="29" t="s">
        <v>429</v>
      </c>
      <c r="M2294" s="28" t="s">
        <v>40</v>
      </c>
      <c r="N2294" s="29" t="s">
        <v>2763</v>
      </c>
    </row>
    <row r="2295" spans="3:14" x14ac:dyDescent="0.25">
      <c r="C2295" s="27" t="s">
        <v>8524</v>
      </c>
      <c r="D2295" s="28"/>
      <c r="F2295" s="29" t="s">
        <v>33</v>
      </c>
      <c r="I2295" s="29" t="s">
        <v>64</v>
      </c>
      <c r="L2295" s="29" t="s">
        <v>429</v>
      </c>
      <c r="M2295" s="28" t="s">
        <v>40</v>
      </c>
      <c r="N2295" s="29" t="s">
        <v>2764</v>
      </c>
    </row>
    <row r="2296" spans="3:14" x14ac:dyDescent="0.25">
      <c r="C2296" s="27" t="s">
        <v>8524</v>
      </c>
      <c r="D2296" s="28"/>
      <c r="F2296" s="29" t="s">
        <v>33</v>
      </c>
      <c r="I2296" s="29" t="s">
        <v>64</v>
      </c>
      <c r="L2296" s="29" t="s">
        <v>429</v>
      </c>
      <c r="M2296" s="28" t="s">
        <v>40</v>
      </c>
      <c r="N2296" s="29" t="s">
        <v>2765</v>
      </c>
    </row>
    <row r="2297" spans="3:14" x14ac:dyDescent="0.25">
      <c r="C2297" s="27" t="s">
        <v>8524</v>
      </c>
      <c r="D2297" s="28"/>
      <c r="F2297" s="29" t="s">
        <v>33</v>
      </c>
      <c r="I2297" s="29" t="s">
        <v>64</v>
      </c>
      <c r="L2297" s="29" t="s">
        <v>429</v>
      </c>
      <c r="M2297" s="28" t="s">
        <v>40</v>
      </c>
      <c r="N2297" s="29" t="s">
        <v>2766</v>
      </c>
    </row>
    <row r="2298" spans="3:14" x14ac:dyDescent="0.25">
      <c r="C2298" s="27" t="s">
        <v>8524</v>
      </c>
      <c r="D2298" s="28"/>
      <c r="F2298" s="29" t="s">
        <v>33</v>
      </c>
      <c r="I2298" s="29" t="s">
        <v>64</v>
      </c>
      <c r="L2298" s="29" t="s">
        <v>429</v>
      </c>
      <c r="M2298" s="28" t="s">
        <v>40</v>
      </c>
      <c r="N2298" s="29" t="s">
        <v>2767</v>
      </c>
    </row>
    <row r="2299" spans="3:14" x14ac:dyDescent="0.25">
      <c r="C2299" s="27" t="s">
        <v>8524</v>
      </c>
      <c r="D2299" s="28"/>
      <c r="F2299" s="29" t="s">
        <v>33</v>
      </c>
      <c r="I2299" s="29" t="s">
        <v>64</v>
      </c>
      <c r="L2299" s="29" t="s">
        <v>429</v>
      </c>
      <c r="M2299" s="28" t="s">
        <v>40</v>
      </c>
      <c r="N2299" s="29" t="s">
        <v>2768</v>
      </c>
    </row>
    <row r="2300" spans="3:14" x14ac:dyDescent="0.25">
      <c r="C2300" s="27" t="s">
        <v>8524</v>
      </c>
      <c r="D2300" s="28"/>
      <c r="F2300" s="29" t="s">
        <v>33</v>
      </c>
      <c r="I2300" s="29" t="s">
        <v>64</v>
      </c>
      <c r="L2300" s="29" t="s">
        <v>429</v>
      </c>
      <c r="M2300" s="28" t="s">
        <v>40</v>
      </c>
      <c r="N2300" s="29" t="s">
        <v>2769</v>
      </c>
    </row>
    <row r="2301" spans="3:14" x14ac:dyDescent="0.25">
      <c r="C2301" s="27" t="s">
        <v>8524</v>
      </c>
      <c r="D2301" s="28"/>
      <c r="F2301" s="29" t="s">
        <v>33</v>
      </c>
      <c r="I2301" s="29" t="s">
        <v>64</v>
      </c>
      <c r="L2301" s="29" t="s">
        <v>429</v>
      </c>
      <c r="M2301" s="28" t="s">
        <v>40</v>
      </c>
      <c r="N2301" s="29" t="s">
        <v>2770</v>
      </c>
    </row>
    <row r="2302" spans="3:14" x14ac:dyDescent="0.25">
      <c r="C2302" s="27" t="s">
        <v>8524</v>
      </c>
      <c r="D2302" s="28"/>
      <c r="F2302" s="29" t="s">
        <v>33</v>
      </c>
      <c r="I2302" s="29" t="s">
        <v>64</v>
      </c>
      <c r="L2302" s="29" t="s">
        <v>429</v>
      </c>
      <c r="M2302" s="28" t="s">
        <v>40</v>
      </c>
      <c r="N2302" s="29" t="s">
        <v>2771</v>
      </c>
    </row>
    <row r="2303" spans="3:14" x14ac:dyDescent="0.25">
      <c r="C2303" s="27" t="s">
        <v>8524</v>
      </c>
      <c r="D2303" s="28"/>
      <c r="F2303" s="29" t="s">
        <v>33</v>
      </c>
      <c r="I2303" s="29" t="s">
        <v>64</v>
      </c>
      <c r="L2303" s="29" t="s">
        <v>429</v>
      </c>
      <c r="M2303" s="28" t="s">
        <v>40</v>
      </c>
      <c r="N2303" s="29" t="s">
        <v>2772</v>
      </c>
    </row>
    <row r="2304" spans="3:14" x14ac:dyDescent="0.25">
      <c r="C2304" s="27" t="s">
        <v>8524</v>
      </c>
      <c r="D2304" s="28"/>
      <c r="F2304" s="29" t="s">
        <v>33</v>
      </c>
      <c r="I2304" s="29" t="s">
        <v>67</v>
      </c>
      <c r="L2304" s="29" t="s">
        <v>431</v>
      </c>
      <c r="M2304" s="28" t="s">
        <v>431</v>
      </c>
      <c r="N2304" s="29" t="s">
        <v>2773</v>
      </c>
    </row>
    <row r="2305" spans="3:14" x14ac:dyDescent="0.25">
      <c r="C2305" s="27" t="s">
        <v>8524</v>
      </c>
      <c r="D2305" s="28"/>
      <c r="F2305" s="29" t="s">
        <v>33</v>
      </c>
      <c r="I2305" s="29" t="s">
        <v>67</v>
      </c>
      <c r="L2305" s="29" t="s">
        <v>431</v>
      </c>
      <c r="M2305" s="28" t="s">
        <v>40</v>
      </c>
      <c r="N2305" s="29" t="s">
        <v>2774</v>
      </c>
    </row>
    <row r="2306" spans="3:14" x14ac:dyDescent="0.25">
      <c r="C2306" s="27" t="s">
        <v>8524</v>
      </c>
      <c r="D2306" s="28"/>
      <c r="F2306" s="29" t="s">
        <v>33</v>
      </c>
      <c r="I2306" s="29" t="s">
        <v>67</v>
      </c>
      <c r="L2306" s="29" t="s">
        <v>431</v>
      </c>
      <c r="M2306" s="28" t="s">
        <v>40</v>
      </c>
      <c r="N2306" s="29" t="s">
        <v>2775</v>
      </c>
    </row>
    <row r="2307" spans="3:14" x14ac:dyDescent="0.25">
      <c r="C2307" s="27" t="s">
        <v>8524</v>
      </c>
      <c r="D2307" s="28"/>
      <c r="F2307" s="29" t="s">
        <v>33</v>
      </c>
      <c r="I2307" s="29" t="s">
        <v>67</v>
      </c>
      <c r="L2307" s="29" t="s">
        <v>433</v>
      </c>
      <c r="M2307" s="28" t="s">
        <v>433</v>
      </c>
      <c r="N2307" s="29" t="s">
        <v>2776</v>
      </c>
    </row>
    <row r="2308" spans="3:14" x14ac:dyDescent="0.25">
      <c r="C2308" s="27" t="s">
        <v>8524</v>
      </c>
      <c r="D2308" s="28"/>
      <c r="F2308" s="29" t="s">
        <v>33</v>
      </c>
      <c r="I2308" s="29" t="s">
        <v>67</v>
      </c>
      <c r="L2308" s="29" t="s">
        <v>435</v>
      </c>
      <c r="M2308" s="28" t="s">
        <v>435</v>
      </c>
      <c r="N2308" s="29" t="s">
        <v>2777</v>
      </c>
    </row>
    <row r="2309" spans="3:14" x14ac:dyDescent="0.25">
      <c r="C2309" s="27" t="s">
        <v>8524</v>
      </c>
      <c r="D2309" s="28"/>
      <c r="F2309" s="29" t="s">
        <v>33</v>
      </c>
      <c r="I2309" s="29" t="s">
        <v>67</v>
      </c>
      <c r="L2309" s="29" t="s">
        <v>435</v>
      </c>
      <c r="M2309" s="28" t="s">
        <v>40</v>
      </c>
      <c r="N2309" s="29" t="s">
        <v>2778</v>
      </c>
    </row>
    <row r="2310" spans="3:14" x14ac:dyDescent="0.25">
      <c r="C2310" s="27" t="s">
        <v>8524</v>
      </c>
      <c r="D2310" s="28"/>
      <c r="F2310" s="29" t="s">
        <v>33</v>
      </c>
      <c r="I2310" s="29" t="s">
        <v>67</v>
      </c>
      <c r="L2310" s="29" t="s">
        <v>437</v>
      </c>
      <c r="M2310" s="28" t="s">
        <v>437</v>
      </c>
      <c r="N2310" s="29" t="s">
        <v>2779</v>
      </c>
    </row>
    <row r="2311" spans="3:14" x14ac:dyDescent="0.25">
      <c r="C2311" s="27" t="s">
        <v>8524</v>
      </c>
      <c r="D2311" s="28"/>
      <c r="F2311" s="29" t="s">
        <v>33</v>
      </c>
      <c r="I2311" s="29" t="s">
        <v>67</v>
      </c>
      <c r="L2311" s="29" t="s">
        <v>437</v>
      </c>
      <c r="M2311" s="28" t="s">
        <v>40</v>
      </c>
      <c r="N2311" s="29" t="s">
        <v>2780</v>
      </c>
    </row>
    <row r="2312" spans="3:14" x14ac:dyDescent="0.25">
      <c r="C2312" s="27" t="s">
        <v>8524</v>
      </c>
      <c r="D2312" s="28"/>
      <c r="F2312" s="29" t="s">
        <v>33</v>
      </c>
      <c r="I2312" s="29" t="s">
        <v>67</v>
      </c>
      <c r="L2312" s="29" t="s">
        <v>437</v>
      </c>
      <c r="M2312" s="28" t="s">
        <v>40</v>
      </c>
      <c r="N2312" s="29" t="s">
        <v>2781</v>
      </c>
    </row>
    <row r="2313" spans="3:14" x14ac:dyDescent="0.25">
      <c r="C2313" s="27" t="s">
        <v>8524</v>
      </c>
      <c r="D2313" s="28"/>
      <c r="F2313" s="29" t="s">
        <v>33</v>
      </c>
      <c r="I2313" s="29" t="s">
        <v>67</v>
      </c>
      <c r="L2313" s="29" t="s">
        <v>437</v>
      </c>
      <c r="M2313" s="28" t="s">
        <v>40</v>
      </c>
      <c r="N2313" s="29" t="s">
        <v>2782</v>
      </c>
    </row>
    <row r="2314" spans="3:14" x14ac:dyDescent="0.25">
      <c r="C2314" s="27" t="s">
        <v>8524</v>
      </c>
      <c r="D2314" s="28"/>
      <c r="F2314" s="29" t="s">
        <v>33</v>
      </c>
      <c r="I2314" s="29" t="s">
        <v>67</v>
      </c>
      <c r="L2314" s="29" t="s">
        <v>437</v>
      </c>
      <c r="M2314" s="28" t="s">
        <v>40</v>
      </c>
      <c r="N2314" s="29" t="s">
        <v>2783</v>
      </c>
    </row>
    <row r="2315" spans="3:14" x14ac:dyDescent="0.25">
      <c r="C2315" s="27" t="s">
        <v>8524</v>
      </c>
      <c r="D2315" s="28"/>
      <c r="F2315" s="29" t="s">
        <v>33</v>
      </c>
      <c r="I2315" s="29" t="s">
        <v>67</v>
      </c>
      <c r="L2315" s="29" t="s">
        <v>437</v>
      </c>
      <c r="M2315" s="28" t="s">
        <v>40</v>
      </c>
      <c r="N2315" s="29" t="s">
        <v>2784</v>
      </c>
    </row>
    <row r="2316" spans="3:14" x14ac:dyDescent="0.25">
      <c r="C2316" s="27" t="s">
        <v>8524</v>
      </c>
      <c r="D2316" s="28"/>
      <c r="F2316" s="29" t="s">
        <v>33</v>
      </c>
      <c r="I2316" s="29" t="s">
        <v>67</v>
      </c>
      <c r="L2316" s="29" t="s">
        <v>437</v>
      </c>
      <c r="M2316" s="28" t="s">
        <v>40</v>
      </c>
      <c r="N2316" s="29" t="s">
        <v>2785</v>
      </c>
    </row>
    <row r="2317" spans="3:14" x14ac:dyDescent="0.25">
      <c r="C2317" s="27" t="s">
        <v>8524</v>
      </c>
      <c r="D2317" s="28"/>
      <c r="F2317" s="29" t="s">
        <v>33</v>
      </c>
      <c r="I2317" s="29" t="s">
        <v>67</v>
      </c>
      <c r="L2317" s="29" t="s">
        <v>437</v>
      </c>
      <c r="M2317" s="28" t="s">
        <v>40</v>
      </c>
      <c r="N2317" s="29" t="s">
        <v>2786</v>
      </c>
    </row>
    <row r="2318" spans="3:14" x14ac:dyDescent="0.25">
      <c r="C2318" s="27" t="s">
        <v>8524</v>
      </c>
      <c r="D2318" s="28"/>
      <c r="F2318" s="29" t="s">
        <v>33</v>
      </c>
      <c r="I2318" s="29" t="s">
        <v>67</v>
      </c>
      <c r="L2318" s="29" t="s">
        <v>437</v>
      </c>
      <c r="M2318" s="28" t="s">
        <v>40</v>
      </c>
      <c r="N2318" s="29" t="s">
        <v>2787</v>
      </c>
    </row>
    <row r="2319" spans="3:14" x14ac:dyDescent="0.25">
      <c r="C2319" s="27" t="s">
        <v>8524</v>
      </c>
      <c r="D2319" s="28"/>
      <c r="F2319" s="29" t="s">
        <v>33</v>
      </c>
      <c r="I2319" s="29" t="s">
        <v>67</v>
      </c>
      <c r="L2319" s="29" t="s">
        <v>437</v>
      </c>
      <c r="M2319" s="28" t="s">
        <v>40</v>
      </c>
      <c r="N2319" s="29" t="s">
        <v>2788</v>
      </c>
    </row>
    <row r="2320" spans="3:14" x14ac:dyDescent="0.25">
      <c r="C2320" s="27" t="s">
        <v>8524</v>
      </c>
      <c r="D2320" s="28"/>
      <c r="F2320" s="29" t="s">
        <v>33</v>
      </c>
      <c r="I2320" s="29" t="s">
        <v>67</v>
      </c>
      <c r="L2320" s="29" t="s">
        <v>437</v>
      </c>
      <c r="M2320" s="28" t="s">
        <v>40</v>
      </c>
      <c r="N2320" s="29" t="s">
        <v>2789</v>
      </c>
    </row>
    <row r="2321" spans="3:14" x14ac:dyDescent="0.25">
      <c r="C2321" s="27" t="s">
        <v>8524</v>
      </c>
      <c r="D2321" s="28"/>
      <c r="F2321" s="29" t="s">
        <v>33</v>
      </c>
      <c r="I2321" s="29" t="s">
        <v>67</v>
      </c>
      <c r="L2321" s="29" t="s">
        <v>437</v>
      </c>
      <c r="M2321" s="28" t="s">
        <v>40</v>
      </c>
      <c r="N2321" s="29" t="s">
        <v>2790</v>
      </c>
    </row>
    <row r="2322" spans="3:14" x14ac:dyDescent="0.25">
      <c r="C2322" s="27" t="s">
        <v>8524</v>
      </c>
      <c r="D2322" s="28"/>
      <c r="F2322" s="29" t="s">
        <v>33</v>
      </c>
      <c r="I2322" s="29" t="s">
        <v>67</v>
      </c>
      <c r="L2322" s="29" t="s">
        <v>437</v>
      </c>
      <c r="M2322" s="28" t="s">
        <v>40</v>
      </c>
      <c r="N2322" s="29" t="s">
        <v>2791</v>
      </c>
    </row>
    <row r="2323" spans="3:14" x14ac:dyDescent="0.25">
      <c r="C2323" s="27" t="s">
        <v>8524</v>
      </c>
      <c r="D2323" s="28"/>
      <c r="F2323" s="29" t="s">
        <v>33</v>
      </c>
      <c r="I2323" s="29" t="s">
        <v>67</v>
      </c>
      <c r="L2323" s="29" t="s">
        <v>439</v>
      </c>
      <c r="M2323" s="28" t="s">
        <v>439</v>
      </c>
      <c r="N2323" s="29" t="s">
        <v>2792</v>
      </c>
    </row>
    <row r="2324" spans="3:14" x14ac:dyDescent="0.25">
      <c r="C2324" s="27" t="s">
        <v>8524</v>
      </c>
      <c r="D2324" s="28"/>
      <c r="F2324" s="29" t="s">
        <v>33</v>
      </c>
      <c r="I2324" s="29" t="s">
        <v>67</v>
      </c>
      <c r="L2324" s="29" t="s">
        <v>439</v>
      </c>
      <c r="M2324" s="28" t="s">
        <v>40</v>
      </c>
      <c r="N2324" s="29" t="s">
        <v>2793</v>
      </c>
    </row>
    <row r="2325" spans="3:14" x14ac:dyDescent="0.25">
      <c r="C2325" s="27" t="s">
        <v>8524</v>
      </c>
      <c r="D2325" s="28"/>
      <c r="F2325" s="29" t="s">
        <v>33</v>
      </c>
      <c r="I2325" s="29" t="s">
        <v>67</v>
      </c>
      <c r="L2325" s="29" t="s">
        <v>439</v>
      </c>
      <c r="M2325" s="28" t="s">
        <v>40</v>
      </c>
      <c r="N2325" s="29" t="s">
        <v>2794</v>
      </c>
    </row>
    <row r="2326" spans="3:14" x14ac:dyDescent="0.25">
      <c r="C2326" s="27" t="s">
        <v>8524</v>
      </c>
      <c r="D2326" s="28"/>
      <c r="F2326" s="29" t="s">
        <v>33</v>
      </c>
      <c r="I2326" s="29" t="s">
        <v>67</v>
      </c>
      <c r="L2326" s="29" t="s">
        <v>439</v>
      </c>
      <c r="M2326" s="28" t="s">
        <v>40</v>
      </c>
      <c r="N2326" s="29" t="s">
        <v>2795</v>
      </c>
    </row>
    <row r="2327" spans="3:14" x14ac:dyDescent="0.25">
      <c r="C2327" s="27" t="s">
        <v>8524</v>
      </c>
      <c r="D2327" s="28"/>
      <c r="F2327" s="29" t="s">
        <v>33</v>
      </c>
      <c r="I2327" s="29" t="s">
        <v>67</v>
      </c>
      <c r="L2327" s="29" t="s">
        <v>439</v>
      </c>
      <c r="M2327" s="28" t="s">
        <v>40</v>
      </c>
      <c r="N2327" s="29" t="s">
        <v>2796</v>
      </c>
    </row>
    <row r="2328" spans="3:14" x14ac:dyDescent="0.25">
      <c r="C2328" s="27" t="s">
        <v>8524</v>
      </c>
      <c r="D2328" s="28"/>
      <c r="F2328" s="29" t="s">
        <v>33</v>
      </c>
      <c r="I2328" s="29" t="s">
        <v>67</v>
      </c>
      <c r="L2328" s="29" t="s">
        <v>439</v>
      </c>
      <c r="M2328" s="28" t="s">
        <v>40</v>
      </c>
      <c r="N2328" s="29" t="s">
        <v>2797</v>
      </c>
    </row>
    <row r="2329" spans="3:14" x14ac:dyDescent="0.25">
      <c r="C2329" s="27" t="s">
        <v>8524</v>
      </c>
      <c r="D2329" s="28"/>
      <c r="F2329" s="29" t="s">
        <v>33</v>
      </c>
      <c r="I2329" s="29" t="s">
        <v>67</v>
      </c>
      <c r="L2329" s="29" t="s">
        <v>439</v>
      </c>
      <c r="M2329" s="28" t="s">
        <v>40</v>
      </c>
      <c r="N2329" s="29" t="s">
        <v>2798</v>
      </c>
    </row>
    <row r="2330" spans="3:14" x14ac:dyDescent="0.25">
      <c r="C2330" s="27" t="s">
        <v>8524</v>
      </c>
      <c r="D2330" s="28"/>
      <c r="F2330" s="29" t="s">
        <v>33</v>
      </c>
      <c r="I2330" s="29" t="s">
        <v>67</v>
      </c>
      <c r="L2330" s="29" t="s">
        <v>439</v>
      </c>
      <c r="M2330" s="28" t="s">
        <v>40</v>
      </c>
      <c r="N2330" s="29" t="s">
        <v>2799</v>
      </c>
    </row>
    <row r="2331" spans="3:14" x14ac:dyDescent="0.25">
      <c r="C2331" s="27" t="s">
        <v>8524</v>
      </c>
      <c r="D2331" s="28"/>
      <c r="F2331" s="29" t="s">
        <v>33</v>
      </c>
      <c r="I2331" s="29" t="s">
        <v>67</v>
      </c>
      <c r="L2331" s="29" t="s">
        <v>439</v>
      </c>
      <c r="M2331" s="28" t="s">
        <v>40</v>
      </c>
      <c r="N2331" s="29" t="s">
        <v>2800</v>
      </c>
    </row>
    <row r="2332" spans="3:14" x14ac:dyDescent="0.25">
      <c r="C2332" s="27" t="s">
        <v>8524</v>
      </c>
      <c r="D2332" s="28"/>
      <c r="F2332" s="29" t="s">
        <v>33</v>
      </c>
      <c r="I2332" s="29" t="s">
        <v>67</v>
      </c>
      <c r="L2332" s="29" t="s">
        <v>439</v>
      </c>
      <c r="M2332" s="28" t="s">
        <v>40</v>
      </c>
      <c r="N2332" s="29" t="s">
        <v>2801</v>
      </c>
    </row>
    <row r="2333" spans="3:14" x14ac:dyDescent="0.25">
      <c r="C2333" s="27" t="s">
        <v>8524</v>
      </c>
      <c r="D2333" s="28"/>
      <c r="F2333" s="29" t="s">
        <v>33</v>
      </c>
      <c r="I2333" s="29" t="s">
        <v>67</v>
      </c>
      <c r="L2333" s="29" t="s">
        <v>439</v>
      </c>
      <c r="M2333" s="28" t="s">
        <v>40</v>
      </c>
      <c r="N2333" s="29" t="s">
        <v>2802</v>
      </c>
    </row>
    <row r="2334" spans="3:14" x14ac:dyDescent="0.25">
      <c r="C2334" s="27" t="s">
        <v>8524</v>
      </c>
      <c r="D2334" s="28"/>
      <c r="F2334" s="29" t="s">
        <v>33</v>
      </c>
      <c r="I2334" s="29" t="s">
        <v>67</v>
      </c>
      <c r="L2334" s="29" t="s">
        <v>439</v>
      </c>
      <c r="M2334" s="28" t="s">
        <v>40</v>
      </c>
      <c r="N2334" s="29" t="s">
        <v>2803</v>
      </c>
    </row>
    <row r="2335" spans="3:14" x14ac:dyDescent="0.25">
      <c r="C2335" s="27" t="s">
        <v>8524</v>
      </c>
      <c r="D2335" s="28"/>
      <c r="F2335" s="29" t="s">
        <v>33</v>
      </c>
      <c r="I2335" s="29" t="s">
        <v>67</v>
      </c>
      <c r="L2335" s="29" t="s">
        <v>439</v>
      </c>
      <c r="M2335" s="28" t="s">
        <v>40</v>
      </c>
      <c r="N2335" s="29" t="s">
        <v>2804</v>
      </c>
    </row>
    <row r="2336" spans="3:14" x14ac:dyDescent="0.25">
      <c r="C2336" s="27" t="s">
        <v>8524</v>
      </c>
      <c r="D2336" s="28"/>
      <c r="F2336" s="29" t="s">
        <v>33</v>
      </c>
      <c r="I2336" s="29" t="s">
        <v>67</v>
      </c>
      <c r="L2336" s="29" t="s">
        <v>439</v>
      </c>
      <c r="M2336" s="28" t="s">
        <v>40</v>
      </c>
      <c r="N2336" s="29" t="s">
        <v>2805</v>
      </c>
    </row>
    <row r="2337" spans="3:14" x14ac:dyDescent="0.25">
      <c r="C2337" s="27" t="s">
        <v>8524</v>
      </c>
      <c r="D2337" s="28"/>
      <c r="F2337" s="29" t="s">
        <v>33</v>
      </c>
      <c r="I2337" s="29" t="s">
        <v>67</v>
      </c>
      <c r="L2337" s="29" t="s">
        <v>439</v>
      </c>
      <c r="M2337" s="28" t="s">
        <v>40</v>
      </c>
      <c r="N2337" s="29" t="s">
        <v>2806</v>
      </c>
    </row>
    <row r="2338" spans="3:14" x14ac:dyDescent="0.25">
      <c r="C2338" s="27" t="s">
        <v>8524</v>
      </c>
      <c r="D2338" s="28"/>
      <c r="F2338" s="29" t="s">
        <v>33</v>
      </c>
      <c r="I2338" s="29" t="s">
        <v>67</v>
      </c>
      <c r="L2338" s="29" t="s">
        <v>439</v>
      </c>
      <c r="M2338" s="28" t="s">
        <v>40</v>
      </c>
      <c r="N2338" s="29" t="s">
        <v>2807</v>
      </c>
    </row>
    <row r="2339" spans="3:14" x14ac:dyDescent="0.25">
      <c r="C2339" s="27" t="s">
        <v>8524</v>
      </c>
      <c r="D2339" s="28"/>
      <c r="F2339" s="29" t="s">
        <v>33</v>
      </c>
      <c r="I2339" s="29" t="s">
        <v>67</v>
      </c>
      <c r="L2339" s="29" t="s">
        <v>439</v>
      </c>
      <c r="M2339" s="28" t="s">
        <v>40</v>
      </c>
      <c r="N2339" s="29" t="s">
        <v>2808</v>
      </c>
    </row>
    <row r="2340" spans="3:14" x14ac:dyDescent="0.25">
      <c r="C2340" s="27" t="s">
        <v>8524</v>
      </c>
      <c r="D2340" s="28"/>
      <c r="F2340" s="29" t="s">
        <v>33</v>
      </c>
      <c r="I2340" s="29" t="s">
        <v>67</v>
      </c>
      <c r="L2340" s="29" t="s">
        <v>439</v>
      </c>
      <c r="M2340" s="28" t="s">
        <v>40</v>
      </c>
      <c r="N2340" s="29" t="s">
        <v>2809</v>
      </c>
    </row>
    <row r="2341" spans="3:14" x14ac:dyDescent="0.25">
      <c r="C2341" s="27" t="s">
        <v>8524</v>
      </c>
      <c r="D2341" s="28"/>
      <c r="F2341" s="29" t="s">
        <v>33</v>
      </c>
      <c r="I2341" s="29" t="s">
        <v>67</v>
      </c>
      <c r="L2341" s="29" t="s">
        <v>441</v>
      </c>
      <c r="M2341" s="28" t="s">
        <v>441</v>
      </c>
      <c r="N2341" s="29" t="s">
        <v>2810</v>
      </c>
    </row>
    <row r="2342" spans="3:14" x14ac:dyDescent="0.25">
      <c r="C2342" s="27" t="s">
        <v>8524</v>
      </c>
      <c r="D2342" s="28"/>
      <c r="F2342" s="29" t="s">
        <v>33</v>
      </c>
      <c r="I2342" s="29" t="s">
        <v>67</v>
      </c>
      <c r="L2342" s="29" t="s">
        <v>441</v>
      </c>
      <c r="M2342" s="28" t="s">
        <v>40</v>
      </c>
      <c r="N2342" s="29" t="s">
        <v>2811</v>
      </c>
    </row>
    <row r="2343" spans="3:14" x14ac:dyDescent="0.25">
      <c r="C2343" s="27" t="s">
        <v>8524</v>
      </c>
      <c r="D2343" s="28"/>
      <c r="F2343" s="29" t="s">
        <v>33</v>
      </c>
      <c r="I2343" s="29" t="s">
        <v>67</v>
      </c>
      <c r="L2343" s="29" t="s">
        <v>441</v>
      </c>
      <c r="M2343" s="28" t="s">
        <v>40</v>
      </c>
      <c r="N2343" s="29" t="s">
        <v>2812</v>
      </c>
    </row>
    <row r="2344" spans="3:14" x14ac:dyDescent="0.25">
      <c r="C2344" s="27" t="s">
        <v>8524</v>
      </c>
      <c r="D2344" s="28"/>
      <c r="F2344" s="29" t="s">
        <v>33</v>
      </c>
      <c r="I2344" s="29" t="s">
        <v>67</v>
      </c>
      <c r="L2344" s="29" t="s">
        <v>441</v>
      </c>
      <c r="M2344" s="28" t="s">
        <v>40</v>
      </c>
      <c r="N2344" s="29" t="s">
        <v>2813</v>
      </c>
    </row>
    <row r="2345" spans="3:14" x14ac:dyDescent="0.25">
      <c r="C2345" s="27" t="s">
        <v>8524</v>
      </c>
      <c r="D2345" s="28"/>
      <c r="F2345" s="29" t="s">
        <v>33</v>
      </c>
      <c r="I2345" s="29" t="s">
        <v>67</v>
      </c>
      <c r="L2345" s="29" t="s">
        <v>441</v>
      </c>
      <c r="M2345" s="28" t="s">
        <v>40</v>
      </c>
      <c r="N2345" s="29" t="s">
        <v>2814</v>
      </c>
    </row>
    <row r="2346" spans="3:14" x14ac:dyDescent="0.25">
      <c r="C2346" s="27" t="s">
        <v>8524</v>
      </c>
      <c r="D2346" s="28"/>
      <c r="F2346" s="29" t="s">
        <v>33</v>
      </c>
      <c r="I2346" s="29" t="s">
        <v>67</v>
      </c>
      <c r="L2346" s="29" t="s">
        <v>441</v>
      </c>
      <c r="M2346" s="28" t="s">
        <v>40</v>
      </c>
      <c r="N2346" s="29" t="s">
        <v>2815</v>
      </c>
    </row>
    <row r="2347" spans="3:14" x14ac:dyDescent="0.25">
      <c r="C2347" s="27" t="s">
        <v>8524</v>
      </c>
      <c r="D2347" s="28"/>
      <c r="F2347" s="29" t="s">
        <v>33</v>
      </c>
      <c r="I2347" s="29" t="s">
        <v>67</v>
      </c>
      <c r="L2347" s="29" t="s">
        <v>441</v>
      </c>
      <c r="M2347" s="28" t="s">
        <v>40</v>
      </c>
      <c r="N2347" s="29" t="s">
        <v>2816</v>
      </c>
    </row>
    <row r="2348" spans="3:14" x14ac:dyDescent="0.25">
      <c r="C2348" s="27" t="s">
        <v>8524</v>
      </c>
      <c r="D2348" s="28"/>
      <c r="F2348" s="29" t="s">
        <v>33</v>
      </c>
      <c r="I2348" s="29" t="s">
        <v>67</v>
      </c>
      <c r="L2348" s="29" t="s">
        <v>441</v>
      </c>
      <c r="M2348" s="28" t="s">
        <v>40</v>
      </c>
      <c r="N2348" s="29" t="s">
        <v>2817</v>
      </c>
    </row>
    <row r="2349" spans="3:14" x14ac:dyDescent="0.25">
      <c r="C2349" s="27" t="s">
        <v>8524</v>
      </c>
      <c r="D2349" s="28"/>
      <c r="F2349" s="29" t="s">
        <v>33</v>
      </c>
      <c r="I2349" s="29" t="s">
        <v>67</v>
      </c>
      <c r="L2349" s="29" t="s">
        <v>441</v>
      </c>
      <c r="M2349" s="28" t="s">
        <v>40</v>
      </c>
      <c r="N2349" s="29" t="s">
        <v>2818</v>
      </c>
    </row>
    <row r="2350" spans="3:14" x14ac:dyDescent="0.25">
      <c r="C2350" s="27" t="s">
        <v>8524</v>
      </c>
      <c r="D2350" s="28"/>
      <c r="F2350" s="29" t="s">
        <v>33</v>
      </c>
      <c r="I2350" s="29" t="s">
        <v>67</v>
      </c>
      <c r="L2350" s="29" t="s">
        <v>443</v>
      </c>
      <c r="M2350" s="28" t="s">
        <v>443</v>
      </c>
      <c r="N2350" s="29" t="s">
        <v>2819</v>
      </c>
    </row>
    <row r="2351" spans="3:14" x14ac:dyDescent="0.25">
      <c r="C2351" s="27" t="s">
        <v>8524</v>
      </c>
      <c r="D2351" s="28"/>
      <c r="F2351" s="29" t="s">
        <v>33</v>
      </c>
      <c r="I2351" s="29" t="s">
        <v>67</v>
      </c>
      <c r="L2351" s="29" t="s">
        <v>443</v>
      </c>
      <c r="M2351" s="28" t="s">
        <v>40</v>
      </c>
      <c r="N2351" s="29" t="s">
        <v>2820</v>
      </c>
    </row>
    <row r="2352" spans="3:14" x14ac:dyDescent="0.25">
      <c r="C2352" s="27" t="s">
        <v>8524</v>
      </c>
      <c r="D2352" s="28"/>
      <c r="F2352" s="29" t="s">
        <v>33</v>
      </c>
      <c r="I2352" s="29" t="s">
        <v>67</v>
      </c>
      <c r="L2352" s="29" t="s">
        <v>443</v>
      </c>
      <c r="M2352" s="28" t="s">
        <v>40</v>
      </c>
      <c r="N2352" s="29" t="s">
        <v>2821</v>
      </c>
    </row>
    <row r="2353" spans="3:14" x14ac:dyDescent="0.25">
      <c r="C2353" s="27" t="s">
        <v>8524</v>
      </c>
      <c r="D2353" s="28"/>
      <c r="F2353" s="29" t="s">
        <v>33</v>
      </c>
      <c r="I2353" s="29" t="s">
        <v>67</v>
      </c>
      <c r="L2353" s="29" t="s">
        <v>445</v>
      </c>
      <c r="M2353" s="28" t="s">
        <v>445</v>
      </c>
      <c r="N2353" s="29" t="s">
        <v>2822</v>
      </c>
    </row>
    <row r="2354" spans="3:14" x14ac:dyDescent="0.25">
      <c r="C2354" s="27" t="s">
        <v>8524</v>
      </c>
      <c r="D2354" s="28"/>
      <c r="F2354" s="29" t="s">
        <v>33</v>
      </c>
      <c r="I2354" s="29" t="s">
        <v>67</v>
      </c>
      <c r="L2354" s="29" t="s">
        <v>445</v>
      </c>
      <c r="M2354" s="28" t="s">
        <v>40</v>
      </c>
      <c r="N2354" s="29" t="s">
        <v>2823</v>
      </c>
    </row>
    <row r="2355" spans="3:14" x14ac:dyDescent="0.25">
      <c r="C2355" s="27" t="s">
        <v>8524</v>
      </c>
      <c r="D2355" s="28"/>
      <c r="F2355" s="29" t="s">
        <v>33</v>
      </c>
      <c r="I2355" s="29" t="s">
        <v>67</v>
      </c>
      <c r="L2355" s="29" t="s">
        <v>445</v>
      </c>
      <c r="M2355" s="28" t="s">
        <v>40</v>
      </c>
      <c r="N2355" s="29" t="s">
        <v>2824</v>
      </c>
    </row>
    <row r="2356" spans="3:14" x14ac:dyDescent="0.25">
      <c r="C2356" s="27" t="s">
        <v>8524</v>
      </c>
      <c r="D2356" s="28"/>
      <c r="F2356" s="29" t="s">
        <v>33</v>
      </c>
      <c r="I2356" s="29" t="s">
        <v>67</v>
      </c>
      <c r="L2356" s="29" t="s">
        <v>445</v>
      </c>
      <c r="M2356" s="28" t="s">
        <v>40</v>
      </c>
      <c r="N2356" s="29" t="s">
        <v>2825</v>
      </c>
    </row>
    <row r="2357" spans="3:14" x14ac:dyDescent="0.25">
      <c r="C2357" s="27" t="s">
        <v>8524</v>
      </c>
      <c r="D2357" s="28"/>
      <c r="F2357" s="29" t="s">
        <v>33</v>
      </c>
      <c r="I2357" s="29" t="s">
        <v>67</v>
      </c>
      <c r="L2357" s="29" t="s">
        <v>445</v>
      </c>
      <c r="M2357" s="28" t="s">
        <v>40</v>
      </c>
      <c r="N2357" s="29" t="s">
        <v>2826</v>
      </c>
    </row>
    <row r="2358" spans="3:14" x14ac:dyDescent="0.25">
      <c r="C2358" s="27" t="s">
        <v>8524</v>
      </c>
      <c r="D2358" s="28"/>
      <c r="F2358" s="29" t="s">
        <v>33</v>
      </c>
      <c r="I2358" s="29" t="s">
        <v>67</v>
      </c>
      <c r="L2358" s="29" t="s">
        <v>445</v>
      </c>
      <c r="M2358" s="28" t="s">
        <v>40</v>
      </c>
      <c r="N2358" s="29" t="s">
        <v>2827</v>
      </c>
    </row>
    <row r="2359" spans="3:14" x14ac:dyDescent="0.25">
      <c r="C2359" s="27" t="s">
        <v>8524</v>
      </c>
      <c r="D2359" s="28"/>
      <c r="F2359" s="29" t="s">
        <v>33</v>
      </c>
      <c r="I2359" s="29" t="s">
        <v>67</v>
      </c>
      <c r="L2359" s="29" t="s">
        <v>445</v>
      </c>
      <c r="M2359" s="28" t="s">
        <v>40</v>
      </c>
      <c r="N2359" s="29" t="s">
        <v>2828</v>
      </c>
    </row>
    <row r="2360" spans="3:14" x14ac:dyDescent="0.25">
      <c r="C2360" s="27" t="s">
        <v>8524</v>
      </c>
      <c r="D2360" s="28"/>
      <c r="F2360" s="29" t="s">
        <v>33</v>
      </c>
      <c r="I2360" s="29" t="s">
        <v>67</v>
      </c>
      <c r="L2360" s="29" t="s">
        <v>445</v>
      </c>
      <c r="M2360" s="28" t="s">
        <v>40</v>
      </c>
      <c r="N2360" s="29" t="s">
        <v>2829</v>
      </c>
    </row>
    <row r="2361" spans="3:14" x14ac:dyDescent="0.25">
      <c r="C2361" s="27" t="s">
        <v>8524</v>
      </c>
      <c r="D2361" s="28"/>
      <c r="F2361" s="29" t="s">
        <v>33</v>
      </c>
      <c r="I2361" s="29" t="s">
        <v>67</v>
      </c>
      <c r="L2361" s="29" t="s">
        <v>445</v>
      </c>
      <c r="M2361" s="28" t="s">
        <v>40</v>
      </c>
      <c r="N2361" s="29" t="s">
        <v>2830</v>
      </c>
    </row>
    <row r="2362" spans="3:14" x14ac:dyDescent="0.25">
      <c r="C2362" s="27" t="s">
        <v>8524</v>
      </c>
      <c r="D2362" s="28"/>
      <c r="F2362" s="29" t="s">
        <v>33</v>
      </c>
      <c r="I2362" s="29" t="s">
        <v>67</v>
      </c>
      <c r="L2362" s="29" t="s">
        <v>445</v>
      </c>
      <c r="M2362" s="28" t="s">
        <v>40</v>
      </c>
      <c r="N2362" s="29" t="s">
        <v>2831</v>
      </c>
    </row>
    <row r="2363" spans="3:14" x14ac:dyDescent="0.25">
      <c r="C2363" s="27" t="s">
        <v>8524</v>
      </c>
      <c r="D2363" s="28"/>
      <c r="F2363" s="29" t="s">
        <v>33</v>
      </c>
      <c r="I2363" s="29" t="s">
        <v>67</v>
      </c>
      <c r="L2363" s="29" t="s">
        <v>445</v>
      </c>
      <c r="M2363" s="28" t="s">
        <v>40</v>
      </c>
      <c r="N2363" s="29" t="s">
        <v>2832</v>
      </c>
    </row>
    <row r="2364" spans="3:14" x14ac:dyDescent="0.25">
      <c r="C2364" s="27" t="s">
        <v>8524</v>
      </c>
      <c r="D2364" s="28"/>
      <c r="F2364" s="29" t="s">
        <v>33</v>
      </c>
      <c r="I2364" s="29" t="s">
        <v>67</v>
      </c>
      <c r="L2364" s="29" t="s">
        <v>445</v>
      </c>
      <c r="M2364" s="28" t="s">
        <v>40</v>
      </c>
      <c r="N2364" s="29" t="s">
        <v>2833</v>
      </c>
    </row>
    <row r="2365" spans="3:14" x14ac:dyDescent="0.25">
      <c r="C2365" s="27" t="s">
        <v>8524</v>
      </c>
      <c r="D2365" s="28"/>
      <c r="F2365" s="29" t="s">
        <v>33</v>
      </c>
      <c r="I2365" s="29" t="s">
        <v>67</v>
      </c>
      <c r="L2365" s="29" t="s">
        <v>445</v>
      </c>
      <c r="M2365" s="28" t="s">
        <v>40</v>
      </c>
      <c r="N2365" s="29" t="s">
        <v>2834</v>
      </c>
    </row>
    <row r="2366" spans="3:14" x14ac:dyDescent="0.25">
      <c r="C2366" s="27" t="s">
        <v>8524</v>
      </c>
      <c r="D2366" s="28"/>
      <c r="F2366" s="29" t="s">
        <v>33</v>
      </c>
      <c r="I2366" s="29" t="s">
        <v>67</v>
      </c>
      <c r="L2366" s="29" t="s">
        <v>445</v>
      </c>
      <c r="M2366" s="28" t="s">
        <v>40</v>
      </c>
      <c r="N2366" s="29" t="s">
        <v>2835</v>
      </c>
    </row>
    <row r="2367" spans="3:14" x14ac:dyDescent="0.25">
      <c r="C2367" s="27" t="s">
        <v>8524</v>
      </c>
      <c r="D2367" s="28"/>
      <c r="F2367" s="29" t="s">
        <v>33</v>
      </c>
      <c r="I2367" s="29" t="s">
        <v>67</v>
      </c>
      <c r="L2367" s="29" t="s">
        <v>445</v>
      </c>
      <c r="M2367" s="28" t="s">
        <v>40</v>
      </c>
      <c r="N2367" s="29" t="s">
        <v>2836</v>
      </c>
    </row>
    <row r="2368" spans="3:14" x14ac:dyDescent="0.25">
      <c r="C2368" s="27" t="s">
        <v>8524</v>
      </c>
      <c r="D2368" s="28"/>
      <c r="F2368" s="29" t="s">
        <v>33</v>
      </c>
      <c r="I2368" s="29" t="s">
        <v>67</v>
      </c>
      <c r="L2368" s="29" t="s">
        <v>445</v>
      </c>
      <c r="M2368" s="28" t="s">
        <v>40</v>
      </c>
      <c r="N2368" s="29" t="s">
        <v>2837</v>
      </c>
    </row>
    <row r="2369" spans="3:14" x14ac:dyDescent="0.25">
      <c r="C2369" s="27" t="s">
        <v>8524</v>
      </c>
      <c r="D2369" s="28"/>
      <c r="F2369" s="29" t="s">
        <v>33</v>
      </c>
      <c r="I2369" s="29" t="s">
        <v>67</v>
      </c>
      <c r="L2369" s="29" t="s">
        <v>445</v>
      </c>
      <c r="M2369" s="28" t="s">
        <v>40</v>
      </c>
      <c r="N2369" s="29" t="s">
        <v>2838</v>
      </c>
    </row>
    <row r="2370" spans="3:14" x14ac:dyDescent="0.25">
      <c r="C2370" s="27" t="s">
        <v>8524</v>
      </c>
      <c r="D2370" s="28"/>
      <c r="F2370" s="29" t="s">
        <v>33</v>
      </c>
      <c r="I2370" s="29" t="s">
        <v>67</v>
      </c>
      <c r="L2370" s="29" t="s">
        <v>445</v>
      </c>
      <c r="M2370" s="28" t="s">
        <v>40</v>
      </c>
      <c r="N2370" s="29" t="s">
        <v>2839</v>
      </c>
    </row>
    <row r="2371" spans="3:14" x14ac:dyDescent="0.25">
      <c r="C2371" s="27" t="s">
        <v>8524</v>
      </c>
      <c r="D2371" s="28"/>
      <c r="F2371" s="29" t="s">
        <v>33</v>
      </c>
      <c r="I2371" s="29" t="s">
        <v>67</v>
      </c>
      <c r="L2371" s="29" t="s">
        <v>445</v>
      </c>
      <c r="M2371" s="28" t="s">
        <v>40</v>
      </c>
      <c r="N2371" s="29" t="s">
        <v>2840</v>
      </c>
    </row>
    <row r="2372" spans="3:14" x14ac:dyDescent="0.25">
      <c r="C2372" s="27" t="s">
        <v>8524</v>
      </c>
      <c r="D2372" s="28"/>
      <c r="F2372" s="29" t="s">
        <v>33</v>
      </c>
      <c r="I2372" s="29" t="s">
        <v>67</v>
      </c>
      <c r="L2372" s="29" t="s">
        <v>445</v>
      </c>
      <c r="M2372" s="28" t="s">
        <v>40</v>
      </c>
      <c r="N2372" s="29" t="s">
        <v>2841</v>
      </c>
    </row>
    <row r="2373" spans="3:14" x14ac:dyDescent="0.25">
      <c r="C2373" s="27" t="s">
        <v>8524</v>
      </c>
      <c r="D2373" s="28"/>
      <c r="F2373" s="29" t="s">
        <v>33</v>
      </c>
      <c r="I2373" s="29" t="s">
        <v>67</v>
      </c>
      <c r="L2373" s="29" t="s">
        <v>445</v>
      </c>
      <c r="M2373" s="28" t="s">
        <v>40</v>
      </c>
      <c r="N2373" s="29" t="s">
        <v>2842</v>
      </c>
    </row>
    <row r="2374" spans="3:14" x14ac:dyDescent="0.25">
      <c r="C2374" s="27" t="s">
        <v>8524</v>
      </c>
      <c r="D2374" s="28"/>
      <c r="F2374" s="29" t="s">
        <v>33</v>
      </c>
      <c r="I2374" s="29" t="s">
        <v>67</v>
      </c>
      <c r="L2374" s="29" t="s">
        <v>445</v>
      </c>
      <c r="M2374" s="28" t="s">
        <v>40</v>
      </c>
      <c r="N2374" s="29" t="s">
        <v>2843</v>
      </c>
    </row>
    <row r="2375" spans="3:14" x14ac:dyDescent="0.25">
      <c r="C2375" s="27" t="s">
        <v>8524</v>
      </c>
      <c r="D2375" s="28"/>
      <c r="F2375" s="29" t="s">
        <v>33</v>
      </c>
      <c r="I2375" s="29" t="s">
        <v>67</v>
      </c>
      <c r="L2375" s="29" t="s">
        <v>445</v>
      </c>
      <c r="M2375" s="28" t="s">
        <v>40</v>
      </c>
      <c r="N2375" s="29" t="s">
        <v>2844</v>
      </c>
    </row>
    <row r="2376" spans="3:14" x14ac:dyDescent="0.25">
      <c r="C2376" s="27" t="s">
        <v>8524</v>
      </c>
      <c r="D2376" s="28"/>
      <c r="F2376" s="29" t="s">
        <v>33</v>
      </c>
      <c r="I2376" s="29" t="s">
        <v>67</v>
      </c>
      <c r="L2376" s="29" t="s">
        <v>445</v>
      </c>
      <c r="M2376" s="28" t="s">
        <v>40</v>
      </c>
      <c r="N2376" s="29" t="s">
        <v>2845</v>
      </c>
    </row>
    <row r="2377" spans="3:14" x14ac:dyDescent="0.25">
      <c r="C2377" s="27" t="s">
        <v>8524</v>
      </c>
      <c r="D2377" s="28"/>
      <c r="F2377" s="29" t="s">
        <v>33</v>
      </c>
      <c r="I2377" s="29" t="s">
        <v>67</v>
      </c>
      <c r="L2377" s="29" t="s">
        <v>445</v>
      </c>
      <c r="M2377" s="28" t="s">
        <v>40</v>
      </c>
      <c r="N2377" s="29" t="s">
        <v>2846</v>
      </c>
    </row>
    <row r="2378" spans="3:14" x14ac:dyDescent="0.25">
      <c r="C2378" s="27" t="s">
        <v>8524</v>
      </c>
      <c r="D2378" s="28"/>
      <c r="F2378" s="29" t="s">
        <v>33</v>
      </c>
      <c r="I2378" s="29" t="s">
        <v>67</v>
      </c>
      <c r="L2378" s="29" t="s">
        <v>445</v>
      </c>
      <c r="M2378" s="28" t="s">
        <v>40</v>
      </c>
      <c r="N2378" s="29" t="s">
        <v>2847</v>
      </c>
    </row>
    <row r="2379" spans="3:14" x14ac:dyDescent="0.25">
      <c r="C2379" s="27" t="s">
        <v>8524</v>
      </c>
      <c r="D2379" s="28"/>
      <c r="F2379" s="29" t="s">
        <v>33</v>
      </c>
      <c r="I2379" s="29" t="s">
        <v>67</v>
      </c>
      <c r="L2379" s="29" t="s">
        <v>445</v>
      </c>
      <c r="M2379" s="28" t="s">
        <v>40</v>
      </c>
      <c r="N2379" s="29" t="s">
        <v>2848</v>
      </c>
    </row>
    <row r="2380" spans="3:14" x14ac:dyDescent="0.25">
      <c r="C2380" s="27" t="s">
        <v>8524</v>
      </c>
      <c r="D2380" s="28"/>
      <c r="F2380" s="29" t="s">
        <v>33</v>
      </c>
      <c r="I2380" s="29" t="s">
        <v>67</v>
      </c>
      <c r="L2380" s="29" t="s">
        <v>445</v>
      </c>
      <c r="M2380" s="28" t="s">
        <v>40</v>
      </c>
      <c r="N2380" s="29" t="s">
        <v>2849</v>
      </c>
    </row>
    <row r="2381" spans="3:14" x14ac:dyDescent="0.25">
      <c r="C2381" s="27" t="s">
        <v>8524</v>
      </c>
      <c r="D2381" s="28"/>
      <c r="F2381" s="29" t="s">
        <v>33</v>
      </c>
      <c r="I2381" s="29" t="s">
        <v>67</v>
      </c>
      <c r="L2381" s="29" t="s">
        <v>445</v>
      </c>
      <c r="M2381" s="28" t="s">
        <v>40</v>
      </c>
      <c r="N2381" s="29" t="s">
        <v>2850</v>
      </c>
    </row>
    <row r="2382" spans="3:14" x14ac:dyDescent="0.25">
      <c r="C2382" s="27" t="s">
        <v>8524</v>
      </c>
      <c r="D2382" s="28"/>
      <c r="F2382" s="29" t="s">
        <v>33</v>
      </c>
      <c r="I2382" s="29" t="s">
        <v>67</v>
      </c>
      <c r="L2382" s="29" t="s">
        <v>445</v>
      </c>
      <c r="M2382" s="28" t="s">
        <v>40</v>
      </c>
      <c r="N2382" s="29" t="s">
        <v>2851</v>
      </c>
    </row>
    <row r="2383" spans="3:14" x14ac:dyDescent="0.25">
      <c r="C2383" s="27" t="s">
        <v>8524</v>
      </c>
      <c r="D2383" s="28"/>
      <c r="F2383" s="29" t="s">
        <v>33</v>
      </c>
      <c r="I2383" s="29" t="s">
        <v>67</v>
      </c>
      <c r="L2383" s="29" t="s">
        <v>445</v>
      </c>
      <c r="M2383" s="28" t="s">
        <v>40</v>
      </c>
      <c r="N2383" s="29" t="s">
        <v>2852</v>
      </c>
    </row>
    <row r="2384" spans="3:14" x14ac:dyDescent="0.25">
      <c r="C2384" s="27" t="s">
        <v>8524</v>
      </c>
      <c r="D2384" s="28"/>
      <c r="F2384" s="29" t="s">
        <v>33</v>
      </c>
      <c r="I2384" s="29" t="s">
        <v>67</v>
      </c>
      <c r="L2384" s="29" t="s">
        <v>445</v>
      </c>
      <c r="M2384" s="28" t="s">
        <v>40</v>
      </c>
      <c r="N2384" s="29" t="s">
        <v>2853</v>
      </c>
    </row>
    <row r="2385" spans="3:14" x14ac:dyDescent="0.25">
      <c r="C2385" s="27" t="s">
        <v>8524</v>
      </c>
      <c r="D2385" s="28"/>
      <c r="F2385" s="29" t="s">
        <v>33</v>
      </c>
      <c r="I2385" s="29" t="s">
        <v>67</v>
      </c>
      <c r="L2385" s="29" t="s">
        <v>445</v>
      </c>
      <c r="M2385" s="28" t="s">
        <v>40</v>
      </c>
      <c r="N2385" s="29" t="s">
        <v>2854</v>
      </c>
    </row>
    <row r="2386" spans="3:14" x14ac:dyDescent="0.25">
      <c r="C2386" s="27" t="s">
        <v>8524</v>
      </c>
      <c r="D2386" s="28"/>
      <c r="F2386" s="29" t="s">
        <v>33</v>
      </c>
      <c r="I2386" s="29" t="s">
        <v>67</v>
      </c>
      <c r="L2386" s="29" t="s">
        <v>445</v>
      </c>
      <c r="M2386" s="28" t="s">
        <v>40</v>
      </c>
      <c r="N2386" s="29" t="s">
        <v>2855</v>
      </c>
    </row>
    <row r="2387" spans="3:14" x14ac:dyDescent="0.25">
      <c r="C2387" s="27" t="s">
        <v>8524</v>
      </c>
      <c r="D2387" s="28"/>
      <c r="F2387" s="29" t="s">
        <v>33</v>
      </c>
      <c r="I2387" s="29" t="s">
        <v>67</v>
      </c>
      <c r="L2387" s="29" t="s">
        <v>445</v>
      </c>
      <c r="M2387" s="28" t="s">
        <v>40</v>
      </c>
      <c r="N2387" s="29" t="s">
        <v>2856</v>
      </c>
    </row>
    <row r="2388" spans="3:14" x14ac:dyDescent="0.25">
      <c r="C2388" s="27" t="s">
        <v>8524</v>
      </c>
      <c r="D2388" s="28"/>
      <c r="F2388" s="29" t="s">
        <v>33</v>
      </c>
      <c r="I2388" s="29" t="s">
        <v>67</v>
      </c>
      <c r="L2388" s="29" t="s">
        <v>445</v>
      </c>
      <c r="M2388" s="28" t="s">
        <v>40</v>
      </c>
      <c r="N2388" s="29" t="s">
        <v>2857</v>
      </c>
    </row>
    <row r="2389" spans="3:14" x14ac:dyDescent="0.25">
      <c r="C2389" s="27" t="s">
        <v>8524</v>
      </c>
      <c r="D2389" s="28"/>
      <c r="F2389" s="29" t="s">
        <v>33</v>
      </c>
      <c r="I2389" s="29" t="s">
        <v>67</v>
      </c>
      <c r="L2389" s="29" t="s">
        <v>445</v>
      </c>
      <c r="M2389" s="28" t="s">
        <v>40</v>
      </c>
      <c r="N2389" s="29" t="s">
        <v>2858</v>
      </c>
    </row>
    <row r="2390" spans="3:14" x14ac:dyDescent="0.25">
      <c r="C2390" s="27" t="s">
        <v>8524</v>
      </c>
      <c r="D2390" s="28"/>
      <c r="F2390" s="29" t="s">
        <v>33</v>
      </c>
      <c r="I2390" s="29" t="s">
        <v>67</v>
      </c>
      <c r="L2390" s="29" t="s">
        <v>445</v>
      </c>
      <c r="M2390" s="28" t="s">
        <v>40</v>
      </c>
      <c r="N2390" s="29" t="s">
        <v>2859</v>
      </c>
    </row>
    <row r="2391" spans="3:14" x14ac:dyDescent="0.25">
      <c r="C2391" s="27" t="s">
        <v>8524</v>
      </c>
      <c r="D2391" s="28"/>
      <c r="F2391" s="29" t="s">
        <v>33</v>
      </c>
      <c r="I2391" s="29" t="s">
        <v>67</v>
      </c>
      <c r="L2391" s="29" t="s">
        <v>445</v>
      </c>
      <c r="M2391" s="28" t="s">
        <v>40</v>
      </c>
      <c r="N2391" s="29" t="s">
        <v>2860</v>
      </c>
    </row>
    <row r="2392" spans="3:14" x14ac:dyDescent="0.25">
      <c r="C2392" s="27" t="s">
        <v>8524</v>
      </c>
      <c r="D2392" s="28"/>
      <c r="F2392" s="29" t="s">
        <v>33</v>
      </c>
      <c r="I2392" s="29" t="s">
        <v>67</v>
      </c>
      <c r="L2392" s="29" t="s">
        <v>445</v>
      </c>
      <c r="M2392" s="28" t="s">
        <v>40</v>
      </c>
      <c r="N2392" s="29" t="s">
        <v>2861</v>
      </c>
    </row>
    <row r="2393" spans="3:14" x14ac:dyDescent="0.25">
      <c r="C2393" s="27" t="s">
        <v>8524</v>
      </c>
      <c r="D2393" s="28"/>
      <c r="F2393" s="29" t="s">
        <v>33</v>
      </c>
      <c r="I2393" s="29" t="s">
        <v>67</v>
      </c>
      <c r="L2393" s="29" t="s">
        <v>445</v>
      </c>
      <c r="M2393" s="28" t="s">
        <v>40</v>
      </c>
      <c r="N2393" s="29" t="s">
        <v>2862</v>
      </c>
    </row>
    <row r="2394" spans="3:14" x14ac:dyDescent="0.25">
      <c r="C2394" s="27" t="s">
        <v>8524</v>
      </c>
      <c r="D2394" s="28"/>
      <c r="F2394" s="29" t="s">
        <v>33</v>
      </c>
      <c r="I2394" s="29" t="s">
        <v>67</v>
      </c>
      <c r="L2394" s="29" t="s">
        <v>445</v>
      </c>
      <c r="M2394" s="28" t="s">
        <v>40</v>
      </c>
      <c r="N2394" s="29" t="s">
        <v>2863</v>
      </c>
    </row>
    <row r="2395" spans="3:14" x14ac:dyDescent="0.25">
      <c r="C2395" s="27" t="s">
        <v>8524</v>
      </c>
      <c r="D2395" s="28"/>
      <c r="F2395" s="29" t="s">
        <v>33</v>
      </c>
      <c r="I2395" s="29" t="s">
        <v>67</v>
      </c>
      <c r="L2395" s="29" t="s">
        <v>445</v>
      </c>
      <c r="M2395" s="28" t="s">
        <v>40</v>
      </c>
      <c r="N2395" s="29" t="s">
        <v>2864</v>
      </c>
    </row>
    <row r="2396" spans="3:14" x14ac:dyDescent="0.25">
      <c r="C2396" s="27" t="s">
        <v>8524</v>
      </c>
      <c r="D2396" s="28"/>
      <c r="F2396" s="29" t="s">
        <v>33</v>
      </c>
      <c r="I2396" s="29" t="s">
        <v>67</v>
      </c>
      <c r="L2396" s="29" t="s">
        <v>445</v>
      </c>
      <c r="M2396" s="28" t="s">
        <v>40</v>
      </c>
      <c r="N2396" s="29" t="s">
        <v>2865</v>
      </c>
    </row>
    <row r="2397" spans="3:14" x14ac:dyDescent="0.25">
      <c r="C2397" s="27" t="s">
        <v>8524</v>
      </c>
      <c r="D2397" s="28"/>
      <c r="F2397" s="29" t="s">
        <v>33</v>
      </c>
      <c r="I2397" s="29" t="s">
        <v>67</v>
      </c>
      <c r="L2397" s="29" t="s">
        <v>445</v>
      </c>
      <c r="M2397" s="28" t="s">
        <v>40</v>
      </c>
      <c r="N2397" s="29" t="s">
        <v>2866</v>
      </c>
    </row>
    <row r="2398" spans="3:14" x14ac:dyDescent="0.25">
      <c r="C2398" s="27" t="s">
        <v>8524</v>
      </c>
      <c r="D2398" s="28"/>
      <c r="F2398" s="29" t="s">
        <v>33</v>
      </c>
      <c r="I2398" s="29" t="s">
        <v>67</v>
      </c>
      <c r="L2398" s="29" t="s">
        <v>445</v>
      </c>
      <c r="M2398" s="28" t="s">
        <v>40</v>
      </c>
      <c r="N2398" s="29" t="s">
        <v>2867</v>
      </c>
    </row>
    <row r="2399" spans="3:14" x14ac:dyDescent="0.25">
      <c r="C2399" s="27" t="s">
        <v>8524</v>
      </c>
      <c r="D2399" s="28"/>
      <c r="F2399" s="29" t="s">
        <v>33</v>
      </c>
      <c r="I2399" s="29" t="s">
        <v>67</v>
      </c>
      <c r="L2399" s="29" t="s">
        <v>445</v>
      </c>
      <c r="M2399" s="28" t="s">
        <v>40</v>
      </c>
      <c r="N2399" s="29" t="s">
        <v>2868</v>
      </c>
    </row>
    <row r="2400" spans="3:14" x14ac:dyDescent="0.25">
      <c r="C2400" s="27" t="s">
        <v>8524</v>
      </c>
      <c r="D2400" s="28"/>
      <c r="F2400" s="29" t="s">
        <v>33</v>
      </c>
      <c r="I2400" s="29" t="s">
        <v>67</v>
      </c>
      <c r="L2400" s="29" t="s">
        <v>447</v>
      </c>
      <c r="M2400" s="28" t="s">
        <v>447</v>
      </c>
      <c r="N2400" s="29" t="s">
        <v>2869</v>
      </c>
    </row>
    <row r="2401" spans="3:14" x14ac:dyDescent="0.25">
      <c r="C2401" s="27" t="s">
        <v>8524</v>
      </c>
      <c r="D2401" s="28"/>
      <c r="F2401" s="29" t="s">
        <v>33</v>
      </c>
      <c r="I2401" s="29" t="s">
        <v>67</v>
      </c>
      <c r="L2401" s="29" t="s">
        <v>447</v>
      </c>
      <c r="M2401" s="28" t="s">
        <v>40</v>
      </c>
      <c r="N2401" s="29" t="s">
        <v>2870</v>
      </c>
    </row>
    <row r="2402" spans="3:14" x14ac:dyDescent="0.25">
      <c r="C2402" s="27" t="s">
        <v>8524</v>
      </c>
      <c r="D2402" s="28"/>
      <c r="F2402" s="29" t="s">
        <v>33</v>
      </c>
      <c r="I2402" s="29" t="s">
        <v>67</v>
      </c>
      <c r="L2402" s="29" t="s">
        <v>447</v>
      </c>
      <c r="M2402" s="28" t="s">
        <v>40</v>
      </c>
      <c r="N2402" s="29" t="s">
        <v>2871</v>
      </c>
    </row>
    <row r="2403" spans="3:14" x14ac:dyDescent="0.25">
      <c r="C2403" s="27" t="s">
        <v>8524</v>
      </c>
      <c r="D2403" s="28"/>
      <c r="F2403" s="29" t="s">
        <v>33</v>
      </c>
      <c r="I2403" s="29" t="s">
        <v>67</v>
      </c>
      <c r="L2403" s="29" t="s">
        <v>447</v>
      </c>
      <c r="M2403" s="28" t="s">
        <v>40</v>
      </c>
      <c r="N2403" s="29" t="s">
        <v>2872</v>
      </c>
    </row>
    <row r="2404" spans="3:14" x14ac:dyDescent="0.25">
      <c r="C2404" s="27" t="s">
        <v>8524</v>
      </c>
      <c r="D2404" s="28"/>
      <c r="F2404" s="29" t="s">
        <v>33</v>
      </c>
      <c r="I2404" s="29" t="s">
        <v>67</v>
      </c>
      <c r="L2404" s="29" t="s">
        <v>447</v>
      </c>
      <c r="M2404" s="28" t="s">
        <v>40</v>
      </c>
      <c r="N2404" s="29" t="s">
        <v>2873</v>
      </c>
    </row>
    <row r="2405" spans="3:14" x14ac:dyDescent="0.25">
      <c r="C2405" s="27" t="s">
        <v>8524</v>
      </c>
      <c r="D2405" s="28"/>
      <c r="F2405" s="29" t="s">
        <v>33</v>
      </c>
      <c r="I2405" s="29" t="s">
        <v>67</v>
      </c>
      <c r="L2405" s="29" t="s">
        <v>447</v>
      </c>
      <c r="M2405" s="28" t="s">
        <v>40</v>
      </c>
      <c r="N2405" s="29" t="s">
        <v>2874</v>
      </c>
    </row>
    <row r="2406" spans="3:14" x14ac:dyDescent="0.25">
      <c r="C2406" s="27" t="s">
        <v>8524</v>
      </c>
      <c r="D2406" s="28"/>
      <c r="F2406" s="29" t="s">
        <v>33</v>
      </c>
      <c r="I2406" s="29" t="s">
        <v>67</v>
      </c>
      <c r="L2406" s="29" t="s">
        <v>447</v>
      </c>
      <c r="M2406" s="28" t="s">
        <v>40</v>
      </c>
      <c r="N2406" s="29" t="s">
        <v>2875</v>
      </c>
    </row>
    <row r="2407" spans="3:14" x14ac:dyDescent="0.25">
      <c r="C2407" s="27" t="s">
        <v>8524</v>
      </c>
      <c r="D2407" s="28"/>
      <c r="F2407" s="29" t="s">
        <v>33</v>
      </c>
      <c r="I2407" s="29" t="s">
        <v>67</v>
      </c>
      <c r="L2407" s="29" t="s">
        <v>447</v>
      </c>
      <c r="M2407" s="28" t="s">
        <v>40</v>
      </c>
      <c r="N2407" s="29" t="s">
        <v>2876</v>
      </c>
    </row>
    <row r="2408" spans="3:14" x14ac:dyDescent="0.25">
      <c r="C2408" s="27" t="s">
        <v>8524</v>
      </c>
      <c r="D2408" s="28"/>
      <c r="F2408" s="29" t="s">
        <v>33</v>
      </c>
      <c r="I2408" s="29" t="s">
        <v>67</v>
      </c>
      <c r="L2408" s="29" t="s">
        <v>447</v>
      </c>
      <c r="M2408" s="28" t="s">
        <v>40</v>
      </c>
      <c r="N2408" s="29" t="s">
        <v>2877</v>
      </c>
    </row>
    <row r="2409" spans="3:14" x14ac:dyDescent="0.25">
      <c r="C2409" s="27" t="s">
        <v>8524</v>
      </c>
      <c r="D2409" s="28"/>
      <c r="F2409" s="29" t="s">
        <v>33</v>
      </c>
      <c r="I2409" s="29" t="s">
        <v>67</v>
      </c>
      <c r="L2409" s="29" t="s">
        <v>447</v>
      </c>
      <c r="M2409" s="28" t="s">
        <v>40</v>
      </c>
      <c r="N2409" s="29" t="s">
        <v>2878</v>
      </c>
    </row>
    <row r="2410" spans="3:14" x14ac:dyDescent="0.25">
      <c r="C2410" s="27" t="s">
        <v>8524</v>
      </c>
      <c r="D2410" s="28"/>
      <c r="F2410" s="29" t="s">
        <v>33</v>
      </c>
      <c r="I2410" s="29" t="s">
        <v>67</v>
      </c>
      <c r="L2410" s="29" t="s">
        <v>447</v>
      </c>
      <c r="M2410" s="28" t="s">
        <v>40</v>
      </c>
      <c r="N2410" s="29" t="s">
        <v>2879</v>
      </c>
    </row>
    <row r="2411" spans="3:14" x14ac:dyDescent="0.25">
      <c r="C2411" s="27" t="s">
        <v>8524</v>
      </c>
      <c r="D2411" s="28"/>
      <c r="F2411" s="29" t="s">
        <v>33</v>
      </c>
      <c r="I2411" s="29" t="s">
        <v>67</v>
      </c>
      <c r="L2411" s="29" t="s">
        <v>447</v>
      </c>
      <c r="M2411" s="28" t="s">
        <v>40</v>
      </c>
      <c r="N2411" s="29" t="s">
        <v>2880</v>
      </c>
    </row>
    <row r="2412" spans="3:14" x14ac:dyDescent="0.25">
      <c r="C2412" s="27" t="s">
        <v>8524</v>
      </c>
      <c r="D2412" s="28"/>
      <c r="F2412" s="29" t="s">
        <v>33</v>
      </c>
      <c r="I2412" s="29" t="s">
        <v>67</v>
      </c>
      <c r="L2412" s="29" t="s">
        <v>447</v>
      </c>
      <c r="M2412" s="28" t="s">
        <v>40</v>
      </c>
      <c r="N2412" s="29" t="s">
        <v>2881</v>
      </c>
    </row>
    <row r="2413" spans="3:14" x14ac:dyDescent="0.25">
      <c r="C2413" s="27" t="s">
        <v>8524</v>
      </c>
      <c r="D2413" s="28"/>
      <c r="F2413" s="29" t="s">
        <v>33</v>
      </c>
      <c r="I2413" s="29" t="s">
        <v>67</v>
      </c>
      <c r="L2413" s="29" t="s">
        <v>447</v>
      </c>
      <c r="M2413" s="28" t="s">
        <v>40</v>
      </c>
      <c r="N2413" s="29" t="s">
        <v>2882</v>
      </c>
    </row>
    <row r="2414" spans="3:14" x14ac:dyDescent="0.25">
      <c r="C2414" s="27" t="s">
        <v>8524</v>
      </c>
      <c r="D2414" s="28"/>
      <c r="F2414" s="29" t="s">
        <v>33</v>
      </c>
      <c r="I2414" s="29" t="s">
        <v>67</v>
      </c>
      <c r="L2414" s="29" t="s">
        <v>447</v>
      </c>
      <c r="M2414" s="28" t="s">
        <v>40</v>
      </c>
      <c r="N2414" s="29" t="s">
        <v>2883</v>
      </c>
    </row>
    <row r="2415" spans="3:14" x14ac:dyDescent="0.25">
      <c r="C2415" s="27" t="s">
        <v>8524</v>
      </c>
      <c r="D2415" s="28"/>
      <c r="F2415" s="29" t="s">
        <v>33</v>
      </c>
      <c r="I2415" s="29" t="s">
        <v>67</v>
      </c>
      <c r="L2415" s="29" t="s">
        <v>449</v>
      </c>
      <c r="M2415" s="28" t="s">
        <v>449</v>
      </c>
      <c r="N2415" s="29" t="s">
        <v>2884</v>
      </c>
    </row>
    <row r="2416" spans="3:14" x14ac:dyDescent="0.25">
      <c r="C2416" s="27" t="s">
        <v>8524</v>
      </c>
      <c r="D2416" s="28"/>
      <c r="F2416" s="29" t="s">
        <v>33</v>
      </c>
      <c r="I2416" s="29" t="s">
        <v>67</v>
      </c>
      <c r="L2416" s="29" t="s">
        <v>449</v>
      </c>
      <c r="M2416" s="28" t="s">
        <v>40</v>
      </c>
      <c r="N2416" s="29" t="s">
        <v>2885</v>
      </c>
    </row>
    <row r="2417" spans="3:14" x14ac:dyDescent="0.25">
      <c r="C2417" s="27" t="s">
        <v>8524</v>
      </c>
      <c r="D2417" s="28"/>
      <c r="F2417" s="29" t="s">
        <v>33</v>
      </c>
      <c r="I2417" s="29" t="s">
        <v>67</v>
      </c>
      <c r="L2417" s="29" t="s">
        <v>449</v>
      </c>
      <c r="M2417" s="28" t="s">
        <v>40</v>
      </c>
      <c r="N2417" s="29" t="s">
        <v>2886</v>
      </c>
    </row>
    <row r="2418" spans="3:14" x14ac:dyDescent="0.25">
      <c r="C2418" s="27" t="s">
        <v>8524</v>
      </c>
      <c r="D2418" s="28"/>
      <c r="F2418" s="29" t="s">
        <v>33</v>
      </c>
      <c r="I2418" s="29" t="s">
        <v>67</v>
      </c>
      <c r="L2418" s="29" t="s">
        <v>449</v>
      </c>
      <c r="M2418" s="28" t="s">
        <v>40</v>
      </c>
      <c r="N2418" s="29" t="s">
        <v>2887</v>
      </c>
    </row>
    <row r="2419" spans="3:14" x14ac:dyDescent="0.25">
      <c r="C2419" s="27" t="s">
        <v>8524</v>
      </c>
      <c r="D2419" s="28"/>
      <c r="F2419" s="29" t="s">
        <v>33</v>
      </c>
      <c r="I2419" s="29" t="s">
        <v>67</v>
      </c>
      <c r="L2419" s="29" t="s">
        <v>449</v>
      </c>
      <c r="M2419" s="28" t="s">
        <v>40</v>
      </c>
      <c r="N2419" s="29" t="s">
        <v>2888</v>
      </c>
    </row>
    <row r="2420" spans="3:14" x14ac:dyDescent="0.25">
      <c r="C2420" s="27" t="s">
        <v>8524</v>
      </c>
      <c r="D2420" s="28"/>
      <c r="F2420" s="29" t="s">
        <v>33</v>
      </c>
      <c r="I2420" s="29" t="s">
        <v>67</v>
      </c>
      <c r="L2420" s="29" t="s">
        <v>449</v>
      </c>
      <c r="M2420" s="28" t="s">
        <v>40</v>
      </c>
      <c r="N2420" s="29" t="s">
        <v>2889</v>
      </c>
    </row>
    <row r="2421" spans="3:14" x14ac:dyDescent="0.25">
      <c r="C2421" s="27" t="s">
        <v>8524</v>
      </c>
      <c r="D2421" s="28"/>
      <c r="F2421" s="29" t="s">
        <v>33</v>
      </c>
      <c r="I2421" s="29" t="s">
        <v>67</v>
      </c>
      <c r="L2421" s="29" t="s">
        <v>451</v>
      </c>
      <c r="M2421" s="28" t="s">
        <v>451</v>
      </c>
      <c r="N2421" s="29" t="s">
        <v>2890</v>
      </c>
    </row>
    <row r="2422" spans="3:14" x14ac:dyDescent="0.25">
      <c r="C2422" s="27" t="s">
        <v>8524</v>
      </c>
      <c r="D2422" s="28"/>
      <c r="F2422" s="29" t="s">
        <v>33</v>
      </c>
      <c r="I2422" s="29" t="s">
        <v>67</v>
      </c>
      <c r="L2422" s="29" t="s">
        <v>453</v>
      </c>
      <c r="M2422" s="28" t="s">
        <v>453</v>
      </c>
      <c r="N2422" s="29" t="s">
        <v>2891</v>
      </c>
    </row>
    <row r="2423" spans="3:14" x14ac:dyDescent="0.25">
      <c r="C2423" s="27" t="s">
        <v>8524</v>
      </c>
      <c r="D2423" s="28"/>
      <c r="F2423" s="29" t="s">
        <v>33</v>
      </c>
      <c r="I2423" s="29" t="s">
        <v>67</v>
      </c>
      <c r="L2423" s="29" t="s">
        <v>453</v>
      </c>
      <c r="M2423" s="28" t="s">
        <v>40</v>
      </c>
      <c r="N2423" s="29" t="s">
        <v>2892</v>
      </c>
    </row>
    <row r="2424" spans="3:14" x14ac:dyDescent="0.25">
      <c r="C2424" s="27" t="s">
        <v>8524</v>
      </c>
      <c r="D2424" s="28"/>
      <c r="F2424" s="29" t="s">
        <v>33</v>
      </c>
      <c r="I2424" s="29" t="s">
        <v>67</v>
      </c>
      <c r="L2424" s="29" t="s">
        <v>453</v>
      </c>
      <c r="M2424" s="28" t="s">
        <v>40</v>
      </c>
      <c r="N2424" s="29" t="s">
        <v>2893</v>
      </c>
    </row>
    <row r="2425" spans="3:14" x14ac:dyDescent="0.25">
      <c r="C2425" s="27" t="s">
        <v>8524</v>
      </c>
      <c r="D2425" s="28"/>
      <c r="F2425" s="29" t="s">
        <v>33</v>
      </c>
      <c r="I2425" s="29" t="s">
        <v>67</v>
      </c>
      <c r="L2425" s="29" t="s">
        <v>453</v>
      </c>
      <c r="M2425" s="28" t="s">
        <v>40</v>
      </c>
      <c r="N2425" s="29" t="s">
        <v>2894</v>
      </c>
    </row>
    <row r="2426" spans="3:14" x14ac:dyDescent="0.25">
      <c r="C2426" s="27" t="s">
        <v>8524</v>
      </c>
      <c r="D2426" s="28"/>
      <c r="F2426" s="29" t="s">
        <v>33</v>
      </c>
      <c r="I2426" s="29" t="s">
        <v>67</v>
      </c>
      <c r="L2426" s="29" t="s">
        <v>453</v>
      </c>
      <c r="M2426" s="28" t="s">
        <v>40</v>
      </c>
      <c r="N2426" s="29" t="s">
        <v>2895</v>
      </c>
    </row>
    <row r="2427" spans="3:14" x14ac:dyDescent="0.25">
      <c r="C2427" s="27" t="s">
        <v>8524</v>
      </c>
      <c r="D2427" s="28"/>
      <c r="F2427" s="29" t="s">
        <v>33</v>
      </c>
      <c r="I2427" s="29" t="s">
        <v>67</v>
      </c>
      <c r="L2427" s="29" t="s">
        <v>453</v>
      </c>
      <c r="M2427" s="28" t="s">
        <v>40</v>
      </c>
      <c r="N2427" s="29" t="s">
        <v>2896</v>
      </c>
    </row>
    <row r="2428" spans="3:14" x14ac:dyDescent="0.25">
      <c r="C2428" s="27" t="s">
        <v>8524</v>
      </c>
      <c r="D2428" s="28"/>
      <c r="F2428" s="29" t="s">
        <v>33</v>
      </c>
      <c r="I2428" s="29" t="s">
        <v>67</v>
      </c>
      <c r="L2428" s="29" t="s">
        <v>453</v>
      </c>
      <c r="M2428" s="28" t="s">
        <v>40</v>
      </c>
      <c r="N2428" s="29" t="s">
        <v>2897</v>
      </c>
    </row>
    <row r="2429" spans="3:14" x14ac:dyDescent="0.25">
      <c r="C2429" s="27" t="s">
        <v>8524</v>
      </c>
      <c r="D2429" s="28"/>
      <c r="F2429" s="29" t="s">
        <v>33</v>
      </c>
      <c r="I2429" s="29" t="s">
        <v>67</v>
      </c>
      <c r="L2429" s="29" t="s">
        <v>453</v>
      </c>
      <c r="M2429" s="28" t="s">
        <v>40</v>
      </c>
      <c r="N2429" s="29" t="s">
        <v>2898</v>
      </c>
    </row>
    <row r="2430" spans="3:14" x14ac:dyDescent="0.25">
      <c r="C2430" s="27" t="s">
        <v>8524</v>
      </c>
      <c r="D2430" s="28"/>
      <c r="F2430" s="29" t="s">
        <v>33</v>
      </c>
      <c r="I2430" s="29" t="s">
        <v>67</v>
      </c>
      <c r="L2430" s="29" t="s">
        <v>453</v>
      </c>
      <c r="M2430" s="28" t="s">
        <v>40</v>
      </c>
      <c r="N2430" s="29" t="s">
        <v>2899</v>
      </c>
    </row>
    <row r="2431" spans="3:14" x14ac:dyDescent="0.25">
      <c r="C2431" s="27" t="s">
        <v>8524</v>
      </c>
      <c r="D2431" s="28"/>
      <c r="F2431" s="29" t="s">
        <v>33</v>
      </c>
      <c r="I2431" s="29" t="s">
        <v>67</v>
      </c>
      <c r="L2431" s="29" t="s">
        <v>453</v>
      </c>
      <c r="M2431" s="28" t="s">
        <v>40</v>
      </c>
      <c r="N2431" s="29" t="s">
        <v>2900</v>
      </c>
    </row>
    <row r="2432" spans="3:14" x14ac:dyDescent="0.25">
      <c r="C2432" s="27" t="s">
        <v>8524</v>
      </c>
      <c r="D2432" s="28"/>
      <c r="F2432" s="29" t="s">
        <v>33</v>
      </c>
      <c r="I2432" s="29" t="s">
        <v>67</v>
      </c>
      <c r="L2432" s="29" t="s">
        <v>453</v>
      </c>
      <c r="M2432" s="28" t="s">
        <v>40</v>
      </c>
      <c r="N2432" s="29" t="s">
        <v>2901</v>
      </c>
    </row>
    <row r="2433" spans="3:14" x14ac:dyDescent="0.25">
      <c r="C2433" s="27" t="s">
        <v>8524</v>
      </c>
      <c r="D2433" s="28"/>
      <c r="F2433" s="29" t="s">
        <v>33</v>
      </c>
      <c r="I2433" s="29" t="s">
        <v>67</v>
      </c>
      <c r="L2433" s="29" t="s">
        <v>455</v>
      </c>
      <c r="M2433" s="28" t="s">
        <v>455</v>
      </c>
      <c r="N2433" s="29" t="s">
        <v>2515</v>
      </c>
    </row>
    <row r="2434" spans="3:14" x14ac:dyDescent="0.25">
      <c r="C2434" s="27" t="s">
        <v>8524</v>
      </c>
      <c r="D2434" s="28"/>
      <c r="F2434" s="29" t="s">
        <v>33</v>
      </c>
      <c r="I2434" s="29" t="s">
        <v>67</v>
      </c>
      <c r="L2434" s="29" t="s">
        <v>455</v>
      </c>
      <c r="M2434" s="28" t="s">
        <v>40</v>
      </c>
      <c r="N2434" s="29" t="s">
        <v>2538</v>
      </c>
    </row>
    <row r="2435" spans="3:14" x14ac:dyDescent="0.25">
      <c r="C2435" s="27" t="s">
        <v>8524</v>
      </c>
      <c r="D2435" s="28"/>
      <c r="F2435" s="29" t="s">
        <v>33</v>
      </c>
      <c r="I2435" s="29" t="s">
        <v>67</v>
      </c>
      <c r="L2435" s="29" t="s">
        <v>455</v>
      </c>
      <c r="M2435" s="28" t="s">
        <v>40</v>
      </c>
      <c r="N2435" s="29" t="s">
        <v>2516</v>
      </c>
    </row>
    <row r="2436" spans="3:14" x14ac:dyDescent="0.25">
      <c r="C2436" s="27" t="s">
        <v>8524</v>
      </c>
      <c r="D2436" s="28"/>
      <c r="F2436" s="29" t="s">
        <v>33</v>
      </c>
      <c r="I2436" s="29" t="s">
        <v>67</v>
      </c>
      <c r="L2436" s="29" t="s">
        <v>455</v>
      </c>
      <c r="M2436" s="28" t="s">
        <v>40</v>
      </c>
      <c r="N2436" s="29" t="s">
        <v>2902</v>
      </c>
    </row>
    <row r="2437" spans="3:14" x14ac:dyDescent="0.25">
      <c r="C2437" s="27" t="s">
        <v>8524</v>
      </c>
      <c r="D2437" s="28"/>
      <c r="F2437" s="29" t="s">
        <v>33</v>
      </c>
      <c r="I2437" s="29" t="s">
        <v>67</v>
      </c>
      <c r="L2437" s="29" t="s">
        <v>455</v>
      </c>
      <c r="M2437" s="28" t="s">
        <v>40</v>
      </c>
      <c r="N2437" s="29" t="s">
        <v>2903</v>
      </c>
    </row>
    <row r="2438" spans="3:14" x14ac:dyDescent="0.25">
      <c r="C2438" s="27" t="s">
        <v>8524</v>
      </c>
      <c r="D2438" s="28"/>
      <c r="F2438" s="29" t="s">
        <v>33</v>
      </c>
      <c r="I2438" s="29" t="s">
        <v>67</v>
      </c>
      <c r="L2438" s="29" t="s">
        <v>455</v>
      </c>
      <c r="M2438" s="28" t="s">
        <v>40</v>
      </c>
      <c r="N2438" s="29" t="s">
        <v>2904</v>
      </c>
    </row>
    <row r="2439" spans="3:14" x14ac:dyDescent="0.25">
      <c r="C2439" s="27" t="s">
        <v>8524</v>
      </c>
      <c r="D2439" s="28"/>
      <c r="F2439" s="29" t="s">
        <v>33</v>
      </c>
      <c r="I2439" s="29" t="s">
        <v>67</v>
      </c>
      <c r="L2439" s="29" t="s">
        <v>455</v>
      </c>
      <c r="M2439" s="28" t="s">
        <v>40</v>
      </c>
      <c r="N2439" s="29" t="s">
        <v>2662</v>
      </c>
    </row>
    <row r="2440" spans="3:14" x14ac:dyDescent="0.25">
      <c r="C2440" s="27" t="s">
        <v>8524</v>
      </c>
      <c r="D2440" s="28"/>
      <c r="F2440" s="29" t="s">
        <v>33</v>
      </c>
      <c r="I2440" s="29" t="s">
        <v>67</v>
      </c>
      <c r="L2440" s="29" t="s">
        <v>455</v>
      </c>
      <c r="M2440" s="28" t="s">
        <v>40</v>
      </c>
      <c r="N2440" s="29" t="s">
        <v>2469</v>
      </c>
    </row>
    <row r="2441" spans="3:14" x14ac:dyDescent="0.25">
      <c r="C2441" s="27" t="s">
        <v>8524</v>
      </c>
      <c r="D2441" s="28"/>
      <c r="F2441" s="29" t="s">
        <v>33</v>
      </c>
      <c r="I2441" s="29" t="s">
        <v>67</v>
      </c>
      <c r="L2441" s="29" t="s">
        <v>455</v>
      </c>
      <c r="M2441" s="28" t="s">
        <v>40</v>
      </c>
      <c r="N2441" s="29" t="s">
        <v>2675</v>
      </c>
    </row>
    <row r="2442" spans="3:14" x14ac:dyDescent="0.25">
      <c r="C2442" s="27" t="s">
        <v>8524</v>
      </c>
      <c r="D2442" s="28"/>
      <c r="F2442" s="29" t="s">
        <v>33</v>
      </c>
      <c r="I2442" s="29" t="s">
        <v>67</v>
      </c>
      <c r="L2442" s="29" t="s">
        <v>455</v>
      </c>
      <c r="M2442" s="28" t="s">
        <v>40</v>
      </c>
      <c r="N2442" s="29" t="s">
        <v>2905</v>
      </c>
    </row>
    <row r="2443" spans="3:14" x14ac:dyDescent="0.25">
      <c r="C2443" s="27" t="s">
        <v>8524</v>
      </c>
      <c r="D2443" s="28"/>
      <c r="F2443" s="29" t="s">
        <v>33</v>
      </c>
      <c r="I2443" s="29" t="s">
        <v>67</v>
      </c>
      <c r="L2443" s="29" t="s">
        <v>455</v>
      </c>
      <c r="M2443" s="28" t="s">
        <v>40</v>
      </c>
      <c r="N2443" s="29" t="s">
        <v>2906</v>
      </c>
    </row>
    <row r="2444" spans="3:14" x14ac:dyDescent="0.25">
      <c r="C2444" s="27" t="s">
        <v>8524</v>
      </c>
      <c r="D2444" s="28"/>
      <c r="F2444" s="29" t="s">
        <v>33</v>
      </c>
      <c r="I2444" s="29" t="s">
        <v>67</v>
      </c>
      <c r="L2444" s="29" t="s">
        <v>455</v>
      </c>
      <c r="M2444" s="28" t="s">
        <v>40</v>
      </c>
      <c r="N2444" s="29" t="s">
        <v>2907</v>
      </c>
    </row>
    <row r="2445" spans="3:14" x14ac:dyDescent="0.25">
      <c r="C2445" s="27" t="s">
        <v>8524</v>
      </c>
      <c r="D2445" s="28"/>
      <c r="F2445" s="29" t="s">
        <v>33</v>
      </c>
      <c r="I2445" s="29" t="s">
        <v>67</v>
      </c>
      <c r="L2445" s="29" t="s">
        <v>455</v>
      </c>
      <c r="M2445" s="28" t="s">
        <v>40</v>
      </c>
      <c r="N2445" s="29" t="s">
        <v>2908</v>
      </c>
    </row>
    <row r="2446" spans="3:14" x14ac:dyDescent="0.25">
      <c r="C2446" s="27" t="s">
        <v>8524</v>
      </c>
      <c r="D2446" s="28"/>
      <c r="F2446" s="29" t="s">
        <v>33</v>
      </c>
      <c r="I2446" s="29" t="s">
        <v>67</v>
      </c>
      <c r="L2446" s="29" t="s">
        <v>455</v>
      </c>
      <c r="M2446" s="28" t="s">
        <v>40</v>
      </c>
      <c r="N2446" s="29" t="s">
        <v>2909</v>
      </c>
    </row>
    <row r="2447" spans="3:14" x14ac:dyDescent="0.25">
      <c r="C2447" s="27" t="s">
        <v>8524</v>
      </c>
      <c r="D2447" s="28"/>
      <c r="F2447" s="29" t="s">
        <v>33</v>
      </c>
      <c r="I2447" s="29" t="s">
        <v>67</v>
      </c>
      <c r="L2447" s="29" t="s">
        <v>455</v>
      </c>
      <c r="M2447" s="28" t="s">
        <v>40</v>
      </c>
      <c r="N2447" s="29" t="s">
        <v>2910</v>
      </c>
    </row>
    <row r="2448" spans="3:14" x14ac:dyDescent="0.25">
      <c r="C2448" s="27" t="s">
        <v>8524</v>
      </c>
      <c r="D2448" s="28"/>
      <c r="F2448" s="29" t="s">
        <v>33</v>
      </c>
      <c r="I2448" s="29" t="s">
        <v>67</v>
      </c>
      <c r="L2448" s="29" t="s">
        <v>455</v>
      </c>
      <c r="M2448" s="28" t="s">
        <v>40</v>
      </c>
      <c r="N2448" s="29" t="s">
        <v>2911</v>
      </c>
    </row>
    <row r="2449" spans="3:14" x14ac:dyDescent="0.25">
      <c r="C2449" s="27" t="s">
        <v>8524</v>
      </c>
      <c r="D2449" s="28"/>
      <c r="F2449" s="29" t="s">
        <v>33</v>
      </c>
      <c r="I2449" s="29" t="s">
        <v>67</v>
      </c>
      <c r="L2449" s="29" t="s">
        <v>455</v>
      </c>
      <c r="M2449" s="28" t="s">
        <v>40</v>
      </c>
      <c r="N2449" s="29" t="s">
        <v>2912</v>
      </c>
    </row>
    <row r="2450" spans="3:14" x14ac:dyDescent="0.25">
      <c r="C2450" s="27" t="s">
        <v>8524</v>
      </c>
      <c r="D2450" s="28"/>
      <c r="F2450" s="29" t="s">
        <v>33</v>
      </c>
      <c r="I2450" s="29" t="s">
        <v>67</v>
      </c>
      <c r="L2450" s="29" t="s">
        <v>455</v>
      </c>
      <c r="M2450" s="28" t="s">
        <v>40</v>
      </c>
      <c r="N2450" s="29" t="s">
        <v>2913</v>
      </c>
    </row>
    <row r="2451" spans="3:14" x14ac:dyDescent="0.25">
      <c r="C2451" s="27" t="s">
        <v>8524</v>
      </c>
      <c r="D2451" s="28"/>
      <c r="F2451" s="29" t="s">
        <v>33</v>
      </c>
      <c r="I2451" s="29" t="s">
        <v>67</v>
      </c>
      <c r="L2451" s="29" t="s">
        <v>455</v>
      </c>
      <c r="M2451" s="28" t="s">
        <v>40</v>
      </c>
      <c r="N2451" s="29" t="s">
        <v>2914</v>
      </c>
    </row>
    <row r="2452" spans="3:14" x14ac:dyDescent="0.25">
      <c r="C2452" s="27" t="s">
        <v>8524</v>
      </c>
      <c r="D2452" s="28"/>
      <c r="F2452" s="29" t="s">
        <v>33</v>
      </c>
      <c r="I2452" s="29" t="s">
        <v>67</v>
      </c>
      <c r="L2452" s="29" t="s">
        <v>455</v>
      </c>
      <c r="M2452" s="28" t="s">
        <v>40</v>
      </c>
      <c r="N2452" s="29" t="s">
        <v>2915</v>
      </c>
    </row>
    <row r="2453" spans="3:14" x14ac:dyDescent="0.25">
      <c r="C2453" s="27" t="s">
        <v>8524</v>
      </c>
      <c r="D2453" s="28"/>
      <c r="F2453" s="29" t="s">
        <v>33</v>
      </c>
      <c r="I2453" s="29" t="s">
        <v>67</v>
      </c>
      <c r="L2453" s="29" t="s">
        <v>455</v>
      </c>
      <c r="M2453" s="28" t="s">
        <v>40</v>
      </c>
      <c r="N2453" s="29" t="s">
        <v>2916</v>
      </c>
    </row>
    <row r="2454" spans="3:14" x14ac:dyDescent="0.25">
      <c r="C2454" s="27" t="s">
        <v>8524</v>
      </c>
      <c r="D2454" s="28"/>
      <c r="F2454" s="29" t="s">
        <v>33</v>
      </c>
      <c r="I2454" s="29" t="s">
        <v>67</v>
      </c>
      <c r="L2454" s="29" t="s">
        <v>455</v>
      </c>
      <c r="M2454" s="28" t="s">
        <v>40</v>
      </c>
      <c r="N2454" s="29" t="s">
        <v>2917</v>
      </c>
    </row>
    <row r="2455" spans="3:14" x14ac:dyDescent="0.25">
      <c r="C2455" s="27" t="s">
        <v>8524</v>
      </c>
      <c r="D2455" s="28"/>
      <c r="F2455" s="29" t="s">
        <v>33</v>
      </c>
      <c r="I2455" s="29" t="s">
        <v>67</v>
      </c>
      <c r="L2455" s="29" t="s">
        <v>455</v>
      </c>
      <c r="M2455" s="28" t="s">
        <v>40</v>
      </c>
      <c r="N2455" s="29" t="s">
        <v>2918</v>
      </c>
    </row>
    <row r="2456" spans="3:14" x14ac:dyDescent="0.25">
      <c r="C2456" s="27" t="s">
        <v>8524</v>
      </c>
      <c r="D2456" s="28"/>
      <c r="F2456" s="29" t="s">
        <v>33</v>
      </c>
      <c r="I2456" s="29" t="s">
        <v>67</v>
      </c>
      <c r="L2456" s="29" t="s">
        <v>455</v>
      </c>
      <c r="M2456" s="28" t="s">
        <v>40</v>
      </c>
      <c r="N2456" s="29" t="s">
        <v>2919</v>
      </c>
    </row>
    <row r="2457" spans="3:14" x14ac:dyDescent="0.25">
      <c r="C2457" s="27" t="s">
        <v>8524</v>
      </c>
      <c r="D2457" s="28"/>
      <c r="F2457" s="29" t="s">
        <v>33</v>
      </c>
      <c r="I2457" s="29" t="s">
        <v>67</v>
      </c>
      <c r="L2457" s="29" t="s">
        <v>455</v>
      </c>
      <c r="M2457" s="28" t="s">
        <v>40</v>
      </c>
      <c r="N2457" s="29" t="s">
        <v>2920</v>
      </c>
    </row>
    <row r="2458" spans="3:14" x14ac:dyDescent="0.25">
      <c r="C2458" s="27" t="s">
        <v>8524</v>
      </c>
      <c r="D2458" s="28"/>
      <c r="F2458" s="29" t="s">
        <v>33</v>
      </c>
      <c r="I2458" s="29" t="s">
        <v>67</v>
      </c>
      <c r="L2458" s="29" t="s">
        <v>455</v>
      </c>
      <c r="M2458" s="28" t="s">
        <v>40</v>
      </c>
      <c r="N2458" s="29" t="s">
        <v>2921</v>
      </c>
    </row>
    <row r="2459" spans="3:14" x14ac:dyDescent="0.25">
      <c r="C2459" s="27" t="s">
        <v>8524</v>
      </c>
      <c r="D2459" s="28"/>
      <c r="F2459" s="29" t="s">
        <v>33</v>
      </c>
      <c r="I2459" s="29" t="s">
        <v>67</v>
      </c>
      <c r="L2459" s="29" t="s">
        <v>455</v>
      </c>
      <c r="M2459" s="28" t="s">
        <v>40</v>
      </c>
      <c r="N2459" s="29" t="s">
        <v>2922</v>
      </c>
    </row>
    <row r="2460" spans="3:14" x14ac:dyDescent="0.25">
      <c r="C2460" s="27" t="s">
        <v>8524</v>
      </c>
      <c r="D2460" s="28"/>
      <c r="F2460" s="29" t="s">
        <v>33</v>
      </c>
      <c r="I2460" s="29" t="s">
        <v>67</v>
      </c>
      <c r="L2460" s="29" t="s">
        <v>455</v>
      </c>
      <c r="M2460" s="28" t="s">
        <v>40</v>
      </c>
      <c r="N2460" s="29" t="s">
        <v>2923</v>
      </c>
    </row>
    <row r="2461" spans="3:14" x14ac:dyDescent="0.25">
      <c r="C2461" s="27" t="s">
        <v>8524</v>
      </c>
      <c r="D2461" s="28"/>
      <c r="F2461" s="29" t="s">
        <v>33</v>
      </c>
      <c r="I2461" s="29" t="s">
        <v>67</v>
      </c>
      <c r="L2461" s="29" t="s">
        <v>455</v>
      </c>
      <c r="M2461" s="28" t="s">
        <v>40</v>
      </c>
      <c r="N2461" s="29" t="s">
        <v>2924</v>
      </c>
    </row>
    <row r="2462" spans="3:14" x14ac:dyDescent="0.25">
      <c r="C2462" s="27" t="s">
        <v>8524</v>
      </c>
      <c r="D2462" s="28"/>
      <c r="F2462" s="29" t="s">
        <v>33</v>
      </c>
      <c r="I2462" s="29" t="s">
        <v>67</v>
      </c>
      <c r="L2462" s="29" t="s">
        <v>455</v>
      </c>
      <c r="M2462" s="28" t="s">
        <v>40</v>
      </c>
      <c r="N2462" s="29" t="s">
        <v>2925</v>
      </c>
    </row>
    <row r="2463" spans="3:14" x14ac:dyDescent="0.25">
      <c r="C2463" s="27" t="s">
        <v>8524</v>
      </c>
      <c r="D2463" s="28"/>
      <c r="F2463" s="29" t="s">
        <v>33</v>
      </c>
      <c r="I2463" s="29" t="s">
        <v>67</v>
      </c>
      <c r="L2463" s="29" t="s">
        <v>455</v>
      </c>
      <c r="M2463" s="28" t="s">
        <v>40</v>
      </c>
      <c r="N2463" s="29" t="s">
        <v>2926</v>
      </c>
    </row>
    <row r="2464" spans="3:14" x14ac:dyDescent="0.25">
      <c r="C2464" s="27" t="s">
        <v>8524</v>
      </c>
      <c r="D2464" s="28"/>
      <c r="F2464" s="29" t="s">
        <v>33</v>
      </c>
      <c r="I2464" s="29" t="s">
        <v>67</v>
      </c>
      <c r="L2464" s="29" t="s">
        <v>455</v>
      </c>
      <c r="M2464" s="28" t="s">
        <v>40</v>
      </c>
      <c r="N2464" s="29" t="s">
        <v>2927</v>
      </c>
    </row>
    <row r="2465" spans="3:14" x14ac:dyDescent="0.25">
      <c r="C2465" s="27" t="s">
        <v>8524</v>
      </c>
      <c r="D2465" s="28"/>
      <c r="F2465" s="29" t="s">
        <v>33</v>
      </c>
      <c r="I2465" s="29" t="s">
        <v>67</v>
      </c>
      <c r="L2465" s="29" t="s">
        <v>455</v>
      </c>
      <c r="M2465" s="28" t="s">
        <v>40</v>
      </c>
      <c r="N2465" s="29" t="s">
        <v>2928</v>
      </c>
    </row>
    <row r="2466" spans="3:14" x14ac:dyDescent="0.25">
      <c r="C2466" s="27" t="s">
        <v>8524</v>
      </c>
      <c r="D2466" s="28"/>
      <c r="F2466" s="29" t="s">
        <v>33</v>
      </c>
      <c r="I2466" s="29" t="s">
        <v>67</v>
      </c>
      <c r="L2466" s="29" t="s">
        <v>455</v>
      </c>
      <c r="M2466" s="28" t="s">
        <v>40</v>
      </c>
      <c r="N2466" s="29" t="s">
        <v>2929</v>
      </c>
    </row>
    <row r="2467" spans="3:14" x14ac:dyDescent="0.25">
      <c r="C2467" s="27" t="s">
        <v>8524</v>
      </c>
      <c r="D2467" s="28"/>
      <c r="F2467" s="29" t="s">
        <v>33</v>
      </c>
      <c r="I2467" s="29" t="s">
        <v>67</v>
      </c>
      <c r="L2467" s="29" t="s">
        <v>455</v>
      </c>
      <c r="M2467" s="28" t="s">
        <v>40</v>
      </c>
      <c r="N2467" s="29" t="s">
        <v>2930</v>
      </c>
    </row>
    <row r="2468" spans="3:14" x14ac:dyDescent="0.25">
      <c r="C2468" s="27" t="s">
        <v>8524</v>
      </c>
      <c r="D2468" s="28"/>
      <c r="F2468" s="29" t="s">
        <v>33</v>
      </c>
      <c r="I2468" s="29" t="s">
        <v>67</v>
      </c>
      <c r="L2468" s="29" t="s">
        <v>455</v>
      </c>
      <c r="M2468" s="28" t="s">
        <v>40</v>
      </c>
      <c r="N2468" s="29" t="s">
        <v>2931</v>
      </c>
    </row>
    <row r="2469" spans="3:14" x14ac:dyDescent="0.25">
      <c r="C2469" s="27" t="s">
        <v>8524</v>
      </c>
      <c r="D2469" s="28"/>
      <c r="F2469" s="29" t="s">
        <v>33</v>
      </c>
      <c r="I2469" s="29" t="s">
        <v>67</v>
      </c>
      <c r="L2469" s="29" t="s">
        <v>457</v>
      </c>
      <c r="M2469" s="28" t="s">
        <v>457</v>
      </c>
      <c r="N2469" s="29" t="s">
        <v>2932</v>
      </c>
    </row>
    <row r="2470" spans="3:14" x14ac:dyDescent="0.25">
      <c r="C2470" s="27" t="s">
        <v>8524</v>
      </c>
      <c r="D2470" s="28"/>
      <c r="F2470" s="29" t="s">
        <v>33</v>
      </c>
      <c r="I2470" s="29" t="s">
        <v>67</v>
      </c>
      <c r="L2470" s="29" t="s">
        <v>457</v>
      </c>
      <c r="M2470" s="28" t="s">
        <v>40</v>
      </c>
      <c r="N2470" s="29" t="s">
        <v>2933</v>
      </c>
    </row>
    <row r="2471" spans="3:14" x14ac:dyDescent="0.25">
      <c r="C2471" s="27" t="s">
        <v>8524</v>
      </c>
      <c r="D2471" s="28"/>
      <c r="F2471" s="29" t="s">
        <v>33</v>
      </c>
      <c r="I2471" s="29" t="s">
        <v>67</v>
      </c>
      <c r="L2471" s="29" t="s">
        <v>457</v>
      </c>
      <c r="M2471" s="28" t="s">
        <v>40</v>
      </c>
      <c r="N2471" s="29" t="s">
        <v>2934</v>
      </c>
    </row>
    <row r="2472" spans="3:14" x14ac:dyDescent="0.25">
      <c r="C2472" s="27" t="s">
        <v>8524</v>
      </c>
      <c r="D2472" s="28"/>
      <c r="F2472" s="29" t="s">
        <v>33</v>
      </c>
      <c r="I2472" s="29" t="s">
        <v>67</v>
      </c>
      <c r="L2472" s="29" t="s">
        <v>457</v>
      </c>
      <c r="M2472" s="28" t="s">
        <v>40</v>
      </c>
      <c r="N2472" s="29" t="s">
        <v>2935</v>
      </c>
    </row>
    <row r="2473" spans="3:14" x14ac:dyDescent="0.25">
      <c r="C2473" s="27" t="s">
        <v>8524</v>
      </c>
      <c r="D2473" s="28"/>
      <c r="F2473" s="29" t="s">
        <v>33</v>
      </c>
      <c r="I2473" s="29" t="s">
        <v>67</v>
      </c>
      <c r="L2473" s="29" t="s">
        <v>457</v>
      </c>
      <c r="M2473" s="28" t="s">
        <v>40</v>
      </c>
      <c r="N2473" s="29" t="s">
        <v>2936</v>
      </c>
    </row>
    <row r="2474" spans="3:14" x14ac:dyDescent="0.25">
      <c r="C2474" s="27" t="s">
        <v>8524</v>
      </c>
      <c r="D2474" s="28"/>
      <c r="F2474" s="29" t="s">
        <v>33</v>
      </c>
      <c r="I2474" s="29" t="s">
        <v>67</v>
      </c>
      <c r="L2474" s="29" t="s">
        <v>457</v>
      </c>
      <c r="M2474" s="28" t="s">
        <v>40</v>
      </c>
      <c r="N2474" s="29" t="s">
        <v>2937</v>
      </c>
    </row>
    <row r="2475" spans="3:14" x14ac:dyDescent="0.25">
      <c r="C2475" s="27" t="s">
        <v>8524</v>
      </c>
      <c r="D2475" s="28"/>
      <c r="F2475" s="29" t="s">
        <v>33</v>
      </c>
      <c r="I2475" s="29" t="s">
        <v>67</v>
      </c>
      <c r="L2475" s="29" t="s">
        <v>457</v>
      </c>
      <c r="M2475" s="28" t="s">
        <v>40</v>
      </c>
      <c r="N2475" s="29" t="s">
        <v>2938</v>
      </c>
    </row>
    <row r="2476" spans="3:14" x14ac:dyDescent="0.25">
      <c r="C2476" s="27" t="s">
        <v>8524</v>
      </c>
      <c r="D2476" s="28"/>
      <c r="F2476" s="29" t="s">
        <v>33</v>
      </c>
      <c r="I2476" s="29" t="s">
        <v>67</v>
      </c>
      <c r="L2476" s="29" t="s">
        <v>457</v>
      </c>
      <c r="M2476" s="28" t="s">
        <v>40</v>
      </c>
      <c r="N2476" s="29" t="s">
        <v>2939</v>
      </c>
    </row>
    <row r="2477" spans="3:14" x14ac:dyDescent="0.25">
      <c r="C2477" s="27" t="s">
        <v>8524</v>
      </c>
      <c r="D2477" s="28"/>
      <c r="F2477" s="29" t="s">
        <v>33</v>
      </c>
      <c r="I2477" s="29" t="s">
        <v>67</v>
      </c>
      <c r="L2477" s="29" t="s">
        <v>457</v>
      </c>
      <c r="M2477" s="28" t="s">
        <v>40</v>
      </c>
      <c r="N2477" s="29" t="s">
        <v>2940</v>
      </c>
    </row>
    <row r="2478" spans="3:14" x14ac:dyDescent="0.25">
      <c r="C2478" s="27" t="s">
        <v>8524</v>
      </c>
      <c r="D2478" s="28"/>
      <c r="F2478" s="29" t="s">
        <v>33</v>
      </c>
      <c r="I2478" s="29" t="s">
        <v>67</v>
      </c>
      <c r="L2478" s="29" t="s">
        <v>457</v>
      </c>
      <c r="M2478" s="28" t="s">
        <v>40</v>
      </c>
      <c r="N2478" s="29" t="s">
        <v>2941</v>
      </c>
    </row>
    <row r="2479" spans="3:14" x14ac:dyDescent="0.25">
      <c r="C2479" s="27" t="s">
        <v>8524</v>
      </c>
      <c r="D2479" s="28"/>
      <c r="F2479" s="29" t="s">
        <v>33</v>
      </c>
      <c r="I2479" s="29" t="s">
        <v>67</v>
      </c>
      <c r="L2479" s="29" t="s">
        <v>457</v>
      </c>
      <c r="M2479" s="28" t="s">
        <v>40</v>
      </c>
      <c r="N2479" s="29" t="s">
        <v>2942</v>
      </c>
    </row>
    <row r="2480" spans="3:14" x14ac:dyDescent="0.25">
      <c r="C2480" s="27" t="s">
        <v>8524</v>
      </c>
      <c r="D2480" s="28"/>
      <c r="F2480" s="29" t="s">
        <v>33</v>
      </c>
      <c r="I2480" s="29" t="s">
        <v>67</v>
      </c>
      <c r="L2480" s="29" t="s">
        <v>457</v>
      </c>
      <c r="M2480" s="28" t="s">
        <v>40</v>
      </c>
      <c r="N2480" s="29" t="s">
        <v>2943</v>
      </c>
    </row>
    <row r="2481" spans="3:14" x14ac:dyDescent="0.25">
      <c r="C2481" s="27" t="s">
        <v>8524</v>
      </c>
      <c r="D2481" s="28"/>
      <c r="F2481" s="29" t="s">
        <v>33</v>
      </c>
      <c r="I2481" s="29" t="s">
        <v>67</v>
      </c>
      <c r="L2481" s="29" t="s">
        <v>457</v>
      </c>
      <c r="M2481" s="28" t="s">
        <v>40</v>
      </c>
      <c r="N2481" s="29" t="s">
        <v>2944</v>
      </c>
    </row>
    <row r="2482" spans="3:14" x14ac:dyDescent="0.25">
      <c r="C2482" s="27" t="s">
        <v>8524</v>
      </c>
      <c r="D2482" s="28"/>
      <c r="F2482" s="29" t="s">
        <v>33</v>
      </c>
      <c r="I2482" s="29" t="s">
        <v>67</v>
      </c>
      <c r="L2482" s="29" t="s">
        <v>457</v>
      </c>
      <c r="M2482" s="28" t="s">
        <v>40</v>
      </c>
      <c r="N2482" s="29" t="s">
        <v>2945</v>
      </c>
    </row>
    <row r="2483" spans="3:14" x14ac:dyDescent="0.25">
      <c r="C2483" s="27" t="s">
        <v>8524</v>
      </c>
      <c r="D2483" s="28"/>
      <c r="F2483" s="29" t="s">
        <v>33</v>
      </c>
      <c r="I2483" s="29" t="s">
        <v>67</v>
      </c>
      <c r="L2483" s="29" t="s">
        <v>457</v>
      </c>
      <c r="M2483" s="28" t="s">
        <v>40</v>
      </c>
      <c r="N2483" s="29" t="s">
        <v>2946</v>
      </c>
    </row>
    <row r="2484" spans="3:14" x14ac:dyDescent="0.25">
      <c r="C2484" s="27" t="s">
        <v>8524</v>
      </c>
      <c r="D2484" s="28"/>
      <c r="F2484" s="29" t="s">
        <v>33</v>
      </c>
      <c r="I2484" s="29" t="s">
        <v>67</v>
      </c>
      <c r="L2484" s="29" t="s">
        <v>459</v>
      </c>
      <c r="M2484" s="28" t="s">
        <v>459</v>
      </c>
      <c r="N2484" s="29" t="s">
        <v>2947</v>
      </c>
    </row>
    <row r="2485" spans="3:14" x14ac:dyDescent="0.25">
      <c r="C2485" s="27" t="s">
        <v>8524</v>
      </c>
      <c r="D2485" s="28"/>
      <c r="F2485" s="29" t="s">
        <v>33</v>
      </c>
      <c r="I2485" s="29" t="s">
        <v>70</v>
      </c>
      <c r="L2485" s="29" t="s">
        <v>461</v>
      </c>
      <c r="M2485" s="28" t="s">
        <v>461</v>
      </c>
      <c r="N2485" s="29" t="s">
        <v>2948</v>
      </c>
    </row>
    <row r="2486" spans="3:14" x14ac:dyDescent="0.25">
      <c r="C2486" s="27" t="s">
        <v>8524</v>
      </c>
      <c r="D2486" s="28"/>
      <c r="F2486" s="29" t="s">
        <v>33</v>
      </c>
      <c r="I2486" s="29" t="s">
        <v>70</v>
      </c>
      <c r="L2486" s="29" t="s">
        <v>461</v>
      </c>
      <c r="M2486" s="28" t="s">
        <v>40</v>
      </c>
      <c r="N2486" s="29" t="s">
        <v>2949</v>
      </c>
    </row>
    <row r="2487" spans="3:14" x14ac:dyDescent="0.25">
      <c r="C2487" s="27" t="s">
        <v>8524</v>
      </c>
      <c r="D2487" s="28"/>
      <c r="F2487" s="29" t="s">
        <v>33</v>
      </c>
      <c r="I2487" s="29" t="s">
        <v>70</v>
      </c>
      <c r="L2487" s="29" t="s">
        <v>463</v>
      </c>
      <c r="M2487" s="28" t="s">
        <v>463</v>
      </c>
      <c r="N2487" s="29" t="s">
        <v>2950</v>
      </c>
    </row>
    <row r="2488" spans="3:14" x14ac:dyDescent="0.25">
      <c r="C2488" s="27" t="s">
        <v>8524</v>
      </c>
      <c r="D2488" s="28"/>
      <c r="F2488" s="29" t="s">
        <v>33</v>
      </c>
      <c r="I2488" s="29" t="s">
        <v>70</v>
      </c>
      <c r="L2488" s="29" t="s">
        <v>463</v>
      </c>
      <c r="M2488" s="28" t="s">
        <v>40</v>
      </c>
      <c r="N2488" s="29" t="s">
        <v>2951</v>
      </c>
    </row>
    <row r="2489" spans="3:14" x14ac:dyDescent="0.25">
      <c r="C2489" s="27" t="s">
        <v>8524</v>
      </c>
      <c r="D2489" s="28"/>
      <c r="F2489" s="29" t="s">
        <v>33</v>
      </c>
      <c r="I2489" s="29" t="s">
        <v>70</v>
      </c>
      <c r="L2489" s="29" t="s">
        <v>463</v>
      </c>
      <c r="M2489" s="28" t="s">
        <v>40</v>
      </c>
      <c r="N2489" s="29" t="s">
        <v>2952</v>
      </c>
    </row>
    <row r="2490" spans="3:14" x14ac:dyDescent="0.25">
      <c r="C2490" s="27" t="s">
        <v>8524</v>
      </c>
      <c r="D2490" s="28"/>
      <c r="F2490" s="29" t="s">
        <v>33</v>
      </c>
      <c r="I2490" s="29" t="s">
        <v>70</v>
      </c>
      <c r="L2490" s="29" t="s">
        <v>463</v>
      </c>
      <c r="M2490" s="28" t="s">
        <v>40</v>
      </c>
      <c r="N2490" s="29" t="s">
        <v>2953</v>
      </c>
    </row>
    <row r="2491" spans="3:14" x14ac:dyDescent="0.25">
      <c r="C2491" s="27" t="s">
        <v>8524</v>
      </c>
      <c r="D2491" s="28"/>
      <c r="F2491" s="29" t="s">
        <v>33</v>
      </c>
      <c r="I2491" s="29" t="s">
        <v>70</v>
      </c>
      <c r="L2491" s="29" t="s">
        <v>463</v>
      </c>
      <c r="M2491" s="28" t="s">
        <v>40</v>
      </c>
      <c r="N2491" s="29" t="s">
        <v>2954</v>
      </c>
    </row>
    <row r="2492" spans="3:14" x14ac:dyDescent="0.25">
      <c r="C2492" s="27" t="s">
        <v>8524</v>
      </c>
      <c r="D2492" s="28"/>
      <c r="F2492" s="29" t="s">
        <v>33</v>
      </c>
      <c r="I2492" s="29" t="s">
        <v>70</v>
      </c>
      <c r="L2492" s="29" t="s">
        <v>463</v>
      </c>
      <c r="M2492" s="28" t="s">
        <v>40</v>
      </c>
      <c r="N2492" s="29" t="s">
        <v>2493</v>
      </c>
    </row>
    <row r="2493" spans="3:14" x14ac:dyDescent="0.25">
      <c r="C2493" s="27" t="s">
        <v>8524</v>
      </c>
      <c r="D2493" s="28"/>
      <c r="F2493" s="29" t="s">
        <v>33</v>
      </c>
      <c r="I2493" s="29" t="s">
        <v>70</v>
      </c>
      <c r="L2493" s="29" t="s">
        <v>463</v>
      </c>
      <c r="M2493" s="28" t="s">
        <v>40</v>
      </c>
      <c r="N2493" s="29" t="s">
        <v>2955</v>
      </c>
    </row>
    <row r="2494" spans="3:14" x14ac:dyDescent="0.25">
      <c r="C2494" s="27" t="s">
        <v>8524</v>
      </c>
      <c r="D2494" s="28"/>
      <c r="F2494" s="29" t="s">
        <v>33</v>
      </c>
      <c r="I2494" s="29" t="s">
        <v>70</v>
      </c>
      <c r="L2494" s="29" t="s">
        <v>463</v>
      </c>
      <c r="M2494" s="28" t="s">
        <v>40</v>
      </c>
      <c r="N2494" s="29" t="s">
        <v>2956</v>
      </c>
    </row>
    <row r="2495" spans="3:14" x14ac:dyDescent="0.25">
      <c r="C2495" s="27" t="s">
        <v>8524</v>
      </c>
      <c r="D2495" s="28"/>
      <c r="F2495" s="29" t="s">
        <v>33</v>
      </c>
      <c r="I2495" s="29" t="s">
        <v>70</v>
      </c>
      <c r="L2495" s="29" t="s">
        <v>463</v>
      </c>
      <c r="M2495" s="28" t="s">
        <v>40</v>
      </c>
      <c r="N2495" s="29" t="s">
        <v>2957</v>
      </c>
    </row>
    <row r="2496" spans="3:14" x14ac:dyDescent="0.25">
      <c r="C2496" s="27" t="s">
        <v>8524</v>
      </c>
      <c r="D2496" s="28"/>
      <c r="F2496" s="29" t="s">
        <v>33</v>
      </c>
      <c r="I2496" s="29" t="s">
        <v>70</v>
      </c>
      <c r="L2496" s="29" t="s">
        <v>463</v>
      </c>
      <c r="M2496" s="28" t="s">
        <v>40</v>
      </c>
      <c r="N2496" s="29" t="s">
        <v>2958</v>
      </c>
    </row>
    <row r="2497" spans="3:14" x14ac:dyDescent="0.25">
      <c r="C2497" s="27" t="s">
        <v>8524</v>
      </c>
      <c r="D2497" s="28"/>
      <c r="F2497" s="29" t="s">
        <v>33</v>
      </c>
      <c r="I2497" s="29" t="s">
        <v>70</v>
      </c>
      <c r="L2497" s="29" t="s">
        <v>463</v>
      </c>
      <c r="M2497" s="28" t="s">
        <v>40</v>
      </c>
      <c r="N2497" s="29" t="s">
        <v>2959</v>
      </c>
    </row>
    <row r="2498" spans="3:14" x14ac:dyDescent="0.25">
      <c r="C2498" s="27" t="s">
        <v>8524</v>
      </c>
      <c r="D2498" s="28"/>
      <c r="F2498" s="29" t="s">
        <v>33</v>
      </c>
      <c r="I2498" s="29" t="s">
        <v>70</v>
      </c>
      <c r="L2498" s="29" t="s">
        <v>463</v>
      </c>
      <c r="M2498" s="28" t="s">
        <v>40</v>
      </c>
      <c r="N2498" s="29" t="s">
        <v>2960</v>
      </c>
    </row>
    <row r="2499" spans="3:14" x14ac:dyDescent="0.25">
      <c r="C2499" s="27" t="s">
        <v>8524</v>
      </c>
      <c r="D2499" s="28"/>
      <c r="F2499" s="29" t="s">
        <v>33</v>
      </c>
      <c r="I2499" s="29" t="s">
        <v>70</v>
      </c>
      <c r="L2499" s="29" t="s">
        <v>463</v>
      </c>
      <c r="M2499" s="28" t="s">
        <v>40</v>
      </c>
      <c r="N2499" s="29" t="s">
        <v>2961</v>
      </c>
    </row>
    <row r="2500" spans="3:14" x14ac:dyDescent="0.25">
      <c r="C2500" s="27" t="s">
        <v>8524</v>
      </c>
      <c r="D2500" s="28"/>
      <c r="F2500" s="29" t="s">
        <v>33</v>
      </c>
      <c r="I2500" s="29" t="s">
        <v>70</v>
      </c>
      <c r="L2500" s="29" t="s">
        <v>463</v>
      </c>
      <c r="M2500" s="28" t="s">
        <v>40</v>
      </c>
      <c r="N2500" s="29" t="s">
        <v>2962</v>
      </c>
    </row>
    <row r="2501" spans="3:14" x14ac:dyDescent="0.25">
      <c r="C2501" s="27" t="s">
        <v>8524</v>
      </c>
      <c r="D2501" s="28"/>
      <c r="F2501" s="29" t="s">
        <v>33</v>
      </c>
      <c r="I2501" s="29" t="s">
        <v>70</v>
      </c>
      <c r="L2501" s="29" t="s">
        <v>463</v>
      </c>
      <c r="M2501" s="28" t="s">
        <v>40</v>
      </c>
      <c r="N2501" s="29" t="s">
        <v>2963</v>
      </c>
    </row>
    <row r="2502" spans="3:14" x14ac:dyDescent="0.25">
      <c r="C2502" s="27" t="s">
        <v>8524</v>
      </c>
      <c r="D2502" s="28"/>
      <c r="F2502" s="29" t="s">
        <v>33</v>
      </c>
      <c r="I2502" s="29" t="s">
        <v>70</v>
      </c>
      <c r="L2502" s="29" t="s">
        <v>465</v>
      </c>
      <c r="M2502" s="28" t="s">
        <v>465</v>
      </c>
      <c r="N2502" s="29" t="s">
        <v>2964</v>
      </c>
    </row>
    <row r="2503" spans="3:14" x14ac:dyDescent="0.25">
      <c r="C2503" s="27" t="s">
        <v>8524</v>
      </c>
      <c r="D2503" s="28"/>
      <c r="F2503" s="29" t="s">
        <v>33</v>
      </c>
      <c r="I2503" s="29" t="s">
        <v>70</v>
      </c>
      <c r="L2503" s="29" t="s">
        <v>465</v>
      </c>
      <c r="M2503" s="28" t="s">
        <v>40</v>
      </c>
      <c r="N2503" s="29" t="s">
        <v>2965</v>
      </c>
    </row>
    <row r="2504" spans="3:14" x14ac:dyDescent="0.25">
      <c r="C2504" s="27" t="s">
        <v>8524</v>
      </c>
      <c r="D2504" s="28"/>
      <c r="F2504" s="29" t="s">
        <v>33</v>
      </c>
      <c r="I2504" s="29" t="s">
        <v>70</v>
      </c>
      <c r="L2504" s="29" t="s">
        <v>465</v>
      </c>
      <c r="M2504" s="28" t="s">
        <v>40</v>
      </c>
      <c r="N2504" s="29" t="s">
        <v>2966</v>
      </c>
    </row>
    <row r="2505" spans="3:14" x14ac:dyDescent="0.25">
      <c r="C2505" s="27" t="s">
        <v>8524</v>
      </c>
      <c r="D2505" s="28"/>
      <c r="F2505" s="29" t="s">
        <v>33</v>
      </c>
      <c r="I2505" s="29" t="s">
        <v>70</v>
      </c>
      <c r="L2505" s="29" t="s">
        <v>465</v>
      </c>
      <c r="M2505" s="28" t="s">
        <v>40</v>
      </c>
      <c r="N2505" s="29" t="s">
        <v>2967</v>
      </c>
    </row>
    <row r="2506" spans="3:14" x14ac:dyDescent="0.25">
      <c r="C2506" s="27" t="s">
        <v>8524</v>
      </c>
      <c r="D2506" s="28"/>
      <c r="F2506" s="29" t="s">
        <v>33</v>
      </c>
      <c r="I2506" s="29" t="s">
        <v>70</v>
      </c>
      <c r="L2506" s="29" t="s">
        <v>465</v>
      </c>
      <c r="M2506" s="28" t="s">
        <v>40</v>
      </c>
      <c r="N2506" s="29" t="s">
        <v>2968</v>
      </c>
    </row>
    <row r="2507" spans="3:14" x14ac:dyDescent="0.25">
      <c r="C2507" s="27" t="s">
        <v>8524</v>
      </c>
      <c r="D2507" s="28"/>
      <c r="F2507" s="29" t="s">
        <v>33</v>
      </c>
      <c r="I2507" s="29" t="s">
        <v>70</v>
      </c>
      <c r="L2507" s="29" t="s">
        <v>465</v>
      </c>
      <c r="M2507" s="28" t="s">
        <v>40</v>
      </c>
      <c r="N2507" s="29" t="s">
        <v>2969</v>
      </c>
    </row>
    <row r="2508" spans="3:14" x14ac:dyDescent="0.25">
      <c r="C2508" s="27" t="s">
        <v>8524</v>
      </c>
      <c r="D2508" s="28"/>
      <c r="F2508" s="29" t="s">
        <v>33</v>
      </c>
      <c r="I2508" s="29" t="s">
        <v>70</v>
      </c>
      <c r="L2508" s="29" t="s">
        <v>465</v>
      </c>
      <c r="M2508" s="28" t="s">
        <v>40</v>
      </c>
      <c r="N2508" s="29" t="s">
        <v>2970</v>
      </c>
    </row>
    <row r="2509" spans="3:14" x14ac:dyDescent="0.25">
      <c r="C2509" s="27" t="s">
        <v>8524</v>
      </c>
      <c r="D2509" s="28"/>
      <c r="F2509" s="29" t="s">
        <v>33</v>
      </c>
      <c r="I2509" s="29" t="s">
        <v>70</v>
      </c>
      <c r="L2509" s="29" t="s">
        <v>465</v>
      </c>
      <c r="M2509" s="28" t="s">
        <v>40</v>
      </c>
      <c r="N2509" s="29" t="s">
        <v>2971</v>
      </c>
    </row>
    <row r="2510" spans="3:14" x14ac:dyDescent="0.25">
      <c r="C2510" s="27" t="s">
        <v>8524</v>
      </c>
      <c r="D2510" s="28"/>
      <c r="F2510" s="29" t="s">
        <v>33</v>
      </c>
      <c r="I2510" s="29" t="s">
        <v>70</v>
      </c>
      <c r="L2510" s="29" t="s">
        <v>465</v>
      </c>
      <c r="M2510" s="28" t="s">
        <v>40</v>
      </c>
      <c r="N2510" s="29" t="s">
        <v>2972</v>
      </c>
    </row>
    <row r="2511" spans="3:14" x14ac:dyDescent="0.25">
      <c r="C2511" s="27" t="s">
        <v>8524</v>
      </c>
      <c r="D2511" s="28"/>
      <c r="F2511" s="29" t="s">
        <v>33</v>
      </c>
      <c r="I2511" s="29" t="s">
        <v>70</v>
      </c>
      <c r="L2511" s="29" t="s">
        <v>465</v>
      </c>
      <c r="M2511" s="28" t="s">
        <v>40</v>
      </c>
      <c r="N2511" s="29" t="s">
        <v>2973</v>
      </c>
    </row>
    <row r="2512" spans="3:14" x14ac:dyDescent="0.25">
      <c r="C2512" s="27" t="s">
        <v>8524</v>
      </c>
      <c r="D2512" s="28"/>
      <c r="F2512" s="29" t="s">
        <v>33</v>
      </c>
      <c r="I2512" s="29" t="s">
        <v>70</v>
      </c>
      <c r="L2512" s="29" t="s">
        <v>465</v>
      </c>
      <c r="M2512" s="28" t="s">
        <v>40</v>
      </c>
      <c r="N2512" s="29" t="s">
        <v>2974</v>
      </c>
    </row>
    <row r="2513" spans="3:14" x14ac:dyDescent="0.25">
      <c r="C2513" s="27" t="s">
        <v>8524</v>
      </c>
      <c r="D2513" s="28"/>
      <c r="F2513" s="29" t="s">
        <v>33</v>
      </c>
      <c r="I2513" s="29" t="s">
        <v>70</v>
      </c>
      <c r="L2513" s="29" t="s">
        <v>465</v>
      </c>
      <c r="M2513" s="28" t="s">
        <v>40</v>
      </c>
      <c r="N2513" s="29" t="s">
        <v>2975</v>
      </c>
    </row>
    <row r="2514" spans="3:14" x14ac:dyDescent="0.25">
      <c r="C2514" s="27" t="s">
        <v>8524</v>
      </c>
      <c r="D2514" s="28"/>
      <c r="F2514" s="29" t="s">
        <v>33</v>
      </c>
      <c r="I2514" s="29" t="s">
        <v>70</v>
      </c>
      <c r="L2514" s="29" t="s">
        <v>465</v>
      </c>
      <c r="M2514" s="28" t="s">
        <v>40</v>
      </c>
      <c r="N2514" s="29" t="s">
        <v>2976</v>
      </c>
    </row>
    <row r="2515" spans="3:14" x14ac:dyDescent="0.25">
      <c r="C2515" s="27" t="s">
        <v>8524</v>
      </c>
      <c r="D2515" s="28"/>
      <c r="F2515" s="29" t="s">
        <v>33</v>
      </c>
      <c r="I2515" s="29" t="s">
        <v>70</v>
      </c>
      <c r="L2515" s="29" t="s">
        <v>467</v>
      </c>
      <c r="M2515" s="28" t="s">
        <v>467</v>
      </c>
      <c r="N2515" s="29" t="s">
        <v>2977</v>
      </c>
    </row>
    <row r="2516" spans="3:14" x14ac:dyDescent="0.25">
      <c r="C2516" s="27" t="s">
        <v>8524</v>
      </c>
      <c r="D2516" s="28"/>
      <c r="F2516" s="29" t="s">
        <v>33</v>
      </c>
      <c r="I2516" s="29" t="s">
        <v>70</v>
      </c>
      <c r="L2516" s="29" t="s">
        <v>467</v>
      </c>
      <c r="M2516" s="28" t="s">
        <v>40</v>
      </c>
      <c r="N2516" s="29" t="s">
        <v>2978</v>
      </c>
    </row>
    <row r="2517" spans="3:14" x14ac:dyDescent="0.25">
      <c r="C2517" s="27" t="s">
        <v>8524</v>
      </c>
      <c r="D2517" s="28"/>
      <c r="F2517" s="29" t="s">
        <v>33</v>
      </c>
      <c r="I2517" s="29" t="s">
        <v>70</v>
      </c>
      <c r="L2517" s="29" t="s">
        <v>467</v>
      </c>
      <c r="M2517" s="28" t="s">
        <v>40</v>
      </c>
      <c r="N2517" s="29" t="s">
        <v>2979</v>
      </c>
    </row>
    <row r="2518" spans="3:14" x14ac:dyDescent="0.25">
      <c r="C2518" s="27" t="s">
        <v>8524</v>
      </c>
      <c r="D2518" s="28"/>
      <c r="F2518" s="29" t="s">
        <v>33</v>
      </c>
      <c r="I2518" s="29" t="s">
        <v>70</v>
      </c>
      <c r="L2518" s="29" t="s">
        <v>467</v>
      </c>
      <c r="M2518" s="28" t="s">
        <v>40</v>
      </c>
      <c r="N2518" s="29" t="s">
        <v>2980</v>
      </c>
    </row>
    <row r="2519" spans="3:14" x14ac:dyDescent="0.25">
      <c r="C2519" s="27" t="s">
        <v>8524</v>
      </c>
      <c r="D2519" s="28"/>
      <c r="F2519" s="29" t="s">
        <v>33</v>
      </c>
      <c r="I2519" s="29" t="s">
        <v>70</v>
      </c>
      <c r="L2519" s="29" t="s">
        <v>467</v>
      </c>
      <c r="M2519" s="28" t="s">
        <v>40</v>
      </c>
      <c r="N2519" s="29" t="s">
        <v>2981</v>
      </c>
    </row>
    <row r="2520" spans="3:14" x14ac:dyDescent="0.25">
      <c r="C2520" s="27" t="s">
        <v>8524</v>
      </c>
      <c r="D2520" s="28"/>
      <c r="F2520" s="29" t="s">
        <v>33</v>
      </c>
      <c r="I2520" s="29" t="s">
        <v>70</v>
      </c>
      <c r="L2520" s="29" t="s">
        <v>467</v>
      </c>
      <c r="M2520" s="28" t="s">
        <v>40</v>
      </c>
      <c r="N2520" s="29" t="s">
        <v>2982</v>
      </c>
    </row>
    <row r="2521" spans="3:14" x14ac:dyDescent="0.25">
      <c r="C2521" s="27" t="s">
        <v>8524</v>
      </c>
      <c r="D2521" s="28"/>
      <c r="F2521" s="29" t="s">
        <v>33</v>
      </c>
      <c r="I2521" s="29" t="s">
        <v>70</v>
      </c>
      <c r="L2521" s="29" t="s">
        <v>467</v>
      </c>
      <c r="M2521" s="28" t="s">
        <v>40</v>
      </c>
      <c r="N2521" s="29" t="s">
        <v>2983</v>
      </c>
    </row>
    <row r="2522" spans="3:14" x14ac:dyDescent="0.25">
      <c r="C2522" s="27" t="s">
        <v>8524</v>
      </c>
      <c r="D2522" s="28"/>
      <c r="F2522" s="29" t="s">
        <v>33</v>
      </c>
      <c r="I2522" s="29" t="s">
        <v>70</v>
      </c>
      <c r="L2522" s="29" t="s">
        <v>467</v>
      </c>
      <c r="M2522" s="28" t="s">
        <v>40</v>
      </c>
      <c r="N2522" s="29" t="s">
        <v>2984</v>
      </c>
    </row>
    <row r="2523" spans="3:14" x14ac:dyDescent="0.25">
      <c r="C2523" s="27" t="s">
        <v>8524</v>
      </c>
      <c r="D2523" s="28"/>
      <c r="F2523" s="29" t="s">
        <v>33</v>
      </c>
      <c r="I2523" s="29" t="s">
        <v>70</v>
      </c>
      <c r="L2523" s="29" t="s">
        <v>467</v>
      </c>
      <c r="M2523" s="28" t="s">
        <v>40</v>
      </c>
      <c r="N2523" s="29" t="s">
        <v>2985</v>
      </c>
    </row>
    <row r="2524" spans="3:14" x14ac:dyDescent="0.25">
      <c r="C2524" s="27" t="s">
        <v>8524</v>
      </c>
      <c r="D2524" s="28"/>
      <c r="F2524" s="29" t="s">
        <v>33</v>
      </c>
      <c r="I2524" s="29" t="s">
        <v>70</v>
      </c>
      <c r="L2524" s="29" t="s">
        <v>467</v>
      </c>
      <c r="M2524" s="28" t="s">
        <v>40</v>
      </c>
      <c r="N2524" s="29" t="s">
        <v>2986</v>
      </c>
    </row>
    <row r="2525" spans="3:14" x14ac:dyDescent="0.25">
      <c r="C2525" s="27" t="s">
        <v>8524</v>
      </c>
      <c r="D2525" s="28"/>
      <c r="F2525" s="29" t="s">
        <v>33</v>
      </c>
      <c r="I2525" s="29" t="s">
        <v>70</v>
      </c>
      <c r="L2525" s="29" t="s">
        <v>467</v>
      </c>
      <c r="M2525" s="28" t="s">
        <v>40</v>
      </c>
      <c r="N2525" s="29" t="s">
        <v>2987</v>
      </c>
    </row>
    <row r="2526" spans="3:14" x14ac:dyDescent="0.25">
      <c r="C2526" s="27" t="s">
        <v>8524</v>
      </c>
      <c r="D2526" s="28"/>
      <c r="F2526" s="29" t="s">
        <v>33</v>
      </c>
      <c r="I2526" s="29" t="s">
        <v>70</v>
      </c>
      <c r="L2526" s="29" t="s">
        <v>467</v>
      </c>
      <c r="M2526" s="28" t="s">
        <v>40</v>
      </c>
      <c r="N2526" s="29" t="s">
        <v>2988</v>
      </c>
    </row>
    <row r="2527" spans="3:14" x14ac:dyDescent="0.25">
      <c r="C2527" s="27" t="s">
        <v>8524</v>
      </c>
      <c r="D2527" s="28"/>
      <c r="F2527" s="29" t="s">
        <v>33</v>
      </c>
      <c r="I2527" s="29" t="s">
        <v>70</v>
      </c>
      <c r="L2527" s="29" t="s">
        <v>467</v>
      </c>
      <c r="M2527" s="28" t="s">
        <v>40</v>
      </c>
      <c r="N2527" s="29" t="s">
        <v>2989</v>
      </c>
    </row>
    <row r="2528" spans="3:14" x14ac:dyDescent="0.25">
      <c r="C2528" s="27" t="s">
        <v>8524</v>
      </c>
      <c r="D2528" s="28"/>
      <c r="F2528" s="29" t="s">
        <v>33</v>
      </c>
      <c r="I2528" s="29" t="s">
        <v>70</v>
      </c>
      <c r="L2528" s="29" t="s">
        <v>467</v>
      </c>
      <c r="M2528" s="28" t="s">
        <v>40</v>
      </c>
      <c r="N2528" s="29" t="s">
        <v>2990</v>
      </c>
    </row>
    <row r="2529" spans="3:14" x14ac:dyDescent="0.25">
      <c r="C2529" s="27" t="s">
        <v>8524</v>
      </c>
      <c r="D2529" s="28"/>
      <c r="F2529" s="29" t="s">
        <v>33</v>
      </c>
      <c r="I2529" s="29" t="s">
        <v>70</v>
      </c>
      <c r="L2529" s="29" t="s">
        <v>467</v>
      </c>
      <c r="M2529" s="28" t="s">
        <v>40</v>
      </c>
      <c r="N2529" s="29" t="s">
        <v>2991</v>
      </c>
    </row>
    <row r="2530" spans="3:14" x14ac:dyDescent="0.25">
      <c r="C2530" s="27" t="s">
        <v>8524</v>
      </c>
      <c r="D2530" s="28"/>
      <c r="F2530" s="29" t="s">
        <v>33</v>
      </c>
      <c r="I2530" s="29" t="s">
        <v>70</v>
      </c>
      <c r="L2530" s="29" t="s">
        <v>467</v>
      </c>
      <c r="M2530" s="28" t="s">
        <v>40</v>
      </c>
      <c r="N2530" s="29" t="s">
        <v>2992</v>
      </c>
    </row>
    <row r="2531" spans="3:14" x14ac:dyDescent="0.25">
      <c r="C2531" s="27" t="s">
        <v>8524</v>
      </c>
      <c r="D2531" s="28"/>
      <c r="F2531" s="29" t="s">
        <v>33</v>
      </c>
      <c r="I2531" s="29" t="s">
        <v>70</v>
      </c>
      <c r="L2531" s="29" t="s">
        <v>467</v>
      </c>
      <c r="M2531" s="28" t="s">
        <v>40</v>
      </c>
      <c r="N2531" s="29" t="s">
        <v>2993</v>
      </c>
    </row>
    <row r="2532" spans="3:14" x14ac:dyDescent="0.25">
      <c r="C2532" s="27" t="s">
        <v>8524</v>
      </c>
      <c r="D2532" s="28"/>
      <c r="F2532" s="29" t="s">
        <v>33</v>
      </c>
      <c r="I2532" s="29" t="s">
        <v>70</v>
      </c>
      <c r="L2532" s="29" t="s">
        <v>467</v>
      </c>
      <c r="M2532" s="28" t="s">
        <v>40</v>
      </c>
      <c r="N2532" s="29" t="s">
        <v>2994</v>
      </c>
    </row>
    <row r="2533" spans="3:14" x14ac:dyDescent="0.25">
      <c r="C2533" s="27" t="s">
        <v>8524</v>
      </c>
      <c r="D2533" s="28"/>
      <c r="F2533" s="29" t="s">
        <v>33</v>
      </c>
      <c r="I2533" s="29" t="s">
        <v>70</v>
      </c>
      <c r="L2533" s="29" t="s">
        <v>467</v>
      </c>
      <c r="M2533" s="28" t="s">
        <v>40</v>
      </c>
      <c r="N2533" s="29" t="s">
        <v>2995</v>
      </c>
    </row>
    <row r="2534" spans="3:14" x14ac:dyDescent="0.25">
      <c r="C2534" s="27" t="s">
        <v>8524</v>
      </c>
      <c r="D2534" s="28"/>
      <c r="F2534" s="29" t="s">
        <v>33</v>
      </c>
      <c r="I2534" s="29" t="s">
        <v>70</v>
      </c>
      <c r="L2534" s="29" t="s">
        <v>467</v>
      </c>
      <c r="M2534" s="28" t="s">
        <v>40</v>
      </c>
      <c r="N2534" s="32" t="s">
        <v>8515</v>
      </c>
    </row>
    <row r="2535" spans="3:14" x14ac:dyDescent="0.25">
      <c r="C2535" s="27" t="s">
        <v>8524</v>
      </c>
      <c r="D2535" s="28"/>
      <c r="F2535" s="29" t="s">
        <v>33</v>
      </c>
      <c r="I2535" s="29" t="s">
        <v>70</v>
      </c>
      <c r="L2535" s="29" t="s">
        <v>467</v>
      </c>
      <c r="M2535" s="28" t="s">
        <v>40</v>
      </c>
      <c r="N2535" s="32" t="s">
        <v>8516</v>
      </c>
    </row>
    <row r="2536" spans="3:14" x14ac:dyDescent="0.25">
      <c r="C2536" s="27" t="s">
        <v>8524</v>
      </c>
      <c r="D2536" s="28"/>
      <c r="F2536" s="29" t="s">
        <v>33</v>
      </c>
      <c r="I2536" s="29" t="s">
        <v>70</v>
      </c>
      <c r="L2536" s="29" t="s">
        <v>467</v>
      </c>
      <c r="M2536" s="28" t="s">
        <v>40</v>
      </c>
      <c r="N2536" s="32" t="s">
        <v>8517</v>
      </c>
    </row>
    <row r="2537" spans="3:14" x14ac:dyDescent="0.25">
      <c r="C2537" s="27" t="s">
        <v>8524</v>
      </c>
      <c r="D2537" s="28"/>
      <c r="F2537" s="29" t="s">
        <v>33</v>
      </c>
      <c r="I2537" s="29" t="s">
        <v>70</v>
      </c>
      <c r="L2537" s="29" t="s">
        <v>467</v>
      </c>
      <c r="M2537" s="28" t="s">
        <v>40</v>
      </c>
      <c r="N2537" s="29" t="s">
        <v>2996</v>
      </c>
    </row>
    <row r="2538" spans="3:14" x14ac:dyDescent="0.25">
      <c r="C2538" s="27" t="s">
        <v>8524</v>
      </c>
      <c r="D2538" s="28"/>
      <c r="F2538" s="29" t="s">
        <v>33</v>
      </c>
      <c r="I2538" s="29" t="s">
        <v>70</v>
      </c>
      <c r="L2538" s="29" t="s">
        <v>467</v>
      </c>
      <c r="M2538" s="28" t="s">
        <v>40</v>
      </c>
      <c r="N2538" s="29" t="s">
        <v>2997</v>
      </c>
    </row>
    <row r="2539" spans="3:14" x14ac:dyDescent="0.25">
      <c r="C2539" s="27" t="s">
        <v>8524</v>
      </c>
      <c r="D2539" s="28"/>
      <c r="F2539" s="29" t="s">
        <v>33</v>
      </c>
      <c r="I2539" s="29" t="s">
        <v>70</v>
      </c>
      <c r="L2539" s="29" t="s">
        <v>467</v>
      </c>
      <c r="M2539" s="28" t="s">
        <v>40</v>
      </c>
      <c r="N2539" s="29" t="s">
        <v>2998</v>
      </c>
    </row>
    <row r="2540" spans="3:14" x14ac:dyDescent="0.25">
      <c r="C2540" s="27" t="s">
        <v>8524</v>
      </c>
      <c r="D2540" s="28"/>
      <c r="F2540" s="29" t="s">
        <v>33</v>
      </c>
      <c r="I2540" s="29" t="s">
        <v>70</v>
      </c>
      <c r="L2540" s="29" t="s">
        <v>467</v>
      </c>
      <c r="M2540" s="28" t="s">
        <v>40</v>
      </c>
      <c r="N2540" s="29" t="s">
        <v>2999</v>
      </c>
    </row>
    <row r="2541" spans="3:14" x14ac:dyDescent="0.25">
      <c r="C2541" s="27" t="s">
        <v>8524</v>
      </c>
      <c r="D2541" s="28"/>
      <c r="F2541" s="29" t="s">
        <v>33</v>
      </c>
      <c r="I2541" s="29" t="s">
        <v>70</v>
      </c>
      <c r="L2541" s="29" t="s">
        <v>469</v>
      </c>
      <c r="M2541" s="28" t="s">
        <v>469</v>
      </c>
      <c r="N2541" s="29" t="s">
        <v>3000</v>
      </c>
    </row>
    <row r="2542" spans="3:14" x14ac:dyDescent="0.25">
      <c r="C2542" s="27" t="s">
        <v>8524</v>
      </c>
      <c r="D2542" s="28"/>
      <c r="F2542" s="29" t="s">
        <v>33</v>
      </c>
      <c r="I2542" s="29" t="s">
        <v>70</v>
      </c>
      <c r="L2542" s="29" t="s">
        <v>469</v>
      </c>
      <c r="M2542" s="28" t="s">
        <v>40</v>
      </c>
      <c r="N2542" s="29" t="s">
        <v>3001</v>
      </c>
    </row>
    <row r="2543" spans="3:14" x14ac:dyDescent="0.25">
      <c r="C2543" s="27" t="s">
        <v>8524</v>
      </c>
      <c r="D2543" s="28"/>
      <c r="F2543" s="29" t="s">
        <v>33</v>
      </c>
      <c r="I2543" s="29" t="s">
        <v>70</v>
      </c>
      <c r="L2543" s="29" t="s">
        <v>469</v>
      </c>
      <c r="M2543" s="28" t="s">
        <v>40</v>
      </c>
      <c r="N2543" s="29" t="s">
        <v>3002</v>
      </c>
    </row>
    <row r="2544" spans="3:14" x14ac:dyDescent="0.25">
      <c r="C2544" s="27" t="s">
        <v>8524</v>
      </c>
      <c r="D2544" s="28"/>
      <c r="F2544" s="29" t="s">
        <v>33</v>
      </c>
      <c r="I2544" s="29" t="s">
        <v>70</v>
      </c>
      <c r="L2544" s="29" t="s">
        <v>469</v>
      </c>
      <c r="M2544" s="28" t="s">
        <v>40</v>
      </c>
      <c r="N2544" s="29" t="s">
        <v>3003</v>
      </c>
    </row>
    <row r="2545" spans="3:14" x14ac:dyDescent="0.25">
      <c r="C2545" s="27" t="s">
        <v>8524</v>
      </c>
      <c r="D2545" s="28"/>
      <c r="F2545" s="29" t="s">
        <v>33</v>
      </c>
      <c r="I2545" s="29" t="s">
        <v>70</v>
      </c>
      <c r="L2545" s="29" t="s">
        <v>469</v>
      </c>
      <c r="M2545" s="28" t="s">
        <v>40</v>
      </c>
      <c r="N2545" s="29" t="s">
        <v>3004</v>
      </c>
    </row>
    <row r="2546" spans="3:14" x14ac:dyDescent="0.25">
      <c r="C2546" s="27" t="s">
        <v>8524</v>
      </c>
      <c r="D2546" s="28"/>
      <c r="F2546" s="29" t="s">
        <v>33</v>
      </c>
      <c r="I2546" s="29" t="s">
        <v>70</v>
      </c>
      <c r="L2546" s="29" t="s">
        <v>469</v>
      </c>
      <c r="M2546" s="28" t="s">
        <v>40</v>
      </c>
      <c r="N2546" s="29" t="s">
        <v>3005</v>
      </c>
    </row>
    <row r="2547" spans="3:14" x14ac:dyDescent="0.25">
      <c r="C2547" s="27" t="s">
        <v>8524</v>
      </c>
      <c r="D2547" s="28"/>
      <c r="F2547" s="29" t="s">
        <v>33</v>
      </c>
      <c r="I2547" s="29" t="s">
        <v>70</v>
      </c>
      <c r="L2547" s="29" t="s">
        <v>469</v>
      </c>
      <c r="M2547" s="28" t="s">
        <v>40</v>
      </c>
      <c r="N2547" s="29" t="s">
        <v>3006</v>
      </c>
    </row>
    <row r="2548" spans="3:14" x14ac:dyDescent="0.25">
      <c r="C2548" s="27" t="s">
        <v>8524</v>
      </c>
      <c r="D2548" s="28"/>
      <c r="F2548" s="29" t="s">
        <v>33</v>
      </c>
      <c r="I2548" s="29" t="s">
        <v>70</v>
      </c>
      <c r="L2548" s="29" t="s">
        <v>469</v>
      </c>
      <c r="M2548" s="28" t="s">
        <v>40</v>
      </c>
      <c r="N2548" s="29" t="s">
        <v>3007</v>
      </c>
    </row>
    <row r="2549" spans="3:14" x14ac:dyDescent="0.25">
      <c r="C2549" s="27" t="s">
        <v>8524</v>
      </c>
      <c r="D2549" s="28"/>
      <c r="F2549" s="29" t="s">
        <v>33</v>
      </c>
      <c r="I2549" s="29" t="s">
        <v>70</v>
      </c>
      <c r="L2549" s="29" t="s">
        <v>469</v>
      </c>
      <c r="M2549" s="28" t="s">
        <v>40</v>
      </c>
      <c r="N2549" s="29" t="s">
        <v>3008</v>
      </c>
    </row>
    <row r="2550" spans="3:14" x14ac:dyDescent="0.25">
      <c r="C2550" s="27" t="s">
        <v>8524</v>
      </c>
      <c r="D2550" s="28"/>
      <c r="F2550" s="29" t="s">
        <v>33</v>
      </c>
      <c r="I2550" s="29" t="s">
        <v>70</v>
      </c>
      <c r="L2550" s="29" t="s">
        <v>469</v>
      </c>
      <c r="M2550" s="28" t="s">
        <v>40</v>
      </c>
      <c r="N2550" s="29" t="s">
        <v>3009</v>
      </c>
    </row>
    <row r="2551" spans="3:14" x14ac:dyDescent="0.25">
      <c r="C2551" s="27" t="s">
        <v>8524</v>
      </c>
      <c r="D2551" s="28"/>
      <c r="F2551" s="29" t="s">
        <v>33</v>
      </c>
      <c r="I2551" s="29" t="s">
        <v>70</v>
      </c>
      <c r="L2551" s="29" t="s">
        <v>469</v>
      </c>
      <c r="M2551" s="28" t="s">
        <v>40</v>
      </c>
      <c r="N2551" s="29" t="s">
        <v>3010</v>
      </c>
    </row>
    <row r="2552" spans="3:14" x14ac:dyDescent="0.25">
      <c r="C2552" s="27" t="s">
        <v>8524</v>
      </c>
      <c r="D2552" s="28"/>
      <c r="F2552" s="29" t="s">
        <v>33</v>
      </c>
      <c r="I2552" s="29" t="s">
        <v>70</v>
      </c>
      <c r="L2552" s="29" t="s">
        <v>469</v>
      </c>
      <c r="M2552" s="28" t="s">
        <v>40</v>
      </c>
      <c r="N2552" s="29" t="s">
        <v>3011</v>
      </c>
    </row>
    <row r="2553" spans="3:14" x14ac:dyDescent="0.25">
      <c r="C2553" s="27" t="s">
        <v>8524</v>
      </c>
      <c r="D2553" s="28"/>
      <c r="F2553" s="29" t="s">
        <v>33</v>
      </c>
      <c r="I2553" s="29" t="s">
        <v>70</v>
      </c>
      <c r="L2553" s="29" t="s">
        <v>469</v>
      </c>
      <c r="M2553" s="28" t="s">
        <v>40</v>
      </c>
      <c r="N2553" s="29" t="s">
        <v>3012</v>
      </c>
    </row>
    <row r="2554" spans="3:14" x14ac:dyDescent="0.25">
      <c r="C2554" s="27" t="s">
        <v>8524</v>
      </c>
      <c r="D2554" s="28"/>
      <c r="F2554" s="29" t="s">
        <v>33</v>
      </c>
      <c r="I2554" s="29" t="s">
        <v>70</v>
      </c>
      <c r="L2554" s="29" t="s">
        <v>469</v>
      </c>
      <c r="M2554" s="28" t="s">
        <v>40</v>
      </c>
      <c r="N2554" s="29" t="s">
        <v>3013</v>
      </c>
    </row>
    <row r="2555" spans="3:14" x14ac:dyDescent="0.25">
      <c r="C2555" s="27" t="s">
        <v>8524</v>
      </c>
      <c r="D2555" s="28"/>
      <c r="F2555" s="29" t="s">
        <v>33</v>
      </c>
      <c r="I2555" s="29" t="s">
        <v>70</v>
      </c>
      <c r="L2555" s="29" t="s">
        <v>469</v>
      </c>
      <c r="M2555" s="28" t="s">
        <v>40</v>
      </c>
      <c r="N2555" s="29" t="s">
        <v>3014</v>
      </c>
    </row>
    <row r="2556" spans="3:14" x14ac:dyDescent="0.25">
      <c r="C2556" s="27" t="s">
        <v>8524</v>
      </c>
      <c r="D2556" s="28"/>
      <c r="F2556" s="29" t="s">
        <v>33</v>
      </c>
      <c r="I2556" s="29" t="s">
        <v>70</v>
      </c>
      <c r="L2556" s="29" t="s">
        <v>469</v>
      </c>
      <c r="M2556" s="28" t="s">
        <v>40</v>
      </c>
      <c r="N2556" s="29" t="s">
        <v>3015</v>
      </c>
    </row>
    <row r="2557" spans="3:14" x14ac:dyDescent="0.25">
      <c r="C2557" s="27" t="s">
        <v>8524</v>
      </c>
      <c r="D2557" s="28"/>
      <c r="F2557" s="29" t="s">
        <v>33</v>
      </c>
      <c r="I2557" s="29" t="s">
        <v>70</v>
      </c>
      <c r="L2557" s="29" t="s">
        <v>469</v>
      </c>
      <c r="M2557" s="28" t="s">
        <v>40</v>
      </c>
      <c r="N2557" s="29" t="s">
        <v>3016</v>
      </c>
    </row>
    <row r="2558" spans="3:14" x14ac:dyDescent="0.25">
      <c r="C2558" s="27" t="s">
        <v>8524</v>
      </c>
      <c r="D2558" s="28"/>
      <c r="F2558" s="29" t="s">
        <v>33</v>
      </c>
      <c r="I2558" s="29" t="s">
        <v>70</v>
      </c>
      <c r="L2558" s="29" t="s">
        <v>469</v>
      </c>
      <c r="M2558" s="28" t="s">
        <v>40</v>
      </c>
      <c r="N2558" s="29" t="s">
        <v>3017</v>
      </c>
    </row>
    <row r="2559" spans="3:14" x14ac:dyDescent="0.25">
      <c r="C2559" s="27" t="s">
        <v>8524</v>
      </c>
      <c r="D2559" s="28"/>
      <c r="F2559" s="29" t="s">
        <v>33</v>
      </c>
      <c r="I2559" s="29" t="s">
        <v>70</v>
      </c>
      <c r="L2559" s="29" t="s">
        <v>469</v>
      </c>
      <c r="M2559" s="28" t="s">
        <v>40</v>
      </c>
      <c r="N2559" s="29" t="s">
        <v>3018</v>
      </c>
    </row>
    <row r="2560" spans="3:14" x14ac:dyDescent="0.25">
      <c r="C2560" s="27" t="s">
        <v>8524</v>
      </c>
      <c r="D2560" s="28"/>
      <c r="F2560" s="29" t="s">
        <v>33</v>
      </c>
      <c r="I2560" s="29" t="s">
        <v>70</v>
      </c>
      <c r="L2560" s="29" t="s">
        <v>469</v>
      </c>
      <c r="M2560" s="28" t="s">
        <v>40</v>
      </c>
      <c r="N2560" s="29" t="s">
        <v>3019</v>
      </c>
    </row>
    <row r="2561" spans="3:14" x14ac:dyDescent="0.25">
      <c r="C2561" s="27" t="s">
        <v>8524</v>
      </c>
      <c r="D2561" s="28"/>
      <c r="F2561" s="29" t="s">
        <v>33</v>
      </c>
      <c r="I2561" s="29" t="s">
        <v>70</v>
      </c>
      <c r="L2561" s="29" t="s">
        <v>469</v>
      </c>
      <c r="M2561" s="28" t="s">
        <v>40</v>
      </c>
      <c r="N2561" s="29" t="s">
        <v>3020</v>
      </c>
    </row>
    <row r="2562" spans="3:14" x14ac:dyDescent="0.25">
      <c r="C2562" s="27" t="s">
        <v>8524</v>
      </c>
      <c r="D2562" s="28"/>
      <c r="F2562" s="29" t="s">
        <v>33</v>
      </c>
      <c r="I2562" s="29" t="s">
        <v>70</v>
      </c>
      <c r="L2562" s="29" t="s">
        <v>469</v>
      </c>
      <c r="M2562" s="28" t="s">
        <v>40</v>
      </c>
      <c r="N2562" s="29" t="s">
        <v>3021</v>
      </c>
    </row>
    <row r="2563" spans="3:14" x14ac:dyDescent="0.25">
      <c r="C2563" s="27" t="s">
        <v>8524</v>
      </c>
      <c r="D2563" s="28"/>
      <c r="F2563" s="29" t="s">
        <v>33</v>
      </c>
      <c r="I2563" s="29" t="s">
        <v>70</v>
      </c>
      <c r="L2563" s="29" t="s">
        <v>469</v>
      </c>
      <c r="M2563" s="28" t="s">
        <v>40</v>
      </c>
      <c r="N2563" s="29" t="s">
        <v>3022</v>
      </c>
    </row>
    <row r="2564" spans="3:14" x14ac:dyDescent="0.25">
      <c r="C2564" s="27" t="s">
        <v>8524</v>
      </c>
      <c r="D2564" s="28"/>
      <c r="F2564" s="29" t="s">
        <v>33</v>
      </c>
      <c r="I2564" s="29" t="s">
        <v>70</v>
      </c>
      <c r="L2564" s="29" t="s">
        <v>469</v>
      </c>
      <c r="M2564" s="28" t="s">
        <v>40</v>
      </c>
      <c r="N2564" s="29" t="s">
        <v>3023</v>
      </c>
    </row>
    <row r="2565" spans="3:14" x14ac:dyDescent="0.25">
      <c r="C2565" s="27" t="s">
        <v>8524</v>
      </c>
      <c r="D2565" s="28"/>
      <c r="F2565" s="29" t="s">
        <v>33</v>
      </c>
      <c r="I2565" s="29" t="s">
        <v>70</v>
      </c>
      <c r="L2565" s="29" t="s">
        <v>469</v>
      </c>
      <c r="M2565" s="28" t="s">
        <v>40</v>
      </c>
      <c r="N2565" s="29" t="s">
        <v>3024</v>
      </c>
    </row>
    <row r="2566" spans="3:14" x14ac:dyDescent="0.25">
      <c r="C2566" s="27" t="s">
        <v>8524</v>
      </c>
      <c r="D2566" s="28"/>
      <c r="F2566" s="29" t="s">
        <v>33</v>
      </c>
      <c r="I2566" s="29" t="s">
        <v>70</v>
      </c>
      <c r="L2566" s="29" t="s">
        <v>471</v>
      </c>
      <c r="M2566" s="28" t="s">
        <v>471</v>
      </c>
      <c r="N2566" s="29" t="s">
        <v>3025</v>
      </c>
    </row>
    <row r="2567" spans="3:14" x14ac:dyDescent="0.25">
      <c r="C2567" s="27" t="s">
        <v>8524</v>
      </c>
      <c r="D2567" s="28"/>
      <c r="F2567" s="29" t="s">
        <v>33</v>
      </c>
      <c r="I2567" s="29" t="s">
        <v>70</v>
      </c>
      <c r="L2567" s="29" t="s">
        <v>471</v>
      </c>
      <c r="M2567" s="28" t="s">
        <v>40</v>
      </c>
      <c r="N2567" s="29" t="s">
        <v>3026</v>
      </c>
    </row>
    <row r="2568" spans="3:14" x14ac:dyDescent="0.25">
      <c r="C2568" s="27" t="s">
        <v>8524</v>
      </c>
      <c r="D2568" s="28"/>
      <c r="F2568" s="29" t="s">
        <v>33</v>
      </c>
      <c r="I2568" s="29" t="s">
        <v>70</v>
      </c>
      <c r="L2568" s="29" t="s">
        <v>471</v>
      </c>
      <c r="M2568" s="28" t="s">
        <v>40</v>
      </c>
      <c r="N2568" s="29" t="s">
        <v>3027</v>
      </c>
    </row>
    <row r="2569" spans="3:14" x14ac:dyDescent="0.25">
      <c r="C2569" s="27" t="s">
        <v>8524</v>
      </c>
      <c r="D2569" s="28"/>
      <c r="F2569" s="29" t="s">
        <v>33</v>
      </c>
      <c r="I2569" s="29" t="s">
        <v>70</v>
      </c>
      <c r="L2569" s="29" t="s">
        <v>471</v>
      </c>
      <c r="M2569" s="28" t="s">
        <v>40</v>
      </c>
      <c r="N2569" s="29" t="s">
        <v>3028</v>
      </c>
    </row>
    <row r="2570" spans="3:14" x14ac:dyDescent="0.25">
      <c r="C2570" s="27" t="s">
        <v>8524</v>
      </c>
      <c r="D2570" s="28"/>
      <c r="F2570" s="29" t="s">
        <v>33</v>
      </c>
      <c r="I2570" s="29" t="s">
        <v>70</v>
      </c>
      <c r="L2570" s="29" t="s">
        <v>471</v>
      </c>
      <c r="M2570" s="28" t="s">
        <v>40</v>
      </c>
      <c r="N2570" s="29" t="s">
        <v>3029</v>
      </c>
    </row>
    <row r="2571" spans="3:14" x14ac:dyDescent="0.25">
      <c r="C2571" s="27" t="s">
        <v>8524</v>
      </c>
      <c r="D2571" s="28"/>
      <c r="F2571" s="29" t="s">
        <v>33</v>
      </c>
      <c r="I2571" s="29" t="s">
        <v>70</v>
      </c>
      <c r="L2571" s="29" t="s">
        <v>471</v>
      </c>
      <c r="M2571" s="28" t="s">
        <v>40</v>
      </c>
      <c r="N2571" s="29" t="s">
        <v>3030</v>
      </c>
    </row>
    <row r="2572" spans="3:14" x14ac:dyDescent="0.25">
      <c r="C2572" s="27" t="s">
        <v>8524</v>
      </c>
      <c r="D2572" s="28"/>
      <c r="F2572" s="29" t="s">
        <v>33</v>
      </c>
      <c r="I2572" s="29" t="s">
        <v>70</v>
      </c>
      <c r="L2572" s="29" t="s">
        <v>471</v>
      </c>
      <c r="M2572" s="28" t="s">
        <v>40</v>
      </c>
      <c r="N2572" s="29" t="s">
        <v>3031</v>
      </c>
    </row>
    <row r="2573" spans="3:14" x14ac:dyDescent="0.25">
      <c r="C2573" s="27" t="s">
        <v>8524</v>
      </c>
      <c r="D2573" s="28"/>
      <c r="F2573" s="29" t="s">
        <v>33</v>
      </c>
      <c r="I2573" s="29" t="s">
        <v>70</v>
      </c>
      <c r="L2573" s="29" t="s">
        <v>471</v>
      </c>
      <c r="M2573" s="28" t="s">
        <v>40</v>
      </c>
      <c r="N2573" s="29" t="s">
        <v>3032</v>
      </c>
    </row>
    <row r="2574" spans="3:14" x14ac:dyDescent="0.25">
      <c r="C2574" s="27" t="s">
        <v>8524</v>
      </c>
      <c r="D2574" s="28"/>
      <c r="F2574" s="29" t="s">
        <v>33</v>
      </c>
      <c r="I2574" s="29" t="s">
        <v>70</v>
      </c>
      <c r="L2574" s="29" t="s">
        <v>471</v>
      </c>
      <c r="M2574" s="28" t="s">
        <v>40</v>
      </c>
      <c r="N2574" s="29" t="s">
        <v>3033</v>
      </c>
    </row>
    <row r="2575" spans="3:14" x14ac:dyDescent="0.25">
      <c r="C2575" s="27" t="s">
        <v>8524</v>
      </c>
      <c r="D2575" s="28"/>
      <c r="F2575" s="29" t="s">
        <v>33</v>
      </c>
      <c r="I2575" s="29" t="s">
        <v>70</v>
      </c>
      <c r="L2575" s="29" t="s">
        <v>471</v>
      </c>
      <c r="M2575" s="28" t="s">
        <v>40</v>
      </c>
      <c r="N2575" s="29" t="s">
        <v>3034</v>
      </c>
    </row>
    <row r="2576" spans="3:14" x14ac:dyDescent="0.25">
      <c r="C2576" s="27" t="s">
        <v>8524</v>
      </c>
      <c r="D2576" s="28"/>
      <c r="F2576" s="29" t="s">
        <v>33</v>
      </c>
      <c r="I2576" s="29" t="s">
        <v>70</v>
      </c>
      <c r="L2576" s="29" t="s">
        <v>473</v>
      </c>
      <c r="M2576" s="28" t="s">
        <v>473</v>
      </c>
      <c r="N2576" s="29" t="s">
        <v>3035</v>
      </c>
    </row>
    <row r="2577" spans="3:14" x14ac:dyDescent="0.25">
      <c r="C2577" s="27" t="s">
        <v>8524</v>
      </c>
      <c r="D2577" s="28"/>
      <c r="F2577" s="29" t="s">
        <v>33</v>
      </c>
      <c r="I2577" s="29" t="s">
        <v>70</v>
      </c>
      <c r="L2577" s="29" t="s">
        <v>473</v>
      </c>
      <c r="M2577" s="28" t="s">
        <v>40</v>
      </c>
      <c r="N2577" s="29" t="s">
        <v>3036</v>
      </c>
    </row>
    <row r="2578" spans="3:14" x14ac:dyDescent="0.25">
      <c r="C2578" s="27" t="s">
        <v>8524</v>
      </c>
      <c r="D2578" s="28"/>
      <c r="F2578" s="29" t="s">
        <v>33</v>
      </c>
      <c r="I2578" s="29" t="s">
        <v>70</v>
      </c>
      <c r="L2578" s="29" t="s">
        <v>473</v>
      </c>
      <c r="M2578" s="28" t="s">
        <v>40</v>
      </c>
      <c r="N2578" s="29" t="s">
        <v>3037</v>
      </c>
    </row>
    <row r="2579" spans="3:14" x14ac:dyDescent="0.25">
      <c r="C2579" s="27" t="s">
        <v>8524</v>
      </c>
      <c r="D2579" s="28"/>
      <c r="F2579" s="29" t="s">
        <v>33</v>
      </c>
      <c r="I2579" s="29" t="s">
        <v>70</v>
      </c>
      <c r="L2579" s="29" t="s">
        <v>473</v>
      </c>
      <c r="M2579" s="28" t="s">
        <v>40</v>
      </c>
      <c r="N2579" s="29" t="s">
        <v>3038</v>
      </c>
    </row>
    <row r="2580" spans="3:14" x14ac:dyDescent="0.25">
      <c r="C2580" s="27" t="s">
        <v>8524</v>
      </c>
      <c r="D2580" s="28"/>
      <c r="F2580" s="29" t="s">
        <v>33</v>
      </c>
      <c r="I2580" s="29" t="s">
        <v>70</v>
      </c>
      <c r="L2580" s="29" t="s">
        <v>473</v>
      </c>
      <c r="M2580" s="28" t="s">
        <v>40</v>
      </c>
      <c r="N2580" s="29" t="s">
        <v>3039</v>
      </c>
    </row>
    <row r="2581" spans="3:14" x14ac:dyDescent="0.25">
      <c r="C2581" s="27" t="s">
        <v>8524</v>
      </c>
      <c r="D2581" s="28"/>
      <c r="F2581" s="29" t="s">
        <v>33</v>
      </c>
      <c r="I2581" s="29" t="s">
        <v>70</v>
      </c>
      <c r="L2581" s="29" t="s">
        <v>473</v>
      </c>
      <c r="M2581" s="28" t="s">
        <v>40</v>
      </c>
      <c r="N2581" s="29" t="s">
        <v>3040</v>
      </c>
    </row>
    <row r="2582" spans="3:14" x14ac:dyDescent="0.25">
      <c r="C2582" s="27" t="s">
        <v>8524</v>
      </c>
      <c r="D2582" s="28"/>
      <c r="F2582" s="29" t="s">
        <v>33</v>
      </c>
      <c r="I2582" s="29" t="s">
        <v>70</v>
      </c>
      <c r="L2582" s="29" t="s">
        <v>473</v>
      </c>
      <c r="M2582" s="28" t="s">
        <v>40</v>
      </c>
      <c r="N2582" s="29" t="s">
        <v>3041</v>
      </c>
    </row>
    <row r="2583" spans="3:14" x14ac:dyDescent="0.25">
      <c r="C2583" s="27" t="s">
        <v>8524</v>
      </c>
      <c r="D2583" s="28"/>
      <c r="F2583" s="29" t="s">
        <v>33</v>
      </c>
      <c r="I2583" s="29" t="s">
        <v>70</v>
      </c>
      <c r="L2583" s="29" t="s">
        <v>473</v>
      </c>
      <c r="M2583" s="28" t="s">
        <v>40</v>
      </c>
      <c r="N2583" s="29" t="s">
        <v>3042</v>
      </c>
    </row>
    <row r="2584" spans="3:14" x14ac:dyDescent="0.25">
      <c r="C2584" s="27" t="s">
        <v>8524</v>
      </c>
      <c r="D2584" s="28"/>
      <c r="F2584" s="29" t="s">
        <v>33</v>
      </c>
      <c r="I2584" s="29" t="s">
        <v>70</v>
      </c>
      <c r="L2584" s="29" t="s">
        <v>473</v>
      </c>
      <c r="M2584" s="28" t="s">
        <v>40</v>
      </c>
      <c r="N2584" s="29" t="s">
        <v>3043</v>
      </c>
    </row>
    <row r="2585" spans="3:14" x14ac:dyDescent="0.25">
      <c r="C2585" s="27" t="s">
        <v>8524</v>
      </c>
      <c r="D2585" s="28"/>
      <c r="F2585" s="29" t="s">
        <v>33</v>
      </c>
      <c r="I2585" s="29" t="s">
        <v>70</v>
      </c>
      <c r="L2585" s="29" t="s">
        <v>473</v>
      </c>
      <c r="M2585" s="28" t="s">
        <v>40</v>
      </c>
      <c r="N2585" s="29" t="s">
        <v>3044</v>
      </c>
    </row>
    <row r="2586" spans="3:14" x14ac:dyDescent="0.25">
      <c r="C2586" s="27" t="s">
        <v>8524</v>
      </c>
      <c r="D2586" s="28"/>
      <c r="F2586" s="29" t="s">
        <v>33</v>
      </c>
      <c r="I2586" s="29" t="s">
        <v>70</v>
      </c>
      <c r="L2586" s="29" t="s">
        <v>473</v>
      </c>
      <c r="M2586" s="28" t="s">
        <v>40</v>
      </c>
      <c r="N2586" s="29" t="s">
        <v>3045</v>
      </c>
    </row>
    <row r="2587" spans="3:14" x14ac:dyDescent="0.25">
      <c r="C2587" s="27" t="s">
        <v>8524</v>
      </c>
      <c r="D2587" s="28"/>
      <c r="F2587" s="29" t="s">
        <v>33</v>
      </c>
      <c r="I2587" s="29" t="s">
        <v>70</v>
      </c>
      <c r="L2587" s="29" t="s">
        <v>473</v>
      </c>
      <c r="M2587" s="28" t="s">
        <v>40</v>
      </c>
      <c r="N2587" s="29" t="s">
        <v>3046</v>
      </c>
    </row>
    <row r="2588" spans="3:14" x14ac:dyDescent="0.25">
      <c r="C2588" s="27" t="s">
        <v>8524</v>
      </c>
      <c r="D2588" s="28"/>
      <c r="F2588" s="29" t="s">
        <v>33</v>
      </c>
      <c r="I2588" s="29" t="s">
        <v>70</v>
      </c>
      <c r="L2588" s="29" t="s">
        <v>473</v>
      </c>
      <c r="M2588" s="28" t="s">
        <v>40</v>
      </c>
      <c r="N2588" s="29" t="s">
        <v>1059</v>
      </c>
    </row>
    <row r="2589" spans="3:14" x14ac:dyDescent="0.25">
      <c r="C2589" s="27" t="s">
        <v>8524</v>
      </c>
      <c r="D2589" s="28"/>
      <c r="F2589" s="29" t="s">
        <v>33</v>
      </c>
      <c r="I2589" s="29" t="s">
        <v>70</v>
      </c>
      <c r="L2589" s="29" t="s">
        <v>473</v>
      </c>
      <c r="M2589" s="28" t="s">
        <v>40</v>
      </c>
      <c r="N2589" s="29" t="s">
        <v>3047</v>
      </c>
    </row>
    <row r="2590" spans="3:14" x14ac:dyDescent="0.25">
      <c r="C2590" s="27" t="s">
        <v>8524</v>
      </c>
      <c r="D2590" s="28"/>
      <c r="F2590" s="29" t="s">
        <v>33</v>
      </c>
      <c r="I2590" s="29" t="s">
        <v>70</v>
      </c>
      <c r="L2590" s="29" t="s">
        <v>473</v>
      </c>
      <c r="M2590" s="28" t="s">
        <v>40</v>
      </c>
      <c r="N2590" s="29" t="s">
        <v>3048</v>
      </c>
    </row>
    <row r="2591" spans="3:14" x14ac:dyDescent="0.25">
      <c r="C2591" s="27" t="s">
        <v>8524</v>
      </c>
      <c r="D2591" s="28"/>
      <c r="F2591" s="29" t="s">
        <v>33</v>
      </c>
      <c r="I2591" s="29" t="s">
        <v>70</v>
      </c>
      <c r="L2591" s="29" t="s">
        <v>473</v>
      </c>
      <c r="M2591" s="28" t="s">
        <v>40</v>
      </c>
      <c r="N2591" s="29" t="s">
        <v>3049</v>
      </c>
    </row>
    <row r="2592" spans="3:14" x14ac:dyDescent="0.25">
      <c r="C2592" s="27" t="s">
        <v>8524</v>
      </c>
      <c r="D2592" s="28"/>
      <c r="F2592" s="29" t="s">
        <v>33</v>
      </c>
      <c r="I2592" s="29" t="s">
        <v>70</v>
      </c>
      <c r="L2592" s="29" t="s">
        <v>473</v>
      </c>
      <c r="M2592" s="28" t="s">
        <v>40</v>
      </c>
      <c r="N2592" s="29" t="s">
        <v>3050</v>
      </c>
    </row>
    <row r="2593" spans="3:14" x14ac:dyDescent="0.25">
      <c r="C2593" s="27" t="s">
        <v>8524</v>
      </c>
      <c r="D2593" s="28"/>
      <c r="F2593" s="29" t="s">
        <v>33</v>
      </c>
      <c r="I2593" s="29" t="s">
        <v>70</v>
      </c>
      <c r="L2593" s="29" t="s">
        <v>473</v>
      </c>
      <c r="M2593" s="28" t="s">
        <v>40</v>
      </c>
      <c r="N2593" s="29" t="s">
        <v>3051</v>
      </c>
    </row>
    <row r="2594" spans="3:14" x14ac:dyDescent="0.25">
      <c r="C2594" s="27" t="s">
        <v>8524</v>
      </c>
      <c r="D2594" s="28"/>
      <c r="F2594" s="29" t="s">
        <v>33</v>
      </c>
      <c r="I2594" s="29" t="s">
        <v>70</v>
      </c>
      <c r="L2594" s="29" t="s">
        <v>473</v>
      </c>
      <c r="M2594" s="28" t="s">
        <v>40</v>
      </c>
      <c r="N2594" s="29" t="s">
        <v>3052</v>
      </c>
    </row>
    <row r="2595" spans="3:14" x14ac:dyDescent="0.25">
      <c r="C2595" s="27" t="s">
        <v>8524</v>
      </c>
      <c r="D2595" s="28"/>
      <c r="F2595" s="29" t="s">
        <v>33</v>
      </c>
      <c r="I2595" s="29" t="s">
        <v>70</v>
      </c>
      <c r="L2595" s="29" t="s">
        <v>473</v>
      </c>
      <c r="M2595" s="28" t="s">
        <v>40</v>
      </c>
      <c r="N2595" s="29" t="s">
        <v>3053</v>
      </c>
    </row>
    <row r="2596" spans="3:14" x14ac:dyDescent="0.25">
      <c r="C2596" s="27" t="s">
        <v>8524</v>
      </c>
      <c r="D2596" s="28"/>
      <c r="F2596" s="29" t="s">
        <v>33</v>
      </c>
      <c r="I2596" s="29" t="s">
        <v>70</v>
      </c>
      <c r="L2596" s="29" t="s">
        <v>473</v>
      </c>
      <c r="M2596" s="28" t="s">
        <v>40</v>
      </c>
      <c r="N2596" s="29" t="s">
        <v>3054</v>
      </c>
    </row>
    <row r="2597" spans="3:14" x14ac:dyDescent="0.25">
      <c r="C2597" s="27" t="s">
        <v>8524</v>
      </c>
      <c r="D2597" s="28"/>
      <c r="F2597" s="29" t="s">
        <v>33</v>
      </c>
      <c r="I2597" s="29" t="s">
        <v>70</v>
      </c>
      <c r="L2597" s="29" t="s">
        <v>473</v>
      </c>
      <c r="M2597" s="28" t="s">
        <v>40</v>
      </c>
      <c r="N2597" s="29" t="s">
        <v>3055</v>
      </c>
    </row>
    <row r="2598" spans="3:14" x14ac:dyDescent="0.25">
      <c r="C2598" s="27" t="s">
        <v>8524</v>
      </c>
      <c r="D2598" s="28"/>
      <c r="F2598" s="29" t="s">
        <v>33</v>
      </c>
      <c r="I2598" s="29" t="s">
        <v>70</v>
      </c>
      <c r="L2598" s="29" t="s">
        <v>473</v>
      </c>
      <c r="M2598" s="28" t="s">
        <v>40</v>
      </c>
      <c r="N2598" s="29" t="s">
        <v>3056</v>
      </c>
    </row>
    <row r="2599" spans="3:14" x14ac:dyDescent="0.25">
      <c r="C2599" s="27" t="s">
        <v>8524</v>
      </c>
      <c r="D2599" s="28"/>
      <c r="F2599" s="29" t="s">
        <v>33</v>
      </c>
      <c r="I2599" s="29" t="s">
        <v>70</v>
      </c>
      <c r="L2599" s="29" t="s">
        <v>473</v>
      </c>
      <c r="M2599" s="28" t="s">
        <v>40</v>
      </c>
      <c r="N2599" s="29" t="s">
        <v>3057</v>
      </c>
    </row>
    <row r="2600" spans="3:14" x14ac:dyDescent="0.25">
      <c r="C2600" s="27" t="s">
        <v>8524</v>
      </c>
      <c r="D2600" s="28"/>
      <c r="F2600" s="29" t="s">
        <v>33</v>
      </c>
      <c r="I2600" s="29" t="s">
        <v>70</v>
      </c>
      <c r="L2600" s="29" t="s">
        <v>475</v>
      </c>
      <c r="M2600" s="28" t="s">
        <v>475</v>
      </c>
      <c r="N2600" s="29" t="s">
        <v>3058</v>
      </c>
    </row>
    <row r="2601" spans="3:14" x14ac:dyDescent="0.25">
      <c r="C2601" s="27" t="s">
        <v>8524</v>
      </c>
      <c r="D2601" s="28"/>
      <c r="F2601" s="29" t="s">
        <v>33</v>
      </c>
      <c r="I2601" s="29" t="s">
        <v>70</v>
      </c>
      <c r="L2601" s="29" t="s">
        <v>475</v>
      </c>
      <c r="M2601" s="28" t="s">
        <v>40</v>
      </c>
      <c r="N2601" s="29" t="s">
        <v>1294</v>
      </c>
    </row>
    <row r="2602" spans="3:14" x14ac:dyDescent="0.25">
      <c r="C2602" s="27" t="s">
        <v>8524</v>
      </c>
      <c r="D2602" s="28"/>
      <c r="F2602" s="29" t="s">
        <v>33</v>
      </c>
      <c r="I2602" s="29" t="s">
        <v>70</v>
      </c>
      <c r="L2602" s="29" t="s">
        <v>475</v>
      </c>
      <c r="M2602" s="28" t="s">
        <v>40</v>
      </c>
      <c r="N2602" s="29" t="s">
        <v>3059</v>
      </c>
    </row>
    <row r="2603" spans="3:14" x14ac:dyDescent="0.25">
      <c r="C2603" s="27" t="s">
        <v>8524</v>
      </c>
      <c r="D2603" s="28"/>
      <c r="F2603" s="29" t="s">
        <v>33</v>
      </c>
      <c r="I2603" s="29" t="s">
        <v>70</v>
      </c>
      <c r="L2603" s="29" t="s">
        <v>475</v>
      </c>
      <c r="M2603" s="28" t="s">
        <v>40</v>
      </c>
      <c r="N2603" s="29" t="s">
        <v>3060</v>
      </c>
    </row>
    <row r="2604" spans="3:14" x14ac:dyDescent="0.25">
      <c r="C2604" s="27" t="s">
        <v>8524</v>
      </c>
      <c r="D2604" s="28"/>
      <c r="F2604" s="29" t="s">
        <v>33</v>
      </c>
      <c r="I2604" s="29" t="s">
        <v>70</v>
      </c>
      <c r="L2604" s="29" t="s">
        <v>475</v>
      </c>
      <c r="M2604" s="28" t="s">
        <v>40</v>
      </c>
      <c r="N2604" s="29" t="s">
        <v>3061</v>
      </c>
    </row>
    <row r="2605" spans="3:14" x14ac:dyDescent="0.25">
      <c r="C2605" s="27" t="s">
        <v>8524</v>
      </c>
      <c r="D2605" s="28"/>
      <c r="F2605" s="29" t="s">
        <v>33</v>
      </c>
      <c r="I2605" s="29" t="s">
        <v>70</v>
      </c>
      <c r="L2605" s="29" t="s">
        <v>475</v>
      </c>
      <c r="M2605" s="28" t="s">
        <v>40</v>
      </c>
      <c r="N2605" s="29" t="s">
        <v>3062</v>
      </c>
    </row>
    <row r="2606" spans="3:14" x14ac:dyDescent="0.25">
      <c r="C2606" s="27" t="s">
        <v>8524</v>
      </c>
      <c r="D2606" s="28"/>
      <c r="F2606" s="29" t="s">
        <v>33</v>
      </c>
      <c r="I2606" s="29" t="s">
        <v>70</v>
      </c>
      <c r="L2606" s="29" t="s">
        <v>475</v>
      </c>
      <c r="M2606" s="28" t="s">
        <v>40</v>
      </c>
      <c r="N2606" s="29" t="s">
        <v>3063</v>
      </c>
    </row>
    <row r="2607" spans="3:14" x14ac:dyDescent="0.25">
      <c r="C2607" s="27" t="s">
        <v>8524</v>
      </c>
      <c r="D2607" s="28"/>
      <c r="F2607" s="29" t="s">
        <v>33</v>
      </c>
      <c r="I2607" s="29" t="s">
        <v>70</v>
      </c>
      <c r="L2607" s="29" t="s">
        <v>475</v>
      </c>
      <c r="M2607" s="28" t="s">
        <v>40</v>
      </c>
      <c r="N2607" s="29" t="s">
        <v>3064</v>
      </c>
    </row>
    <row r="2608" spans="3:14" x14ac:dyDescent="0.25">
      <c r="C2608" s="27" t="s">
        <v>8524</v>
      </c>
      <c r="D2608" s="28"/>
      <c r="F2608" s="29" t="s">
        <v>33</v>
      </c>
      <c r="I2608" s="29" t="s">
        <v>70</v>
      </c>
      <c r="L2608" s="29" t="s">
        <v>475</v>
      </c>
      <c r="M2608" s="28" t="s">
        <v>40</v>
      </c>
      <c r="N2608" s="29" t="s">
        <v>3065</v>
      </c>
    </row>
    <row r="2609" spans="3:14" x14ac:dyDescent="0.25">
      <c r="C2609" s="27" t="s">
        <v>8524</v>
      </c>
      <c r="D2609" s="28"/>
      <c r="F2609" s="29" t="s">
        <v>33</v>
      </c>
      <c r="I2609" s="29" t="s">
        <v>70</v>
      </c>
      <c r="L2609" s="29" t="s">
        <v>475</v>
      </c>
      <c r="M2609" s="28" t="s">
        <v>40</v>
      </c>
      <c r="N2609" s="29" t="s">
        <v>3066</v>
      </c>
    </row>
    <row r="2610" spans="3:14" x14ac:dyDescent="0.25">
      <c r="C2610" s="27" t="s">
        <v>8524</v>
      </c>
      <c r="D2610" s="28"/>
      <c r="F2610" s="29" t="s">
        <v>33</v>
      </c>
      <c r="I2610" s="29" t="s">
        <v>70</v>
      </c>
      <c r="L2610" s="29" t="s">
        <v>477</v>
      </c>
      <c r="M2610" s="28" t="s">
        <v>477</v>
      </c>
      <c r="N2610" s="29" t="s">
        <v>3067</v>
      </c>
    </row>
    <row r="2611" spans="3:14" x14ac:dyDescent="0.25">
      <c r="C2611" s="27" t="s">
        <v>8524</v>
      </c>
      <c r="D2611" s="28"/>
      <c r="F2611" s="29" t="s">
        <v>33</v>
      </c>
      <c r="I2611" s="29" t="s">
        <v>70</v>
      </c>
      <c r="L2611" s="29" t="s">
        <v>479</v>
      </c>
      <c r="M2611" s="28" t="s">
        <v>479</v>
      </c>
      <c r="N2611" s="29" t="s">
        <v>3068</v>
      </c>
    </row>
    <row r="2612" spans="3:14" x14ac:dyDescent="0.25">
      <c r="C2612" s="27" t="s">
        <v>8524</v>
      </c>
      <c r="D2612" s="28"/>
      <c r="F2612" s="29" t="s">
        <v>33</v>
      </c>
      <c r="I2612" s="29" t="s">
        <v>70</v>
      </c>
      <c r="L2612" s="29" t="s">
        <v>479</v>
      </c>
      <c r="M2612" s="28" t="s">
        <v>40</v>
      </c>
      <c r="N2612" s="29" t="s">
        <v>3069</v>
      </c>
    </row>
    <row r="2613" spans="3:14" x14ac:dyDescent="0.25">
      <c r="C2613" s="27" t="s">
        <v>8524</v>
      </c>
      <c r="D2613" s="28"/>
      <c r="F2613" s="29" t="s">
        <v>33</v>
      </c>
      <c r="I2613" s="29" t="s">
        <v>70</v>
      </c>
      <c r="L2613" s="29" t="s">
        <v>479</v>
      </c>
      <c r="M2613" s="28" t="s">
        <v>40</v>
      </c>
      <c r="N2613" s="29" t="s">
        <v>3070</v>
      </c>
    </row>
    <row r="2614" spans="3:14" x14ac:dyDescent="0.25">
      <c r="C2614" s="27" t="s">
        <v>8524</v>
      </c>
      <c r="D2614" s="28"/>
      <c r="F2614" s="29" t="s">
        <v>33</v>
      </c>
      <c r="I2614" s="29" t="s">
        <v>70</v>
      </c>
      <c r="L2614" s="29" t="s">
        <v>479</v>
      </c>
      <c r="M2614" s="28" t="s">
        <v>40</v>
      </c>
      <c r="N2614" s="29" t="s">
        <v>3071</v>
      </c>
    </row>
    <row r="2615" spans="3:14" x14ac:dyDescent="0.25">
      <c r="C2615" s="27" t="s">
        <v>8524</v>
      </c>
      <c r="D2615" s="28"/>
      <c r="F2615" s="29" t="s">
        <v>33</v>
      </c>
      <c r="I2615" s="29" t="s">
        <v>70</v>
      </c>
      <c r="L2615" s="29" t="s">
        <v>479</v>
      </c>
      <c r="M2615" s="28" t="s">
        <v>40</v>
      </c>
      <c r="N2615" s="29" t="s">
        <v>3072</v>
      </c>
    </row>
    <row r="2616" spans="3:14" x14ac:dyDescent="0.25">
      <c r="C2616" s="27" t="s">
        <v>8524</v>
      </c>
      <c r="D2616" s="28"/>
      <c r="F2616" s="29" t="s">
        <v>33</v>
      </c>
      <c r="I2616" s="29" t="s">
        <v>70</v>
      </c>
      <c r="L2616" s="29" t="s">
        <v>479</v>
      </c>
      <c r="M2616" s="28" t="s">
        <v>40</v>
      </c>
      <c r="N2616" s="29" t="s">
        <v>3073</v>
      </c>
    </row>
    <row r="2617" spans="3:14" x14ac:dyDescent="0.25">
      <c r="C2617" s="27" t="s">
        <v>8524</v>
      </c>
      <c r="D2617" s="28"/>
      <c r="F2617" s="29" t="s">
        <v>33</v>
      </c>
      <c r="I2617" s="29" t="s">
        <v>70</v>
      </c>
      <c r="L2617" s="29" t="s">
        <v>479</v>
      </c>
      <c r="M2617" s="28" t="s">
        <v>40</v>
      </c>
      <c r="N2617" s="29" t="s">
        <v>3074</v>
      </c>
    </row>
    <row r="2618" spans="3:14" x14ac:dyDescent="0.25">
      <c r="C2618" s="27" t="s">
        <v>8524</v>
      </c>
      <c r="D2618" s="28"/>
      <c r="F2618" s="29" t="s">
        <v>33</v>
      </c>
      <c r="I2618" s="29" t="s">
        <v>70</v>
      </c>
      <c r="L2618" s="29" t="s">
        <v>479</v>
      </c>
      <c r="M2618" s="28" t="s">
        <v>40</v>
      </c>
      <c r="N2618" s="29" t="s">
        <v>3075</v>
      </c>
    </row>
    <row r="2619" spans="3:14" x14ac:dyDescent="0.25">
      <c r="C2619" s="27" t="s">
        <v>8524</v>
      </c>
      <c r="D2619" s="28"/>
      <c r="F2619" s="29" t="s">
        <v>33</v>
      </c>
      <c r="I2619" s="29" t="s">
        <v>70</v>
      </c>
      <c r="L2619" s="29" t="s">
        <v>479</v>
      </c>
      <c r="M2619" s="28" t="s">
        <v>40</v>
      </c>
      <c r="N2619" s="29" t="s">
        <v>3076</v>
      </c>
    </row>
    <row r="2620" spans="3:14" x14ac:dyDescent="0.25">
      <c r="C2620" s="27" t="s">
        <v>8524</v>
      </c>
      <c r="D2620" s="28"/>
      <c r="F2620" s="29" t="s">
        <v>33</v>
      </c>
      <c r="I2620" s="29" t="s">
        <v>70</v>
      </c>
      <c r="L2620" s="29" t="s">
        <v>479</v>
      </c>
      <c r="M2620" s="28" t="s">
        <v>40</v>
      </c>
      <c r="N2620" s="29" t="s">
        <v>3077</v>
      </c>
    </row>
    <row r="2621" spans="3:14" x14ac:dyDescent="0.25">
      <c r="C2621" s="27" t="s">
        <v>8524</v>
      </c>
      <c r="D2621" s="28"/>
      <c r="F2621" s="29" t="s">
        <v>33</v>
      </c>
      <c r="I2621" s="29" t="s">
        <v>70</v>
      </c>
      <c r="L2621" s="29" t="s">
        <v>479</v>
      </c>
      <c r="M2621" s="28" t="s">
        <v>40</v>
      </c>
      <c r="N2621" s="29" t="s">
        <v>3078</v>
      </c>
    </row>
    <row r="2622" spans="3:14" x14ac:dyDescent="0.25">
      <c r="C2622" s="27" t="s">
        <v>8524</v>
      </c>
      <c r="D2622" s="28"/>
      <c r="F2622" s="29" t="s">
        <v>33</v>
      </c>
      <c r="I2622" s="29" t="s">
        <v>70</v>
      </c>
      <c r="L2622" s="29" t="s">
        <v>479</v>
      </c>
      <c r="M2622" s="28" t="s">
        <v>40</v>
      </c>
      <c r="N2622" s="29" t="s">
        <v>3079</v>
      </c>
    </row>
    <row r="2623" spans="3:14" x14ac:dyDescent="0.25">
      <c r="C2623" s="27" t="s">
        <v>8524</v>
      </c>
      <c r="D2623" s="28"/>
      <c r="F2623" s="29" t="s">
        <v>33</v>
      </c>
      <c r="I2623" s="29" t="s">
        <v>70</v>
      </c>
      <c r="L2623" s="29" t="s">
        <v>481</v>
      </c>
      <c r="M2623" s="28" t="s">
        <v>481</v>
      </c>
      <c r="N2623" s="29" t="s">
        <v>3080</v>
      </c>
    </row>
    <row r="2624" spans="3:14" x14ac:dyDescent="0.25">
      <c r="C2624" s="27" t="s">
        <v>8524</v>
      </c>
      <c r="D2624" s="28"/>
      <c r="F2624" s="29" t="s">
        <v>33</v>
      </c>
      <c r="I2624" s="29" t="s">
        <v>70</v>
      </c>
      <c r="L2624" s="29" t="s">
        <v>481</v>
      </c>
      <c r="M2624" s="28" t="s">
        <v>40</v>
      </c>
      <c r="N2624" s="29" t="s">
        <v>3081</v>
      </c>
    </row>
    <row r="2625" spans="3:14" x14ac:dyDescent="0.25">
      <c r="C2625" s="27" t="s">
        <v>8524</v>
      </c>
      <c r="D2625" s="28"/>
      <c r="F2625" s="29" t="s">
        <v>33</v>
      </c>
      <c r="I2625" s="29" t="s">
        <v>70</v>
      </c>
      <c r="L2625" s="29" t="s">
        <v>481</v>
      </c>
      <c r="M2625" s="28" t="s">
        <v>40</v>
      </c>
      <c r="N2625" s="29" t="s">
        <v>3082</v>
      </c>
    </row>
    <row r="2626" spans="3:14" x14ac:dyDescent="0.25">
      <c r="C2626" s="27" t="s">
        <v>8524</v>
      </c>
      <c r="D2626" s="28"/>
      <c r="F2626" s="29" t="s">
        <v>33</v>
      </c>
      <c r="I2626" s="29" t="s">
        <v>70</v>
      </c>
      <c r="L2626" s="29" t="s">
        <v>481</v>
      </c>
      <c r="M2626" s="28" t="s">
        <v>40</v>
      </c>
      <c r="N2626" s="29" t="s">
        <v>3083</v>
      </c>
    </row>
    <row r="2627" spans="3:14" x14ac:dyDescent="0.25">
      <c r="C2627" s="27" t="s">
        <v>8524</v>
      </c>
      <c r="D2627" s="28"/>
      <c r="F2627" s="29" t="s">
        <v>33</v>
      </c>
      <c r="I2627" s="29" t="s">
        <v>70</v>
      </c>
      <c r="L2627" s="29" t="s">
        <v>481</v>
      </c>
      <c r="M2627" s="28" t="s">
        <v>40</v>
      </c>
      <c r="N2627" s="29" t="s">
        <v>3084</v>
      </c>
    </row>
    <row r="2628" spans="3:14" x14ac:dyDescent="0.25">
      <c r="C2628" s="27" t="s">
        <v>8524</v>
      </c>
      <c r="D2628" s="28"/>
      <c r="F2628" s="29" t="s">
        <v>33</v>
      </c>
      <c r="I2628" s="29" t="s">
        <v>70</v>
      </c>
      <c r="L2628" s="29" t="s">
        <v>481</v>
      </c>
      <c r="M2628" s="28" t="s">
        <v>40</v>
      </c>
      <c r="N2628" s="29" t="s">
        <v>3085</v>
      </c>
    </row>
    <row r="2629" spans="3:14" x14ac:dyDescent="0.25">
      <c r="C2629" s="27" t="s">
        <v>8524</v>
      </c>
      <c r="D2629" s="28"/>
      <c r="F2629" s="29" t="s">
        <v>33</v>
      </c>
      <c r="I2629" s="29" t="s">
        <v>73</v>
      </c>
      <c r="L2629" s="29" t="s">
        <v>483</v>
      </c>
      <c r="M2629" s="28" t="s">
        <v>483</v>
      </c>
      <c r="N2629" s="29" t="s">
        <v>3086</v>
      </c>
    </row>
    <row r="2630" spans="3:14" x14ac:dyDescent="0.25">
      <c r="C2630" s="27" t="s">
        <v>8524</v>
      </c>
      <c r="D2630" s="28"/>
      <c r="F2630" s="29" t="s">
        <v>33</v>
      </c>
      <c r="I2630" s="29" t="s">
        <v>73</v>
      </c>
      <c r="L2630" s="29" t="s">
        <v>485</v>
      </c>
      <c r="M2630" s="28" t="s">
        <v>485</v>
      </c>
      <c r="N2630" s="29" t="s">
        <v>3087</v>
      </c>
    </row>
    <row r="2631" spans="3:14" x14ac:dyDescent="0.25">
      <c r="C2631" s="27" t="s">
        <v>8524</v>
      </c>
      <c r="D2631" s="28"/>
      <c r="F2631" s="29" t="s">
        <v>33</v>
      </c>
      <c r="I2631" s="29" t="s">
        <v>73</v>
      </c>
      <c r="L2631" s="29" t="s">
        <v>487</v>
      </c>
      <c r="M2631" s="28" t="s">
        <v>487</v>
      </c>
      <c r="N2631" s="29" t="s">
        <v>3088</v>
      </c>
    </row>
    <row r="2632" spans="3:14" x14ac:dyDescent="0.25">
      <c r="C2632" s="27" t="s">
        <v>8524</v>
      </c>
      <c r="D2632" s="28"/>
      <c r="F2632" s="29" t="s">
        <v>33</v>
      </c>
      <c r="I2632" s="29" t="s">
        <v>73</v>
      </c>
      <c r="L2632" s="29" t="s">
        <v>487</v>
      </c>
      <c r="M2632" s="28" t="s">
        <v>40</v>
      </c>
      <c r="N2632" s="29" t="s">
        <v>3089</v>
      </c>
    </row>
    <row r="2633" spans="3:14" x14ac:dyDescent="0.25">
      <c r="C2633" s="27" t="s">
        <v>8524</v>
      </c>
      <c r="D2633" s="28"/>
      <c r="F2633" s="29" t="s">
        <v>33</v>
      </c>
      <c r="I2633" s="29" t="s">
        <v>73</v>
      </c>
      <c r="L2633" s="29" t="s">
        <v>487</v>
      </c>
      <c r="M2633" s="28" t="s">
        <v>40</v>
      </c>
      <c r="N2633" s="29" t="s">
        <v>3090</v>
      </c>
    </row>
    <row r="2634" spans="3:14" x14ac:dyDescent="0.25">
      <c r="C2634" s="27" t="s">
        <v>8524</v>
      </c>
      <c r="D2634" s="28"/>
      <c r="F2634" s="29" t="s">
        <v>33</v>
      </c>
      <c r="I2634" s="29" t="s">
        <v>73</v>
      </c>
      <c r="L2634" s="29" t="s">
        <v>487</v>
      </c>
      <c r="M2634" s="28" t="s">
        <v>40</v>
      </c>
      <c r="N2634" s="29" t="s">
        <v>2573</v>
      </c>
    </row>
    <row r="2635" spans="3:14" x14ac:dyDescent="0.25">
      <c r="C2635" s="27" t="s">
        <v>8524</v>
      </c>
      <c r="D2635" s="28"/>
      <c r="F2635" s="29" t="s">
        <v>33</v>
      </c>
      <c r="I2635" s="29" t="s">
        <v>73</v>
      </c>
      <c r="L2635" s="29" t="s">
        <v>487</v>
      </c>
      <c r="M2635" s="28" t="s">
        <v>40</v>
      </c>
      <c r="N2635" s="29" t="s">
        <v>3091</v>
      </c>
    </row>
    <row r="2636" spans="3:14" x14ac:dyDescent="0.25">
      <c r="C2636" s="27" t="s">
        <v>8524</v>
      </c>
      <c r="D2636" s="28"/>
      <c r="F2636" s="29" t="s">
        <v>33</v>
      </c>
      <c r="I2636" s="29" t="s">
        <v>73</v>
      </c>
      <c r="L2636" s="29" t="s">
        <v>487</v>
      </c>
      <c r="M2636" s="28" t="s">
        <v>40</v>
      </c>
      <c r="N2636" s="29" t="s">
        <v>3092</v>
      </c>
    </row>
    <row r="2637" spans="3:14" x14ac:dyDescent="0.25">
      <c r="C2637" s="27" t="s">
        <v>8524</v>
      </c>
      <c r="D2637" s="28"/>
      <c r="F2637" s="29" t="s">
        <v>33</v>
      </c>
      <c r="I2637" s="29" t="s">
        <v>73</v>
      </c>
      <c r="L2637" s="29" t="s">
        <v>487</v>
      </c>
      <c r="M2637" s="28" t="s">
        <v>40</v>
      </c>
      <c r="N2637" s="29" t="s">
        <v>3093</v>
      </c>
    </row>
    <row r="2638" spans="3:14" x14ac:dyDescent="0.25">
      <c r="C2638" s="27" t="s">
        <v>8524</v>
      </c>
      <c r="D2638" s="28"/>
      <c r="F2638" s="29" t="s">
        <v>33</v>
      </c>
      <c r="I2638" s="29" t="s">
        <v>73</v>
      </c>
      <c r="L2638" s="29" t="s">
        <v>487</v>
      </c>
      <c r="M2638" s="28" t="s">
        <v>40</v>
      </c>
      <c r="N2638" s="29" t="s">
        <v>3094</v>
      </c>
    </row>
    <row r="2639" spans="3:14" x14ac:dyDescent="0.25">
      <c r="C2639" s="27" t="s">
        <v>8524</v>
      </c>
      <c r="D2639" s="28"/>
      <c r="F2639" s="29" t="s">
        <v>33</v>
      </c>
      <c r="I2639" s="29" t="s">
        <v>73</v>
      </c>
      <c r="L2639" s="29" t="s">
        <v>487</v>
      </c>
      <c r="M2639" s="28" t="s">
        <v>40</v>
      </c>
      <c r="N2639" s="29" t="s">
        <v>3095</v>
      </c>
    </row>
    <row r="2640" spans="3:14" x14ac:dyDescent="0.25">
      <c r="C2640" s="27" t="s">
        <v>8524</v>
      </c>
      <c r="D2640" s="28"/>
      <c r="F2640" s="29" t="s">
        <v>33</v>
      </c>
      <c r="I2640" s="29" t="s">
        <v>73</v>
      </c>
      <c r="L2640" s="29" t="s">
        <v>487</v>
      </c>
      <c r="M2640" s="28" t="s">
        <v>40</v>
      </c>
      <c r="N2640" s="29" t="s">
        <v>3096</v>
      </c>
    </row>
    <row r="2641" spans="3:14" x14ac:dyDescent="0.25">
      <c r="C2641" s="27" t="s">
        <v>8524</v>
      </c>
      <c r="D2641" s="28"/>
      <c r="F2641" s="29" t="s">
        <v>33</v>
      </c>
      <c r="I2641" s="29" t="s">
        <v>73</v>
      </c>
      <c r="L2641" s="29" t="s">
        <v>487</v>
      </c>
      <c r="M2641" s="28" t="s">
        <v>40</v>
      </c>
      <c r="N2641" s="29" t="s">
        <v>3097</v>
      </c>
    </row>
    <row r="2642" spans="3:14" x14ac:dyDescent="0.25">
      <c r="C2642" s="27" t="s">
        <v>8524</v>
      </c>
      <c r="D2642" s="28"/>
      <c r="F2642" s="29" t="s">
        <v>33</v>
      </c>
      <c r="I2642" s="29" t="s">
        <v>73</v>
      </c>
      <c r="L2642" s="29" t="s">
        <v>487</v>
      </c>
      <c r="M2642" s="28" t="s">
        <v>40</v>
      </c>
      <c r="N2642" s="29" t="s">
        <v>3098</v>
      </c>
    </row>
    <row r="2643" spans="3:14" x14ac:dyDescent="0.25">
      <c r="C2643" s="27" t="s">
        <v>8524</v>
      </c>
      <c r="D2643" s="28"/>
      <c r="F2643" s="29" t="s">
        <v>33</v>
      </c>
      <c r="I2643" s="29" t="s">
        <v>73</v>
      </c>
      <c r="L2643" s="29" t="s">
        <v>489</v>
      </c>
      <c r="M2643" s="28" t="s">
        <v>489</v>
      </c>
      <c r="N2643" s="29" t="s">
        <v>3099</v>
      </c>
    </row>
    <row r="2644" spans="3:14" x14ac:dyDescent="0.25">
      <c r="C2644" s="27" t="s">
        <v>8524</v>
      </c>
      <c r="D2644" s="28"/>
      <c r="F2644" s="29" t="s">
        <v>33</v>
      </c>
      <c r="I2644" s="29" t="s">
        <v>73</v>
      </c>
      <c r="L2644" s="29" t="s">
        <v>491</v>
      </c>
      <c r="M2644" s="28" t="s">
        <v>491</v>
      </c>
      <c r="N2644" s="29" t="s">
        <v>3100</v>
      </c>
    </row>
    <row r="2645" spans="3:14" x14ac:dyDescent="0.25">
      <c r="C2645" s="27" t="s">
        <v>8524</v>
      </c>
      <c r="D2645" s="28"/>
      <c r="F2645" s="29" t="s">
        <v>33</v>
      </c>
      <c r="I2645" s="29" t="s">
        <v>73</v>
      </c>
      <c r="L2645" s="29" t="s">
        <v>491</v>
      </c>
      <c r="M2645" s="28" t="s">
        <v>40</v>
      </c>
      <c r="N2645" s="29" t="s">
        <v>3101</v>
      </c>
    </row>
    <row r="2646" spans="3:14" x14ac:dyDescent="0.25">
      <c r="C2646" s="27" t="s">
        <v>8524</v>
      </c>
      <c r="D2646" s="28"/>
      <c r="F2646" s="29" t="s">
        <v>33</v>
      </c>
      <c r="I2646" s="29" t="s">
        <v>73</v>
      </c>
      <c r="L2646" s="29" t="s">
        <v>491</v>
      </c>
      <c r="M2646" s="28" t="s">
        <v>40</v>
      </c>
      <c r="N2646" s="29" t="s">
        <v>3102</v>
      </c>
    </row>
    <row r="2647" spans="3:14" x14ac:dyDescent="0.25">
      <c r="C2647" s="27" t="s">
        <v>8524</v>
      </c>
      <c r="D2647" s="28"/>
      <c r="F2647" s="29" t="s">
        <v>33</v>
      </c>
      <c r="I2647" s="29" t="s">
        <v>73</v>
      </c>
      <c r="L2647" s="29" t="s">
        <v>491</v>
      </c>
      <c r="M2647" s="28" t="s">
        <v>40</v>
      </c>
      <c r="N2647" s="29" t="s">
        <v>3103</v>
      </c>
    </row>
    <row r="2648" spans="3:14" x14ac:dyDescent="0.25">
      <c r="C2648" s="27" t="s">
        <v>8524</v>
      </c>
      <c r="D2648" s="28"/>
      <c r="F2648" s="29" t="s">
        <v>33</v>
      </c>
      <c r="I2648" s="29" t="s">
        <v>73</v>
      </c>
      <c r="L2648" s="29" t="s">
        <v>491</v>
      </c>
      <c r="M2648" s="28" t="s">
        <v>40</v>
      </c>
      <c r="N2648" s="29" t="s">
        <v>3104</v>
      </c>
    </row>
    <row r="2649" spans="3:14" x14ac:dyDescent="0.25">
      <c r="C2649" s="27" t="s">
        <v>8524</v>
      </c>
      <c r="D2649" s="28"/>
      <c r="F2649" s="29" t="s">
        <v>33</v>
      </c>
      <c r="I2649" s="29" t="s">
        <v>73</v>
      </c>
      <c r="L2649" s="29" t="s">
        <v>491</v>
      </c>
      <c r="M2649" s="28" t="s">
        <v>40</v>
      </c>
      <c r="N2649" s="29" t="s">
        <v>3105</v>
      </c>
    </row>
    <row r="2650" spans="3:14" x14ac:dyDescent="0.25">
      <c r="C2650" s="27" t="s">
        <v>8524</v>
      </c>
      <c r="D2650" s="28"/>
      <c r="F2650" s="29" t="s">
        <v>33</v>
      </c>
      <c r="I2650" s="29" t="s">
        <v>73</v>
      </c>
      <c r="L2650" s="29" t="s">
        <v>491</v>
      </c>
      <c r="M2650" s="28" t="s">
        <v>40</v>
      </c>
      <c r="N2650" s="29" t="s">
        <v>137</v>
      </c>
    </row>
    <row r="2651" spans="3:14" x14ac:dyDescent="0.25">
      <c r="C2651" s="27" t="s">
        <v>8524</v>
      </c>
      <c r="D2651" s="28"/>
      <c r="F2651" s="29" t="s">
        <v>33</v>
      </c>
      <c r="I2651" s="29" t="s">
        <v>73</v>
      </c>
      <c r="L2651" s="29" t="s">
        <v>491</v>
      </c>
      <c r="M2651" s="28" t="s">
        <v>40</v>
      </c>
      <c r="N2651" s="29" t="s">
        <v>3106</v>
      </c>
    </row>
    <row r="2652" spans="3:14" x14ac:dyDescent="0.25">
      <c r="C2652" s="27" t="s">
        <v>8524</v>
      </c>
      <c r="D2652" s="28"/>
      <c r="F2652" s="29" t="s">
        <v>33</v>
      </c>
      <c r="I2652" s="29" t="s">
        <v>73</v>
      </c>
      <c r="L2652" s="29" t="s">
        <v>491</v>
      </c>
      <c r="M2652" s="28" t="s">
        <v>40</v>
      </c>
      <c r="N2652" s="29" t="s">
        <v>3107</v>
      </c>
    </row>
    <row r="2653" spans="3:14" x14ac:dyDescent="0.25">
      <c r="C2653" s="27" t="s">
        <v>8524</v>
      </c>
      <c r="D2653" s="28"/>
      <c r="F2653" s="29" t="s">
        <v>33</v>
      </c>
      <c r="I2653" s="29" t="s">
        <v>73</v>
      </c>
      <c r="L2653" s="29" t="s">
        <v>491</v>
      </c>
      <c r="M2653" s="28" t="s">
        <v>40</v>
      </c>
      <c r="N2653" s="29" t="s">
        <v>3108</v>
      </c>
    </row>
    <row r="2654" spans="3:14" x14ac:dyDescent="0.25">
      <c r="C2654" s="27" t="s">
        <v>8524</v>
      </c>
      <c r="D2654" s="28"/>
      <c r="F2654" s="29" t="s">
        <v>33</v>
      </c>
      <c r="I2654" s="29" t="s">
        <v>73</v>
      </c>
      <c r="L2654" s="29" t="s">
        <v>491</v>
      </c>
      <c r="M2654" s="28" t="s">
        <v>40</v>
      </c>
      <c r="N2654" s="29" t="s">
        <v>3109</v>
      </c>
    </row>
    <row r="2655" spans="3:14" x14ac:dyDescent="0.25">
      <c r="C2655" s="27" t="s">
        <v>8524</v>
      </c>
      <c r="D2655" s="28"/>
      <c r="F2655" s="29" t="s">
        <v>33</v>
      </c>
      <c r="I2655" s="29" t="s">
        <v>73</v>
      </c>
      <c r="L2655" s="29" t="s">
        <v>491</v>
      </c>
      <c r="M2655" s="28" t="s">
        <v>40</v>
      </c>
      <c r="N2655" s="29" t="s">
        <v>3110</v>
      </c>
    </row>
    <row r="2656" spans="3:14" x14ac:dyDescent="0.25">
      <c r="C2656" s="27" t="s">
        <v>8524</v>
      </c>
      <c r="D2656" s="28"/>
      <c r="F2656" s="29" t="s">
        <v>33</v>
      </c>
      <c r="I2656" s="29" t="s">
        <v>73</v>
      </c>
      <c r="L2656" s="29" t="s">
        <v>493</v>
      </c>
      <c r="M2656" s="28" t="s">
        <v>493</v>
      </c>
      <c r="N2656" s="29" t="s">
        <v>3111</v>
      </c>
    </row>
    <row r="2657" spans="3:14" x14ac:dyDescent="0.25">
      <c r="C2657" s="27" t="s">
        <v>8524</v>
      </c>
      <c r="D2657" s="28"/>
      <c r="F2657" s="29" t="s">
        <v>33</v>
      </c>
      <c r="I2657" s="29" t="s">
        <v>73</v>
      </c>
      <c r="L2657" s="29" t="s">
        <v>495</v>
      </c>
      <c r="M2657" s="28" t="s">
        <v>495</v>
      </c>
      <c r="N2657" s="29" t="s">
        <v>3112</v>
      </c>
    </row>
    <row r="2658" spans="3:14" x14ac:dyDescent="0.25">
      <c r="C2658" s="27" t="s">
        <v>8524</v>
      </c>
      <c r="D2658" s="28"/>
      <c r="F2658" s="29" t="s">
        <v>33</v>
      </c>
      <c r="I2658" s="29" t="s">
        <v>73</v>
      </c>
      <c r="L2658" s="29" t="s">
        <v>497</v>
      </c>
      <c r="M2658" s="28" t="s">
        <v>497</v>
      </c>
      <c r="N2658" s="29" t="s">
        <v>3113</v>
      </c>
    </row>
    <row r="2659" spans="3:14" x14ac:dyDescent="0.25">
      <c r="C2659" s="27" t="s">
        <v>8524</v>
      </c>
      <c r="D2659" s="28"/>
      <c r="F2659" s="29" t="s">
        <v>33</v>
      </c>
      <c r="I2659" s="29" t="s">
        <v>73</v>
      </c>
      <c r="L2659" s="29" t="s">
        <v>497</v>
      </c>
      <c r="M2659" s="28" t="s">
        <v>40</v>
      </c>
      <c r="N2659" s="29" t="s">
        <v>3114</v>
      </c>
    </row>
    <row r="2660" spans="3:14" x14ac:dyDescent="0.25">
      <c r="C2660" s="27" t="s">
        <v>8524</v>
      </c>
      <c r="D2660" s="28"/>
      <c r="F2660" s="29" t="s">
        <v>33</v>
      </c>
      <c r="I2660" s="29" t="s">
        <v>73</v>
      </c>
      <c r="L2660" s="29" t="s">
        <v>499</v>
      </c>
      <c r="M2660" s="28" t="s">
        <v>499</v>
      </c>
      <c r="N2660" s="29" t="s">
        <v>3115</v>
      </c>
    </row>
    <row r="2661" spans="3:14" x14ac:dyDescent="0.25">
      <c r="C2661" s="27" t="s">
        <v>8524</v>
      </c>
      <c r="D2661" s="28"/>
      <c r="F2661" s="29" t="s">
        <v>33</v>
      </c>
      <c r="I2661" s="29" t="s">
        <v>76</v>
      </c>
      <c r="L2661" s="29" t="s">
        <v>501</v>
      </c>
      <c r="M2661" s="28" t="s">
        <v>501</v>
      </c>
      <c r="N2661" s="29" t="s">
        <v>3116</v>
      </c>
    </row>
    <row r="2662" spans="3:14" x14ac:dyDescent="0.25">
      <c r="C2662" s="27" t="s">
        <v>8524</v>
      </c>
      <c r="D2662" s="28"/>
      <c r="F2662" s="29" t="s">
        <v>33</v>
      </c>
      <c r="I2662" s="29" t="s">
        <v>76</v>
      </c>
      <c r="L2662" s="29" t="s">
        <v>501</v>
      </c>
      <c r="M2662" s="28" t="s">
        <v>40</v>
      </c>
      <c r="N2662" s="29" t="s">
        <v>3117</v>
      </c>
    </row>
    <row r="2663" spans="3:14" x14ac:dyDescent="0.25">
      <c r="C2663" s="27" t="s">
        <v>8524</v>
      </c>
      <c r="D2663" s="28"/>
      <c r="F2663" s="29" t="s">
        <v>33</v>
      </c>
      <c r="I2663" s="29" t="s">
        <v>76</v>
      </c>
      <c r="L2663" s="29" t="s">
        <v>501</v>
      </c>
      <c r="M2663" s="28" t="s">
        <v>40</v>
      </c>
      <c r="N2663" s="29" t="s">
        <v>1660</v>
      </c>
    </row>
    <row r="2664" spans="3:14" x14ac:dyDescent="0.25">
      <c r="C2664" s="27" t="s">
        <v>8524</v>
      </c>
      <c r="D2664" s="28"/>
      <c r="F2664" s="29" t="s">
        <v>33</v>
      </c>
      <c r="I2664" s="29" t="s">
        <v>76</v>
      </c>
      <c r="L2664" s="29" t="s">
        <v>501</v>
      </c>
      <c r="M2664" s="28" t="s">
        <v>40</v>
      </c>
      <c r="N2664" s="29" t="s">
        <v>3118</v>
      </c>
    </row>
    <row r="2665" spans="3:14" x14ac:dyDescent="0.25">
      <c r="C2665" s="27" t="s">
        <v>8524</v>
      </c>
      <c r="D2665" s="28"/>
      <c r="F2665" s="29" t="s">
        <v>33</v>
      </c>
      <c r="I2665" s="29" t="s">
        <v>76</v>
      </c>
      <c r="L2665" s="29" t="s">
        <v>501</v>
      </c>
      <c r="M2665" s="28" t="s">
        <v>40</v>
      </c>
      <c r="N2665" s="29" t="s">
        <v>3119</v>
      </c>
    </row>
    <row r="2666" spans="3:14" x14ac:dyDescent="0.25">
      <c r="C2666" s="27" t="s">
        <v>8524</v>
      </c>
      <c r="D2666" s="28"/>
      <c r="F2666" s="29" t="s">
        <v>33</v>
      </c>
      <c r="I2666" s="29" t="s">
        <v>76</v>
      </c>
      <c r="L2666" s="29" t="s">
        <v>501</v>
      </c>
      <c r="M2666" s="28" t="s">
        <v>40</v>
      </c>
      <c r="N2666" s="29" t="s">
        <v>1760</v>
      </c>
    </row>
    <row r="2667" spans="3:14" x14ac:dyDescent="0.25">
      <c r="C2667" s="27" t="s">
        <v>8524</v>
      </c>
      <c r="D2667" s="28"/>
      <c r="F2667" s="29" t="s">
        <v>33</v>
      </c>
      <c r="I2667" s="29" t="s">
        <v>76</v>
      </c>
      <c r="L2667" s="29" t="s">
        <v>501</v>
      </c>
      <c r="M2667" s="28" t="s">
        <v>40</v>
      </c>
      <c r="N2667" s="29" t="s">
        <v>3120</v>
      </c>
    </row>
    <row r="2668" spans="3:14" x14ac:dyDescent="0.25">
      <c r="C2668" s="27" t="s">
        <v>8524</v>
      </c>
      <c r="D2668" s="28"/>
      <c r="F2668" s="29" t="s">
        <v>33</v>
      </c>
      <c r="I2668" s="29" t="s">
        <v>76</v>
      </c>
      <c r="L2668" s="29" t="s">
        <v>501</v>
      </c>
      <c r="M2668" s="28" t="s">
        <v>40</v>
      </c>
      <c r="N2668" s="29" t="s">
        <v>3121</v>
      </c>
    </row>
    <row r="2669" spans="3:14" x14ac:dyDescent="0.25">
      <c r="C2669" s="27" t="s">
        <v>8524</v>
      </c>
      <c r="D2669" s="28"/>
      <c r="F2669" s="29" t="s">
        <v>33</v>
      </c>
      <c r="I2669" s="29" t="s">
        <v>76</v>
      </c>
      <c r="L2669" s="29" t="s">
        <v>501</v>
      </c>
      <c r="M2669" s="28" t="s">
        <v>40</v>
      </c>
      <c r="N2669" s="29" t="s">
        <v>2689</v>
      </c>
    </row>
    <row r="2670" spans="3:14" x14ac:dyDescent="0.25">
      <c r="C2670" s="27" t="s">
        <v>8524</v>
      </c>
      <c r="D2670" s="28"/>
      <c r="F2670" s="29" t="s">
        <v>33</v>
      </c>
      <c r="I2670" s="29" t="s">
        <v>76</v>
      </c>
      <c r="L2670" s="29" t="s">
        <v>501</v>
      </c>
      <c r="M2670" s="28" t="s">
        <v>40</v>
      </c>
      <c r="N2670" s="29" t="s">
        <v>3122</v>
      </c>
    </row>
    <row r="2671" spans="3:14" x14ac:dyDescent="0.25">
      <c r="C2671" s="27" t="s">
        <v>8524</v>
      </c>
      <c r="D2671" s="28"/>
      <c r="F2671" s="29" t="s">
        <v>33</v>
      </c>
      <c r="I2671" s="29" t="s">
        <v>76</v>
      </c>
      <c r="L2671" s="29" t="s">
        <v>501</v>
      </c>
      <c r="M2671" s="28" t="s">
        <v>40</v>
      </c>
      <c r="N2671" s="29" t="s">
        <v>3123</v>
      </c>
    </row>
    <row r="2672" spans="3:14" x14ac:dyDescent="0.25">
      <c r="C2672" s="27" t="s">
        <v>8524</v>
      </c>
      <c r="D2672" s="28"/>
      <c r="F2672" s="29" t="s">
        <v>33</v>
      </c>
      <c r="I2672" s="29" t="s">
        <v>76</v>
      </c>
      <c r="L2672" s="29" t="s">
        <v>501</v>
      </c>
      <c r="M2672" s="28" t="s">
        <v>40</v>
      </c>
      <c r="N2672" s="29" t="s">
        <v>3124</v>
      </c>
    </row>
    <row r="2673" spans="3:14" x14ac:dyDescent="0.25">
      <c r="C2673" s="27" t="s">
        <v>8524</v>
      </c>
      <c r="D2673" s="28"/>
      <c r="F2673" s="29" t="s">
        <v>33</v>
      </c>
      <c r="I2673" s="29" t="s">
        <v>76</v>
      </c>
      <c r="L2673" s="29" t="s">
        <v>501</v>
      </c>
      <c r="M2673" s="28" t="s">
        <v>40</v>
      </c>
      <c r="N2673" s="29" t="s">
        <v>3125</v>
      </c>
    </row>
    <row r="2674" spans="3:14" x14ac:dyDescent="0.25">
      <c r="C2674" s="27" t="s">
        <v>8524</v>
      </c>
      <c r="D2674" s="28"/>
      <c r="F2674" s="29" t="s">
        <v>33</v>
      </c>
      <c r="I2674" s="29" t="s">
        <v>76</v>
      </c>
      <c r="L2674" s="29" t="s">
        <v>503</v>
      </c>
      <c r="M2674" s="28" t="s">
        <v>503</v>
      </c>
      <c r="N2674" s="29" t="s">
        <v>3126</v>
      </c>
    </row>
    <row r="2675" spans="3:14" x14ac:dyDescent="0.25">
      <c r="C2675" s="27" t="s">
        <v>8524</v>
      </c>
      <c r="D2675" s="28"/>
      <c r="F2675" s="29" t="s">
        <v>33</v>
      </c>
      <c r="I2675" s="29" t="s">
        <v>76</v>
      </c>
      <c r="L2675" s="29" t="s">
        <v>503</v>
      </c>
      <c r="M2675" s="28" t="s">
        <v>40</v>
      </c>
      <c r="N2675" s="29" t="s">
        <v>3127</v>
      </c>
    </row>
    <row r="2676" spans="3:14" x14ac:dyDescent="0.25">
      <c r="C2676" s="27" t="s">
        <v>8524</v>
      </c>
      <c r="D2676" s="28"/>
      <c r="F2676" s="29" t="s">
        <v>33</v>
      </c>
      <c r="I2676" s="29" t="s">
        <v>76</v>
      </c>
      <c r="L2676" s="29" t="s">
        <v>505</v>
      </c>
      <c r="M2676" s="28" t="s">
        <v>505</v>
      </c>
      <c r="N2676" s="29" t="s">
        <v>3128</v>
      </c>
    </row>
    <row r="2677" spans="3:14" x14ac:dyDescent="0.25">
      <c r="C2677" s="27" t="s">
        <v>8524</v>
      </c>
      <c r="D2677" s="28"/>
      <c r="F2677" s="29" t="s">
        <v>33</v>
      </c>
      <c r="I2677" s="29" t="s">
        <v>76</v>
      </c>
      <c r="L2677" s="29" t="s">
        <v>505</v>
      </c>
      <c r="M2677" s="28" t="s">
        <v>40</v>
      </c>
      <c r="N2677" s="29" t="s">
        <v>3129</v>
      </c>
    </row>
    <row r="2678" spans="3:14" x14ac:dyDescent="0.25">
      <c r="C2678" s="27" t="s">
        <v>8524</v>
      </c>
      <c r="D2678" s="28"/>
      <c r="F2678" s="29" t="s">
        <v>33</v>
      </c>
      <c r="I2678" s="29" t="s">
        <v>76</v>
      </c>
      <c r="L2678" s="29" t="s">
        <v>505</v>
      </c>
      <c r="M2678" s="28" t="s">
        <v>40</v>
      </c>
      <c r="N2678" s="29" t="s">
        <v>3130</v>
      </c>
    </row>
    <row r="2679" spans="3:14" x14ac:dyDescent="0.25">
      <c r="C2679" s="27" t="s">
        <v>8524</v>
      </c>
      <c r="D2679" s="28"/>
      <c r="F2679" s="29" t="s">
        <v>33</v>
      </c>
      <c r="I2679" s="29" t="s">
        <v>76</v>
      </c>
      <c r="L2679" s="29" t="s">
        <v>505</v>
      </c>
      <c r="M2679" s="28" t="s">
        <v>40</v>
      </c>
      <c r="N2679" s="29" t="s">
        <v>3131</v>
      </c>
    </row>
    <row r="2680" spans="3:14" x14ac:dyDescent="0.25">
      <c r="C2680" s="27" t="s">
        <v>8524</v>
      </c>
      <c r="D2680" s="28"/>
      <c r="F2680" s="29" t="s">
        <v>33</v>
      </c>
      <c r="I2680" s="29" t="s">
        <v>76</v>
      </c>
      <c r="L2680" s="29" t="s">
        <v>505</v>
      </c>
      <c r="M2680" s="28" t="s">
        <v>40</v>
      </c>
      <c r="N2680" s="29" t="s">
        <v>3132</v>
      </c>
    </row>
    <row r="2681" spans="3:14" x14ac:dyDescent="0.25">
      <c r="C2681" s="27" t="s">
        <v>8524</v>
      </c>
      <c r="D2681" s="28"/>
      <c r="F2681" s="29" t="s">
        <v>33</v>
      </c>
      <c r="I2681" s="29" t="s">
        <v>76</v>
      </c>
      <c r="L2681" s="29" t="s">
        <v>507</v>
      </c>
      <c r="M2681" s="28" t="s">
        <v>507</v>
      </c>
      <c r="N2681" s="29" t="s">
        <v>3133</v>
      </c>
    </row>
    <row r="2682" spans="3:14" x14ac:dyDescent="0.25">
      <c r="C2682" s="27" t="s">
        <v>8524</v>
      </c>
      <c r="D2682" s="28"/>
      <c r="F2682" s="29" t="s">
        <v>33</v>
      </c>
      <c r="I2682" s="29" t="s">
        <v>76</v>
      </c>
      <c r="L2682" s="29" t="s">
        <v>507</v>
      </c>
      <c r="M2682" s="28" t="s">
        <v>40</v>
      </c>
      <c r="N2682" s="29" t="s">
        <v>3134</v>
      </c>
    </row>
    <row r="2683" spans="3:14" x14ac:dyDescent="0.25">
      <c r="C2683" s="27" t="s">
        <v>8524</v>
      </c>
      <c r="D2683" s="28"/>
      <c r="F2683" s="29" t="s">
        <v>33</v>
      </c>
      <c r="I2683" s="29" t="s">
        <v>76</v>
      </c>
      <c r="L2683" s="29" t="s">
        <v>507</v>
      </c>
      <c r="M2683" s="28" t="s">
        <v>40</v>
      </c>
      <c r="N2683" s="29" t="s">
        <v>657</v>
      </c>
    </row>
    <row r="2684" spans="3:14" x14ac:dyDescent="0.25">
      <c r="C2684" s="27" t="s">
        <v>8524</v>
      </c>
      <c r="D2684" s="28"/>
      <c r="F2684" s="29" t="s">
        <v>33</v>
      </c>
      <c r="I2684" s="29" t="s">
        <v>76</v>
      </c>
      <c r="L2684" s="29" t="s">
        <v>507</v>
      </c>
      <c r="M2684" s="28" t="s">
        <v>40</v>
      </c>
      <c r="N2684" s="29" t="s">
        <v>3135</v>
      </c>
    </row>
    <row r="2685" spans="3:14" x14ac:dyDescent="0.25">
      <c r="C2685" s="27" t="s">
        <v>8524</v>
      </c>
      <c r="D2685" s="28"/>
      <c r="F2685" s="29" t="s">
        <v>33</v>
      </c>
      <c r="I2685" s="29" t="s">
        <v>76</v>
      </c>
      <c r="L2685" s="29" t="s">
        <v>507</v>
      </c>
      <c r="M2685" s="28" t="s">
        <v>40</v>
      </c>
      <c r="N2685" s="29" t="s">
        <v>3136</v>
      </c>
    </row>
    <row r="2686" spans="3:14" x14ac:dyDescent="0.25">
      <c r="C2686" s="27" t="s">
        <v>8524</v>
      </c>
      <c r="D2686" s="28"/>
      <c r="F2686" s="29" t="s">
        <v>33</v>
      </c>
      <c r="I2686" s="29" t="s">
        <v>76</v>
      </c>
      <c r="L2686" s="29" t="s">
        <v>507</v>
      </c>
      <c r="M2686" s="28" t="s">
        <v>40</v>
      </c>
      <c r="N2686" s="29" t="s">
        <v>3137</v>
      </c>
    </row>
    <row r="2687" spans="3:14" x14ac:dyDescent="0.25">
      <c r="C2687" s="27" t="s">
        <v>8524</v>
      </c>
      <c r="D2687" s="28"/>
      <c r="F2687" s="29" t="s">
        <v>33</v>
      </c>
      <c r="I2687" s="29" t="s">
        <v>76</v>
      </c>
      <c r="L2687" s="29" t="s">
        <v>507</v>
      </c>
      <c r="M2687" s="28" t="s">
        <v>40</v>
      </c>
      <c r="N2687" s="29" t="s">
        <v>3138</v>
      </c>
    </row>
    <row r="2688" spans="3:14" x14ac:dyDescent="0.25">
      <c r="C2688" s="27" t="s">
        <v>8524</v>
      </c>
      <c r="D2688" s="28"/>
      <c r="F2688" s="29" t="s">
        <v>33</v>
      </c>
      <c r="I2688" s="29" t="s">
        <v>76</v>
      </c>
      <c r="L2688" s="29" t="s">
        <v>507</v>
      </c>
      <c r="M2688" s="28" t="s">
        <v>40</v>
      </c>
      <c r="N2688" s="29" t="s">
        <v>3139</v>
      </c>
    </row>
    <row r="2689" spans="3:14" x14ac:dyDescent="0.25">
      <c r="C2689" s="27" t="s">
        <v>8524</v>
      </c>
      <c r="D2689" s="28"/>
      <c r="F2689" s="29" t="s">
        <v>33</v>
      </c>
      <c r="I2689" s="29" t="s">
        <v>76</v>
      </c>
      <c r="L2689" s="29" t="s">
        <v>507</v>
      </c>
      <c r="M2689" s="28" t="s">
        <v>40</v>
      </c>
      <c r="N2689" s="29" t="s">
        <v>1828</v>
      </c>
    </row>
    <row r="2690" spans="3:14" x14ac:dyDescent="0.25">
      <c r="C2690" s="27" t="s">
        <v>8524</v>
      </c>
      <c r="D2690" s="28"/>
      <c r="F2690" s="29" t="s">
        <v>33</v>
      </c>
      <c r="I2690" s="29" t="s">
        <v>79</v>
      </c>
      <c r="L2690" s="29" t="s">
        <v>509</v>
      </c>
      <c r="M2690" s="28" t="s">
        <v>509</v>
      </c>
      <c r="N2690" s="29" t="s">
        <v>3140</v>
      </c>
    </row>
    <row r="2691" spans="3:14" x14ac:dyDescent="0.25">
      <c r="C2691" s="27" t="s">
        <v>8524</v>
      </c>
      <c r="D2691" s="28"/>
      <c r="F2691" s="29" t="s">
        <v>33</v>
      </c>
      <c r="I2691" s="29" t="s">
        <v>79</v>
      </c>
      <c r="L2691" s="29" t="s">
        <v>509</v>
      </c>
      <c r="M2691" s="28" t="s">
        <v>40</v>
      </c>
      <c r="N2691" s="29" t="s">
        <v>3141</v>
      </c>
    </row>
    <row r="2692" spans="3:14" x14ac:dyDescent="0.25">
      <c r="C2692" s="27" t="s">
        <v>8524</v>
      </c>
      <c r="D2692" s="28"/>
      <c r="F2692" s="29" t="s">
        <v>33</v>
      </c>
      <c r="I2692" s="29" t="s">
        <v>79</v>
      </c>
      <c r="L2692" s="29" t="s">
        <v>511</v>
      </c>
      <c r="M2692" s="28" t="s">
        <v>511</v>
      </c>
      <c r="N2692" s="29" t="s">
        <v>3142</v>
      </c>
    </row>
    <row r="2693" spans="3:14" x14ac:dyDescent="0.25">
      <c r="C2693" s="27" t="s">
        <v>8524</v>
      </c>
      <c r="D2693" s="28"/>
      <c r="F2693" s="29" t="s">
        <v>33</v>
      </c>
      <c r="I2693" s="29" t="s">
        <v>79</v>
      </c>
      <c r="L2693" s="29" t="s">
        <v>511</v>
      </c>
      <c r="M2693" s="28" t="s">
        <v>40</v>
      </c>
      <c r="N2693" s="29" t="s">
        <v>3143</v>
      </c>
    </row>
    <row r="2694" spans="3:14" x14ac:dyDescent="0.25">
      <c r="C2694" s="27" t="s">
        <v>8524</v>
      </c>
      <c r="D2694" s="28"/>
      <c r="F2694" s="29" t="s">
        <v>33</v>
      </c>
      <c r="I2694" s="29" t="s">
        <v>79</v>
      </c>
      <c r="L2694" s="29" t="s">
        <v>513</v>
      </c>
      <c r="M2694" s="28" t="s">
        <v>513</v>
      </c>
      <c r="N2694" s="29" t="s">
        <v>3144</v>
      </c>
    </row>
    <row r="2695" spans="3:14" x14ac:dyDescent="0.25">
      <c r="C2695" s="27" t="s">
        <v>8524</v>
      </c>
      <c r="D2695" s="28"/>
      <c r="F2695" s="29" t="s">
        <v>33</v>
      </c>
      <c r="I2695" s="29" t="s">
        <v>79</v>
      </c>
      <c r="L2695" s="29" t="s">
        <v>513</v>
      </c>
      <c r="M2695" s="28" t="s">
        <v>40</v>
      </c>
      <c r="N2695" s="29" t="s">
        <v>3145</v>
      </c>
    </row>
    <row r="2696" spans="3:14" x14ac:dyDescent="0.25">
      <c r="C2696" s="27" t="s">
        <v>8524</v>
      </c>
      <c r="D2696" s="28"/>
      <c r="F2696" s="29" t="s">
        <v>33</v>
      </c>
      <c r="I2696" s="29" t="s">
        <v>79</v>
      </c>
      <c r="L2696" s="29" t="s">
        <v>513</v>
      </c>
      <c r="M2696" s="28" t="s">
        <v>40</v>
      </c>
      <c r="N2696" s="29" t="s">
        <v>3146</v>
      </c>
    </row>
    <row r="2697" spans="3:14" x14ac:dyDescent="0.25">
      <c r="C2697" s="27" t="s">
        <v>8524</v>
      </c>
      <c r="D2697" s="28"/>
      <c r="F2697" s="29" t="s">
        <v>33</v>
      </c>
      <c r="I2697" s="29" t="s">
        <v>79</v>
      </c>
      <c r="L2697" s="29" t="s">
        <v>513</v>
      </c>
      <c r="M2697" s="28" t="s">
        <v>40</v>
      </c>
      <c r="N2697" s="29" t="s">
        <v>1702</v>
      </c>
    </row>
    <row r="2698" spans="3:14" x14ac:dyDescent="0.25">
      <c r="C2698" s="27" t="s">
        <v>8524</v>
      </c>
      <c r="D2698" s="28"/>
      <c r="F2698" s="29" t="s">
        <v>33</v>
      </c>
      <c r="I2698" s="29" t="s">
        <v>79</v>
      </c>
      <c r="L2698" s="29" t="s">
        <v>515</v>
      </c>
      <c r="M2698" s="28" t="s">
        <v>515</v>
      </c>
      <c r="N2698" s="29" t="s">
        <v>3147</v>
      </c>
    </row>
    <row r="2699" spans="3:14" x14ac:dyDescent="0.25">
      <c r="C2699" s="27" t="s">
        <v>8524</v>
      </c>
      <c r="D2699" s="28"/>
      <c r="F2699" s="29" t="s">
        <v>33</v>
      </c>
      <c r="I2699" s="29" t="s">
        <v>79</v>
      </c>
      <c r="L2699" s="29" t="s">
        <v>515</v>
      </c>
      <c r="M2699" s="28" t="s">
        <v>40</v>
      </c>
      <c r="N2699" s="29" t="s">
        <v>3148</v>
      </c>
    </row>
    <row r="2700" spans="3:14" x14ac:dyDescent="0.25">
      <c r="C2700" s="27" t="s">
        <v>8524</v>
      </c>
      <c r="D2700" s="28"/>
      <c r="F2700" s="29" t="s">
        <v>33</v>
      </c>
      <c r="I2700" s="29" t="s">
        <v>79</v>
      </c>
      <c r="L2700" s="29" t="s">
        <v>516</v>
      </c>
      <c r="M2700" s="28" t="s">
        <v>516</v>
      </c>
      <c r="N2700" s="29" t="s">
        <v>3149</v>
      </c>
    </row>
    <row r="2701" spans="3:14" x14ac:dyDescent="0.25">
      <c r="C2701" s="27" t="s">
        <v>8524</v>
      </c>
      <c r="D2701" s="28"/>
      <c r="F2701" s="29" t="s">
        <v>33</v>
      </c>
      <c r="I2701" s="29" t="s">
        <v>79</v>
      </c>
      <c r="L2701" s="29" t="s">
        <v>518</v>
      </c>
      <c r="M2701" s="28" t="s">
        <v>518</v>
      </c>
      <c r="N2701" s="29" t="s">
        <v>3150</v>
      </c>
    </row>
    <row r="2702" spans="3:14" x14ac:dyDescent="0.25">
      <c r="C2702" s="27" t="s">
        <v>8524</v>
      </c>
      <c r="D2702" s="28"/>
      <c r="F2702" s="29" t="s">
        <v>33</v>
      </c>
      <c r="I2702" s="29" t="s">
        <v>79</v>
      </c>
      <c r="L2702" s="29" t="s">
        <v>518</v>
      </c>
      <c r="M2702" s="28" t="s">
        <v>40</v>
      </c>
      <c r="N2702" s="29" t="s">
        <v>657</v>
      </c>
    </row>
    <row r="2703" spans="3:14" x14ac:dyDescent="0.25">
      <c r="C2703" s="27" t="s">
        <v>8524</v>
      </c>
      <c r="D2703" s="28"/>
      <c r="F2703" s="29" t="s">
        <v>33</v>
      </c>
      <c r="I2703" s="29" t="s">
        <v>79</v>
      </c>
      <c r="L2703" s="29" t="s">
        <v>518</v>
      </c>
      <c r="M2703" s="28" t="s">
        <v>40</v>
      </c>
      <c r="N2703" s="29" t="s">
        <v>3151</v>
      </c>
    </row>
    <row r="2704" spans="3:14" x14ac:dyDescent="0.25">
      <c r="C2704" s="27" t="s">
        <v>8524</v>
      </c>
      <c r="D2704" s="28"/>
      <c r="F2704" s="29" t="s">
        <v>33</v>
      </c>
      <c r="I2704" s="29" t="s">
        <v>79</v>
      </c>
      <c r="L2704" s="29" t="s">
        <v>518</v>
      </c>
      <c r="M2704" s="28" t="s">
        <v>40</v>
      </c>
      <c r="N2704" s="29" t="s">
        <v>2469</v>
      </c>
    </row>
    <row r="2705" spans="3:14" x14ac:dyDescent="0.25">
      <c r="C2705" s="27" t="s">
        <v>8524</v>
      </c>
      <c r="D2705" s="28"/>
      <c r="F2705" s="29" t="s">
        <v>33</v>
      </c>
      <c r="I2705" s="29" t="s">
        <v>79</v>
      </c>
      <c r="L2705" s="29" t="s">
        <v>518</v>
      </c>
      <c r="M2705" s="28" t="s">
        <v>40</v>
      </c>
      <c r="N2705" s="29" t="s">
        <v>3152</v>
      </c>
    </row>
    <row r="2706" spans="3:14" x14ac:dyDescent="0.25">
      <c r="C2706" s="27" t="s">
        <v>8524</v>
      </c>
      <c r="D2706" s="28"/>
      <c r="F2706" s="29" t="s">
        <v>33</v>
      </c>
      <c r="I2706" s="29" t="s">
        <v>79</v>
      </c>
      <c r="L2706" s="29" t="s">
        <v>520</v>
      </c>
      <c r="M2706" s="28" t="s">
        <v>520</v>
      </c>
      <c r="N2706" s="29" t="s">
        <v>3153</v>
      </c>
    </row>
    <row r="2707" spans="3:14" x14ac:dyDescent="0.25">
      <c r="C2707" s="27" t="s">
        <v>8524</v>
      </c>
      <c r="D2707" s="28"/>
      <c r="F2707" s="29" t="s">
        <v>33</v>
      </c>
      <c r="I2707" s="29" t="s">
        <v>79</v>
      </c>
      <c r="L2707" s="29" t="s">
        <v>522</v>
      </c>
      <c r="M2707" s="28" t="s">
        <v>522</v>
      </c>
      <c r="N2707" s="29" t="s">
        <v>3154</v>
      </c>
    </row>
    <row r="2708" spans="3:14" x14ac:dyDescent="0.25">
      <c r="C2708" s="27" t="s">
        <v>8524</v>
      </c>
      <c r="D2708" s="28"/>
      <c r="F2708" s="29" t="s">
        <v>33</v>
      </c>
      <c r="I2708" s="29" t="s">
        <v>79</v>
      </c>
      <c r="L2708" s="29" t="s">
        <v>524</v>
      </c>
      <c r="M2708" s="28" t="s">
        <v>524</v>
      </c>
      <c r="N2708" s="29" t="s">
        <v>3155</v>
      </c>
    </row>
    <row r="2709" spans="3:14" x14ac:dyDescent="0.25">
      <c r="C2709" s="27" t="s">
        <v>8524</v>
      </c>
      <c r="D2709" s="28"/>
      <c r="F2709" s="29" t="s">
        <v>33</v>
      </c>
      <c r="I2709" s="29" t="s">
        <v>79</v>
      </c>
      <c r="L2709" s="29" t="s">
        <v>526</v>
      </c>
      <c r="M2709" s="28" t="s">
        <v>526</v>
      </c>
      <c r="N2709" s="29" t="s">
        <v>3156</v>
      </c>
    </row>
    <row r="2710" spans="3:14" x14ac:dyDescent="0.25">
      <c r="C2710" s="27" t="s">
        <v>8524</v>
      </c>
      <c r="D2710" s="28"/>
      <c r="F2710" s="29" t="s">
        <v>33</v>
      </c>
      <c r="I2710" s="29" t="s">
        <v>79</v>
      </c>
      <c r="L2710" s="29" t="s">
        <v>526</v>
      </c>
      <c r="M2710" s="28" t="s">
        <v>40</v>
      </c>
      <c r="N2710" s="29" t="s">
        <v>3157</v>
      </c>
    </row>
    <row r="2711" spans="3:14" x14ac:dyDescent="0.25">
      <c r="C2711" s="27" t="s">
        <v>8524</v>
      </c>
      <c r="D2711" s="28"/>
      <c r="F2711" s="29" t="s">
        <v>33</v>
      </c>
      <c r="I2711" s="29" t="s">
        <v>79</v>
      </c>
      <c r="L2711" s="29" t="s">
        <v>526</v>
      </c>
      <c r="M2711" s="28" t="s">
        <v>40</v>
      </c>
      <c r="N2711" s="29" t="s">
        <v>3158</v>
      </c>
    </row>
    <row r="2712" spans="3:14" x14ac:dyDescent="0.25">
      <c r="C2712" s="27" t="s">
        <v>8524</v>
      </c>
      <c r="D2712" s="28"/>
      <c r="F2712" s="29" t="s">
        <v>33</v>
      </c>
      <c r="I2712" s="29" t="s">
        <v>79</v>
      </c>
      <c r="L2712" s="29" t="s">
        <v>526</v>
      </c>
      <c r="M2712" s="28" t="s">
        <v>40</v>
      </c>
      <c r="N2712" s="29" t="s">
        <v>311</v>
      </c>
    </row>
    <row r="2713" spans="3:14" x14ac:dyDescent="0.25">
      <c r="C2713" s="27" t="s">
        <v>8524</v>
      </c>
      <c r="D2713" s="28"/>
      <c r="F2713" s="29" t="s">
        <v>33</v>
      </c>
      <c r="I2713" s="29" t="s">
        <v>79</v>
      </c>
      <c r="L2713" s="29" t="s">
        <v>526</v>
      </c>
      <c r="M2713" s="28" t="s">
        <v>40</v>
      </c>
      <c r="N2713" s="29" t="s">
        <v>3159</v>
      </c>
    </row>
    <row r="2714" spans="3:14" x14ac:dyDescent="0.25">
      <c r="C2714" s="27" t="s">
        <v>8524</v>
      </c>
      <c r="D2714" s="28"/>
      <c r="F2714" s="29" t="s">
        <v>33</v>
      </c>
      <c r="I2714" s="29" t="s">
        <v>79</v>
      </c>
      <c r="L2714" s="29" t="s">
        <v>526</v>
      </c>
      <c r="M2714" s="28" t="s">
        <v>40</v>
      </c>
      <c r="N2714" s="29" t="s">
        <v>3160</v>
      </c>
    </row>
    <row r="2715" spans="3:14" x14ac:dyDescent="0.25">
      <c r="C2715" s="27" t="s">
        <v>8524</v>
      </c>
      <c r="D2715" s="28"/>
      <c r="F2715" s="29" t="s">
        <v>33</v>
      </c>
      <c r="I2715" s="29" t="s">
        <v>79</v>
      </c>
      <c r="L2715" s="29" t="s">
        <v>526</v>
      </c>
      <c r="M2715" s="28" t="s">
        <v>40</v>
      </c>
      <c r="N2715" s="29" t="s">
        <v>3161</v>
      </c>
    </row>
    <row r="2716" spans="3:14" x14ac:dyDescent="0.25">
      <c r="C2716" s="27" t="s">
        <v>8524</v>
      </c>
      <c r="D2716" s="28"/>
      <c r="F2716" s="29" t="s">
        <v>33</v>
      </c>
      <c r="I2716" s="29" t="s">
        <v>79</v>
      </c>
      <c r="L2716" s="29" t="s">
        <v>526</v>
      </c>
      <c r="M2716" s="28" t="s">
        <v>40</v>
      </c>
      <c r="N2716" s="29" t="s">
        <v>3162</v>
      </c>
    </row>
    <row r="2717" spans="3:14" x14ac:dyDescent="0.25">
      <c r="C2717" s="27" t="s">
        <v>8524</v>
      </c>
      <c r="D2717" s="28"/>
      <c r="F2717" s="29" t="s">
        <v>33</v>
      </c>
      <c r="I2717" s="29" t="s">
        <v>79</v>
      </c>
      <c r="L2717" s="29" t="s">
        <v>526</v>
      </c>
      <c r="M2717" s="28" t="s">
        <v>40</v>
      </c>
      <c r="N2717" s="29" t="s">
        <v>3163</v>
      </c>
    </row>
    <row r="2718" spans="3:14" x14ac:dyDescent="0.25">
      <c r="C2718" s="27" t="s">
        <v>8524</v>
      </c>
      <c r="D2718" s="28"/>
      <c r="F2718" s="29" t="s">
        <v>33</v>
      </c>
      <c r="I2718" s="29" t="s">
        <v>79</v>
      </c>
      <c r="L2718" s="29" t="s">
        <v>526</v>
      </c>
      <c r="M2718" s="28" t="s">
        <v>40</v>
      </c>
      <c r="N2718" s="29" t="s">
        <v>349</v>
      </c>
    </row>
    <row r="2719" spans="3:14" x14ac:dyDescent="0.25">
      <c r="C2719" s="27" t="s">
        <v>8524</v>
      </c>
      <c r="D2719" s="28"/>
      <c r="F2719" s="29" t="s">
        <v>33</v>
      </c>
      <c r="I2719" s="29" t="s">
        <v>79</v>
      </c>
      <c r="L2719" s="29" t="s">
        <v>526</v>
      </c>
      <c r="M2719" s="28" t="s">
        <v>40</v>
      </c>
      <c r="N2719" s="29" t="s">
        <v>3164</v>
      </c>
    </row>
    <row r="2720" spans="3:14" x14ac:dyDescent="0.25">
      <c r="C2720" s="27" t="s">
        <v>8524</v>
      </c>
      <c r="D2720" s="28"/>
      <c r="F2720" s="29" t="s">
        <v>33</v>
      </c>
      <c r="I2720" s="29" t="s">
        <v>79</v>
      </c>
      <c r="L2720" s="29" t="s">
        <v>526</v>
      </c>
      <c r="M2720" s="28" t="s">
        <v>40</v>
      </c>
      <c r="N2720" s="29" t="s">
        <v>3165</v>
      </c>
    </row>
    <row r="2721" spans="3:14" x14ac:dyDescent="0.25">
      <c r="C2721" s="27" t="s">
        <v>8524</v>
      </c>
      <c r="D2721" s="28"/>
      <c r="F2721" s="29" t="s">
        <v>33</v>
      </c>
      <c r="I2721" s="29" t="s">
        <v>79</v>
      </c>
      <c r="L2721" s="29" t="s">
        <v>526</v>
      </c>
      <c r="M2721" s="28" t="s">
        <v>40</v>
      </c>
      <c r="N2721" s="29" t="s">
        <v>3166</v>
      </c>
    </row>
    <row r="2722" spans="3:14" x14ac:dyDescent="0.25">
      <c r="C2722" s="27" t="s">
        <v>8524</v>
      </c>
      <c r="D2722" s="28"/>
      <c r="F2722" s="29" t="s">
        <v>33</v>
      </c>
      <c r="I2722" s="29" t="s">
        <v>79</v>
      </c>
      <c r="L2722" s="29" t="s">
        <v>526</v>
      </c>
      <c r="M2722" s="28" t="s">
        <v>40</v>
      </c>
      <c r="N2722" s="29" t="s">
        <v>3167</v>
      </c>
    </row>
    <row r="2723" spans="3:14" x14ac:dyDescent="0.25">
      <c r="C2723" s="27" t="s">
        <v>8524</v>
      </c>
      <c r="D2723" s="28"/>
      <c r="F2723" s="29" t="s">
        <v>33</v>
      </c>
      <c r="I2723" s="29" t="s">
        <v>79</v>
      </c>
      <c r="L2723" s="29" t="s">
        <v>526</v>
      </c>
      <c r="M2723" s="28" t="s">
        <v>40</v>
      </c>
      <c r="N2723" s="29" t="s">
        <v>3168</v>
      </c>
    </row>
    <row r="2724" spans="3:14" x14ac:dyDescent="0.25">
      <c r="C2724" s="27" t="s">
        <v>8524</v>
      </c>
      <c r="D2724" s="28"/>
      <c r="F2724" s="29" t="s">
        <v>33</v>
      </c>
      <c r="I2724" s="29" t="s">
        <v>79</v>
      </c>
      <c r="L2724" s="29" t="s">
        <v>526</v>
      </c>
      <c r="M2724" s="28" t="s">
        <v>40</v>
      </c>
      <c r="N2724" s="29" t="s">
        <v>3169</v>
      </c>
    </row>
    <row r="2725" spans="3:14" x14ac:dyDescent="0.25">
      <c r="C2725" s="27" t="s">
        <v>8524</v>
      </c>
      <c r="D2725" s="28"/>
      <c r="F2725" s="29" t="s">
        <v>33</v>
      </c>
      <c r="I2725" s="29" t="s">
        <v>79</v>
      </c>
      <c r="L2725" s="29" t="s">
        <v>526</v>
      </c>
      <c r="M2725" s="28" t="s">
        <v>40</v>
      </c>
      <c r="N2725" s="29" t="s">
        <v>3170</v>
      </c>
    </row>
    <row r="2726" spans="3:14" x14ac:dyDescent="0.25">
      <c r="C2726" s="27" t="s">
        <v>8524</v>
      </c>
      <c r="D2726" s="28"/>
      <c r="F2726" s="29" t="s">
        <v>33</v>
      </c>
      <c r="I2726" s="29" t="s">
        <v>79</v>
      </c>
      <c r="L2726" s="29" t="s">
        <v>526</v>
      </c>
      <c r="M2726" s="28" t="s">
        <v>40</v>
      </c>
      <c r="N2726" s="29" t="s">
        <v>3171</v>
      </c>
    </row>
    <row r="2727" spans="3:14" x14ac:dyDescent="0.25">
      <c r="C2727" s="27" t="s">
        <v>8524</v>
      </c>
      <c r="D2727" s="28"/>
      <c r="F2727" s="29" t="s">
        <v>33</v>
      </c>
      <c r="I2727" s="29" t="s">
        <v>79</v>
      </c>
      <c r="L2727" s="29" t="s">
        <v>526</v>
      </c>
      <c r="M2727" s="28" t="s">
        <v>40</v>
      </c>
      <c r="N2727" s="29" t="s">
        <v>3091</v>
      </c>
    </row>
    <row r="2728" spans="3:14" x14ac:dyDescent="0.25">
      <c r="C2728" s="27" t="s">
        <v>8524</v>
      </c>
      <c r="D2728" s="28"/>
      <c r="F2728" s="29" t="s">
        <v>33</v>
      </c>
      <c r="I2728" s="29" t="s">
        <v>79</v>
      </c>
      <c r="L2728" s="29" t="s">
        <v>526</v>
      </c>
      <c r="M2728" s="28" t="s">
        <v>40</v>
      </c>
      <c r="N2728" s="29" t="s">
        <v>3172</v>
      </c>
    </row>
    <row r="2729" spans="3:14" x14ac:dyDescent="0.25">
      <c r="C2729" s="27" t="s">
        <v>8524</v>
      </c>
      <c r="D2729" s="28"/>
      <c r="F2729" s="29" t="s">
        <v>33</v>
      </c>
      <c r="I2729" s="29" t="s">
        <v>79</v>
      </c>
      <c r="L2729" s="29" t="s">
        <v>526</v>
      </c>
      <c r="M2729" s="28" t="s">
        <v>40</v>
      </c>
      <c r="N2729" s="29" t="s">
        <v>3173</v>
      </c>
    </row>
    <row r="2730" spans="3:14" x14ac:dyDescent="0.25">
      <c r="C2730" s="27" t="s">
        <v>8524</v>
      </c>
      <c r="D2730" s="28"/>
      <c r="F2730" s="29" t="s">
        <v>33</v>
      </c>
      <c r="I2730" s="29" t="s">
        <v>79</v>
      </c>
      <c r="L2730" s="29" t="s">
        <v>526</v>
      </c>
      <c r="M2730" s="28" t="s">
        <v>40</v>
      </c>
      <c r="N2730" s="29" t="s">
        <v>3174</v>
      </c>
    </row>
    <row r="2731" spans="3:14" x14ac:dyDescent="0.25">
      <c r="C2731" s="27" t="s">
        <v>8524</v>
      </c>
      <c r="D2731" s="28"/>
      <c r="F2731" s="29" t="s">
        <v>33</v>
      </c>
      <c r="I2731" s="29" t="s">
        <v>79</v>
      </c>
      <c r="L2731" s="29" t="s">
        <v>526</v>
      </c>
      <c r="M2731" s="28" t="s">
        <v>40</v>
      </c>
      <c r="N2731" s="29" t="s">
        <v>3175</v>
      </c>
    </row>
    <row r="2732" spans="3:14" x14ac:dyDescent="0.25">
      <c r="C2732" s="27" t="s">
        <v>8524</v>
      </c>
      <c r="D2732" s="28"/>
      <c r="F2732" s="29" t="s">
        <v>33</v>
      </c>
      <c r="I2732" s="29" t="s">
        <v>79</v>
      </c>
      <c r="L2732" s="29" t="s">
        <v>526</v>
      </c>
      <c r="M2732" s="28" t="s">
        <v>40</v>
      </c>
      <c r="N2732" s="29" t="s">
        <v>3176</v>
      </c>
    </row>
    <row r="2733" spans="3:14" x14ac:dyDescent="0.25">
      <c r="C2733" s="27" t="s">
        <v>8524</v>
      </c>
      <c r="D2733" s="28"/>
      <c r="F2733" s="29" t="s">
        <v>33</v>
      </c>
      <c r="I2733" s="29" t="s">
        <v>79</v>
      </c>
      <c r="L2733" s="29" t="s">
        <v>528</v>
      </c>
      <c r="M2733" s="28" t="s">
        <v>528</v>
      </c>
      <c r="N2733" s="29" t="s">
        <v>3177</v>
      </c>
    </row>
    <row r="2734" spans="3:14" x14ac:dyDescent="0.25">
      <c r="C2734" s="27" t="s">
        <v>8524</v>
      </c>
      <c r="D2734" s="28"/>
      <c r="F2734" s="29" t="s">
        <v>33</v>
      </c>
      <c r="I2734" s="29" t="s">
        <v>79</v>
      </c>
      <c r="L2734" s="29" t="s">
        <v>528</v>
      </c>
      <c r="M2734" s="28" t="s">
        <v>40</v>
      </c>
      <c r="N2734" s="29" t="s">
        <v>3178</v>
      </c>
    </row>
    <row r="2735" spans="3:14" x14ac:dyDescent="0.25">
      <c r="C2735" s="27" t="s">
        <v>8524</v>
      </c>
      <c r="D2735" s="28"/>
      <c r="F2735" s="29" t="s">
        <v>33</v>
      </c>
      <c r="I2735" s="29" t="s">
        <v>79</v>
      </c>
      <c r="L2735" s="29" t="s">
        <v>528</v>
      </c>
      <c r="M2735" s="28" t="s">
        <v>40</v>
      </c>
      <c r="N2735" s="29" t="s">
        <v>3179</v>
      </c>
    </row>
    <row r="2736" spans="3:14" x14ac:dyDescent="0.25">
      <c r="C2736" s="27" t="s">
        <v>8524</v>
      </c>
      <c r="D2736" s="28"/>
      <c r="F2736" s="29" t="s">
        <v>33</v>
      </c>
      <c r="I2736" s="29" t="s">
        <v>79</v>
      </c>
      <c r="L2736" s="29" t="s">
        <v>528</v>
      </c>
      <c r="M2736" s="28" t="s">
        <v>40</v>
      </c>
      <c r="N2736" s="29" t="s">
        <v>3180</v>
      </c>
    </row>
    <row r="2737" spans="3:14" x14ac:dyDescent="0.25">
      <c r="C2737" s="27" t="s">
        <v>8524</v>
      </c>
      <c r="D2737" s="28"/>
      <c r="F2737" s="29" t="s">
        <v>33</v>
      </c>
      <c r="I2737" s="29" t="s">
        <v>79</v>
      </c>
      <c r="L2737" s="29" t="s">
        <v>530</v>
      </c>
      <c r="M2737" s="28" t="s">
        <v>530</v>
      </c>
      <c r="N2737" s="29" t="s">
        <v>3181</v>
      </c>
    </row>
    <row r="2738" spans="3:14" x14ac:dyDescent="0.25">
      <c r="C2738" s="27" t="s">
        <v>8524</v>
      </c>
      <c r="D2738" s="28"/>
      <c r="F2738" s="29" t="s">
        <v>33</v>
      </c>
      <c r="I2738" s="29" t="s">
        <v>79</v>
      </c>
      <c r="L2738" s="29" t="s">
        <v>530</v>
      </c>
      <c r="M2738" s="28" t="s">
        <v>40</v>
      </c>
      <c r="N2738" s="29" t="s">
        <v>3182</v>
      </c>
    </row>
    <row r="2739" spans="3:14" x14ac:dyDescent="0.25">
      <c r="C2739" s="27" t="s">
        <v>8524</v>
      </c>
      <c r="D2739" s="28"/>
      <c r="F2739" s="29" t="s">
        <v>33</v>
      </c>
      <c r="I2739" s="29" t="s">
        <v>79</v>
      </c>
      <c r="L2739" s="29" t="s">
        <v>530</v>
      </c>
      <c r="M2739" s="28" t="s">
        <v>40</v>
      </c>
      <c r="N2739" s="29" t="s">
        <v>3183</v>
      </c>
    </row>
    <row r="2740" spans="3:14" x14ac:dyDescent="0.25">
      <c r="C2740" s="27" t="s">
        <v>8524</v>
      </c>
      <c r="D2740" s="28"/>
      <c r="F2740" s="29" t="s">
        <v>33</v>
      </c>
      <c r="I2740" s="29" t="s">
        <v>79</v>
      </c>
      <c r="L2740" s="29" t="s">
        <v>532</v>
      </c>
      <c r="M2740" s="28" t="s">
        <v>532</v>
      </c>
      <c r="N2740" s="29" t="s">
        <v>3184</v>
      </c>
    </row>
    <row r="2741" spans="3:14" x14ac:dyDescent="0.25">
      <c r="C2741" s="27" t="s">
        <v>8524</v>
      </c>
      <c r="D2741" s="28"/>
      <c r="F2741" s="29" t="s">
        <v>33</v>
      </c>
      <c r="I2741" s="29" t="s">
        <v>79</v>
      </c>
      <c r="L2741" s="29" t="s">
        <v>532</v>
      </c>
      <c r="M2741" s="28" t="s">
        <v>40</v>
      </c>
      <c r="N2741" s="29" t="s">
        <v>3185</v>
      </c>
    </row>
    <row r="2742" spans="3:14" x14ac:dyDescent="0.25">
      <c r="C2742" s="27" t="s">
        <v>8524</v>
      </c>
      <c r="D2742" s="28"/>
      <c r="F2742" s="29" t="s">
        <v>33</v>
      </c>
      <c r="I2742" s="29" t="s">
        <v>79</v>
      </c>
      <c r="L2742" s="29" t="s">
        <v>532</v>
      </c>
      <c r="M2742" s="28" t="s">
        <v>40</v>
      </c>
      <c r="N2742" s="29" t="s">
        <v>3186</v>
      </c>
    </row>
    <row r="2743" spans="3:14" x14ac:dyDescent="0.25">
      <c r="C2743" s="27" t="s">
        <v>8524</v>
      </c>
      <c r="D2743" s="28"/>
      <c r="F2743" s="29" t="s">
        <v>33</v>
      </c>
      <c r="I2743" s="29" t="s">
        <v>79</v>
      </c>
      <c r="L2743" s="29" t="s">
        <v>532</v>
      </c>
      <c r="M2743" s="28" t="s">
        <v>40</v>
      </c>
      <c r="N2743" s="29" t="s">
        <v>3187</v>
      </c>
    </row>
    <row r="2744" spans="3:14" x14ac:dyDescent="0.25">
      <c r="C2744" s="27" t="s">
        <v>8524</v>
      </c>
      <c r="D2744" s="28"/>
      <c r="F2744" s="29" t="s">
        <v>33</v>
      </c>
      <c r="I2744" s="29" t="s">
        <v>79</v>
      </c>
      <c r="L2744" s="29" t="s">
        <v>534</v>
      </c>
      <c r="M2744" s="28" t="s">
        <v>534</v>
      </c>
      <c r="N2744" s="29" t="s">
        <v>3188</v>
      </c>
    </row>
    <row r="2745" spans="3:14" x14ac:dyDescent="0.25">
      <c r="C2745" s="27" t="s">
        <v>8524</v>
      </c>
      <c r="D2745" s="28"/>
      <c r="F2745" s="29" t="s">
        <v>33</v>
      </c>
      <c r="I2745" s="29" t="s">
        <v>79</v>
      </c>
      <c r="L2745" s="29" t="s">
        <v>534</v>
      </c>
      <c r="M2745" s="28" t="s">
        <v>40</v>
      </c>
      <c r="N2745" s="29" t="s">
        <v>1588</v>
      </c>
    </row>
    <row r="2746" spans="3:14" x14ac:dyDescent="0.25">
      <c r="C2746" s="27" t="s">
        <v>8524</v>
      </c>
      <c r="D2746" s="28"/>
      <c r="F2746" s="29" t="s">
        <v>33</v>
      </c>
      <c r="I2746" s="29" t="s">
        <v>79</v>
      </c>
      <c r="L2746" s="29" t="s">
        <v>534</v>
      </c>
      <c r="M2746" s="28" t="s">
        <v>40</v>
      </c>
      <c r="N2746" s="29" t="s">
        <v>3189</v>
      </c>
    </row>
    <row r="2747" spans="3:14" x14ac:dyDescent="0.25">
      <c r="C2747" s="27" t="s">
        <v>8524</v>
      </c>
      <c r="D2747" s="28"/>
      <c r="F2747" s="29" t="s">
        <v>33</v>
      </c>
      <c r="I2747" s="29" t="s">
        <v>79</v>
      </c>
      <c r="L2747" s="29" t="s">
        <v>534</v>
      </c>
      <c r="M2747" s="28" t="s">
        <v>40</v>
      </c>
      <c r="N2747" s="29" t="s">
        <v>3190</v>
      </c>
    </row>
    <row r="2748" spans="3:14" x14ac:dyDescent="0.25">
      <c r="C2748" s="27" t="s">
        <v>8524</v>
      </c>
      <c r="D2748" s="28"/>
      <c r="F2748" s="29" t="s">
        <v>33</v>
      </c>
      <c r="I2748" s="29" t="s">
        <v>79</v>
      </c>
      <c r="L2748" s="29" t="s">
        <v>536</v>
      </c>
      <c r="M2748" s="28" t="s">
        <v>536</v>
      </c>
      <c r="N2748" s="29" t="s">
        <v>3191</v>
      </c>
    </row>
    <row r="2749" spans="3:14" x14ac:dyDescent="0.25">
      <c r="C2749" s="27" t="s">
        <v>8524</v>
      </c>
      <c r="D2749" s="28"/>
      <c r="F2749" s="29" t="s">
        <v>33</v>
      </c>
      <c r="I2749" s="29" t="s">
        <v>79</v>
      </c>
      <c r="L2749" s="29" t="s">
        <v>536</v>
      </c>
      <c r="M2749" s="28" t="s">
        <v>40</v>
      </c>
      <c r="N2749" s="29" t="s">
        <v>3192</v>
      </c>
    </row>
    <row r="2750" spans="3:14" x14ac:dyDescent="0.25">
      <c r="C2750" s="27" t="s">
        <v>8524</v>
      </c>
      <c r="D2750" s="28"/>
      <c r="F2750" s="29" t="s">
        <v>33</v>
      </c>
      <c r="I2750" s="29" t="s">
        <v>79</v>
      </c>
      <c r="L2750" s="29" t="s">
        <v>536</v>
      </c>
      <c r="M2750" s="28" t="s">
        <v>40</v>
      </c>
      <c r="N2750" s="29" t="s">
        <v>3193</v>
      </c>
    </row>
    <row r="2751" spans="3:14" x14ac:dyDescent="0.25">
      <c r="C2751" s="27" t="s">
        <v>8524</v>
      </c>
      <c r="D2751" s="28"/>
      <c r="F2751" s="29" t="s">
        <v>33</v>
      </c>
      <c r="I2751" s="29" t="s">
        <v>79</v>
      </c>
      <c r="L2751" s="29" t="s">
        <v>536</v>
      </c>
      <c r="M2751" s="28" t="s">
        <v>40</v>
      </c>
      <c r="N2751" s="29" t="s">
        <v>3194</v>
      </c>
    </row>
    <row r="2752" spans="3:14" x14ac:dyDescent="0.25">
      <c r="C2752" s="27" t="s">
        <v>8524</v>
      </c>
      <c r="D2752" s="28"/>
      <c r="F2752" s="29" t="s">
        <v>33</v>
      </c>
      <c r="I2752" s="29" t="s">
        <v>79</v>
      </c>
      <c r="L2752" s="29" t="s">
        <v>536</v>
      </c>
      <c r="M2752" s="28" t="s">
        <v>40</v>
      </c>
      <c r="N2752" s="29" t="s">
        <v>3195</v>
      </c>
    </row>
    <row r="2753" spans="3:14" x14ac:dyDescent="0.25">
      <c r="C2753" s="27" t="s">
        <v>8524</v>
      </c>
      <c r="D2753" s="28"/>
      <c r="F2753" s="29" t="s">
        <v>33</v>
      </c>
      <c r="I2753" s="29" t="s">
        <v>79</v>
      </c>
      <c r="L2753" s="29" t="s">
        <v>536</v>
      </c>
      <c r="M2753" s="28" t="s">
        <v>40</v>
      </c>
      <c r="N2753" s="29" t="s">
        <v>3196</v>
      </c>
    </row>
    <row r="2754" spans="3:14" x14ac:dyDescent="0.25">
      <c r="C2754" s="27" t="s">
        <v>8524</v>
      </c>
      <c r="D2754" s="28"/>
      <c r="F2754" s="29" t="s">
        <v>33</v>
      </c>
      <c r="I2754" s="29" t="s">
        <v>79</v>
      </c>
      <c r="L2754" s="29" t="s">
        <v>538</v>
      </c>
      <c r="M2754" s="28" t="s">
        <v>538</v>
      </c>
      <c r="N2754" s="29" t="s">
        <v>3197</v>
      </c>
    </row>
    <row r="2755" spans="3:14" x14ac:dyDescent="0.25">
      <c r="C2755" s="27" t="s">
        <v>8524</v>
      </c>
      <c r="D2755" s="28"/>
      <c r="F2755" s="29" t="s">
        <v>33</v>
      </c>
      <c r="I2755" s="29" t="s">
        <v>79</v>
      </c>
      <c r="L2755" s="29" t="s">
        <v>538</v>
      </c>
      <c r="M2755" s="28" t="s">
        <v>40</v>
      </c>
      <c r="N2755" s="29" t="s">
        <v>3198</v>
      </c>
    </row>
    <row r="2756" spans="3:14" x14ac:dyDescent="0.25">
      <c r="C2756" s="27" t="s">
        <v>8524</v>
      </c>
      <c r="D2756" s="28"/>
      <c r="F2756" s="29" t="s">
        <v>33</v>
      </c>
      <c r="I2756" s="29" t="s">
        <v>79</v>
      </c>
      <c r="L2756" s="29" t="s">
        <v>538</v>
      </c>
      <c r="M2756" s="28" t="s">
        <v>40</v>
      </c>
      <c r="N2756" s="29" t="s">
        <v>3199</v>
      </c>
    </row>
    <row r="2757" spans="3:14" x14ac:dyDescent="0.25">
      <c r="C2757" s="27" t="s">
        <v>8524</v>
      </c>
      <c r="D2757" s="28"/>
      <c r="F2757" s="29" t="s">
        <v>33</v>
      </c>
      <c r="I2757" s="29" t="s">
        <v>79</v>
      </c>
      <c r="L2757" s="29" t="s">
        <v>540</v>
      </c>
      <c r="M2757" s="28" t="s">
        <v>540</v>
      </c>
      <c r="N2757" s="29" t="s">
        <v>3200</v>
      </c>
    </row>
    <row r="2758" spans="3:14" x14ac:dyDescent="0.25">
      <c r="C2758" s="27" t="s">
        <v>8524</v>
      </c>
      <c r="D2758" s="28"/>
      <c r="F2758" s="29" t="s">
        <v>33</v>
      </c>
      <c r="I2758" s="29" t="s">
        <v>79</v>
      </c>
      <c r="L2758" s="29" t="s">
        <v>540</v>
      </c>
      <c r="M2758" s="28" t="s">
        <v>40</v>
      </c>
      <c r="N2758" s="29" t="s">
        <v>3201</v>
      </c>
    </row>
    <row r="2759" spans="3:14" x14ac:dyDescent="0.25">
      <c r="C2759" s="27" t="s">
        <v>8524</v>
      </c>
      <c r="D2759" s="28"/>
      <c r="F2759" s="29" t="s">
        <v>33</v>
      </c>
      <c r="I2759" s="29" t="s">
        <v>79</v>
      </c>
      <c r="L2759" s="29" t="s">
        <v>540</v>
      </c>
      <c r="M2759" s="28" t="s">
        <v>40</v>
      </c>
      <c r="N2759" s="29" t="s">
        <v>3202</v>
      </c>
    </row>
    <row r="2760" spans="3:14" x14ac:dyDescent="0.25">
      <c r="C2760" s="27" t="s">
        <v>8524</v>
      </c>
      <c r="D2760" s="28"/>
      <c r="F2760" s="29" t="s">
        <v>33</v>
      </c>
      <c r="I2760" s="29" t="s">
        <v>79</v>
      </c>
      <c r="L2760" s="29" t="s">
        <v>542</v>
      </c>
      <c r="M2760" s="28" t="s">
        <v>542</v>
      </c>
      <c r="N2760" s="29" t="s">
        <v>2971</v>
      </c>
    </row>
    <row r="2761" spans="3:14" x14ac:dyDescent="0.25">
      <c r="C2761" s="27" t="s">
        <v>8524</v>
      </c>
      <c r="D2761" s="28"/>
      <c r="F2761" s="29" t="s">
        <v>33</v>
      </c>
      <c r="I2761" s="29" t="s">
        <v>79</v>
      </c>
      <c r="L2761" s="29" t="s">
        <v>542</v>
      </c>
      <c r="M2761" s="28" t="s">
        <v>40</v>
      </c>
      <c r="N2761" s="29" t="s">
        <v>3203</v>
      </c>
    </row>
    <row r="2762" spans="3:14" x14ac:dyDescent="0.25">
      <c r="C2762" s="27" t="s">
        <v>8524</v>
      </c>
      <c r="D2762" s="28"/>
      <c r="F2762" s="29" t="s">
        <v>33</v>
      </c>
      <c r="I2762" s="29" t="s">
        <v>79</v>
      </c>
      <c r="L2762" s="29" t="s">
        <v>542</v>
      </c>
      <c r="M2762" s="28" t="s">
        <v>40</v>
      </c>
      <c r="N2762" s="29" t="s">
        <v>3204</v>
      </c>
    </row>
    <row r="2763" spans="3:14" x14ac:dyDescent="0.25">
      <c r="C2763" s="27" t="s">
        <v>8524</v>
      </c>
      <c r="D2763" s="28"/>
      <c r="F2763" s="29" t="s">
        <v>33</v>
      </c>
      <c r="I2763" s="29" t="s">
        <v>79</v>
      </c>
      <c r="L2763" s="29" t="s">
        <v>542</v>
      </c>
      <c r="M2763" s="28" t="s">
        <v>40</v>
      </c>
      <c r="N2763" s="29" t="s">
        <v>3205</v>
      </c>
    </row>
    <row r="2764" spans="3:14" x14ac:dyDescent="0.25">
      <c r="C2764" s="27" t="s">
        <v>8524</v>
      </c>
      <c r="D2764" s="28"/>
      <c r="F2764" s="29" t="s">
        <v>33</v>
      </c>
      <c r="I2764" s="29" t="s">
        <v>79</v>
      </c>
      <c r="L2764" s="29" t="s">
        <v>542</v>
      </c>
      <c r="M2764" s="28" t="s">
        <v>40</v>
      </c>
      <c r="N2764" s="29" t="s">
        <v>3206</v>
      </c>
    </row>
    <row r="2765" spans="3:14" x14ac:dyDescent="0.25">
      <c r="C2765" s="27" t="s">
        <v>8524</v>
      </c>
      <c r="D2765" s="28"/>
      <c r="F2765" s="29" t="s">
        <v>33</v>
      </c>
      <c r="I2765" s="29" t="s">
        <v>79</v>
      </c>
      <c r="L2765" s="29" t="s">
        <v>542</v>
      </c>
      <c r="M2765" s="28" t="s">
        <v>40</v>
      </c>
      <c r="N2765" s="29" t="s">
        <v>3207</v>
      </c>
    </row>
    <row r="2766" spans="3:14" x14ac:dyDescent="0.25">
      <c r="C2766" s="27" t="s">
        <v>8524</v>
      </c>
      <c r="D2766" s="28"/>
      <c r="F2766" s="29" t="s">
        <v>33</v>
      </c>
      <c r="I2766" s="29" t="s">
        <v>79</v>
      </c>
      <c r="L2766" s="29" t="s">
        <v>542</v>
      </c>
      <c r="M2766" s="28" t="s">
        <v>40</v>
      </c>
      <c r="N2766" s="29" t="s">
        <v>3208</v>
      </c>
    </row>
    <row r="2767" spans="3:14" x14ac:dyDescent="0.25">
      <c r="C2767" s="27" t="s">
        <v>8524</v>
      </c>
      <c r="D2767" s="28"/>
      <c r="F2767" s="29" t="s">
        <v>33</v>
      </c>
      <c r="I2767" s="29" t="s">
        <v>79</v>
      </c>
      <c r="L2767" s="29" t="s">
        <v>542</v>
      </c>
      <c r="M2767" s="28" t="s">
        <v>40</v>
      </c>
      <c r="N2767" s="29" t="s">
        <v>3209</v>
      </c>
    </row>
    <row r="2768" spans="3:14" x14ac:dyDescent="0.25">
      <c r="C2768" s="27" t="s">
        <v>8524</v>
      </c>
      <c r="D2768" s="28"/>
      <c r="F2768" s="29" t="s">
        <v>33</v>
      </c>
      <c r="I2768" s="29" t="s">
        <v>79</v>
      </c>
      <c r="L2768" s="29" t="s">
        <v>542</v>
      </c>
      <c r="M2768" s="28" t="s">
        <v>40</v>
      </c>
      <c r="N2768" s="29" t="s">
        <v>3210</v>
      </c>
    </row>
    <row r="2769" spans="3:14" x14ac:dyDescent="0.25">
      <c r="C2769" s="27" t="s">
        <v>8524</v>
      </c>
      <c r="D2769" s="28"/>
      <c r="F2769" s="29" t="s">
        <v>33</v>
      </c>
      <c r="I2769" s="29" t="s">
        <v>79</v>
      </c>
      <c r="L2769" s="29" t="s">
        <v>544</v>
      </c>
      <c r="M2769" s="28" t="s">
        <v>544</v>
      </c>
      <c r="N2769" s="29" t="s">
        <v>3211</v>
      </c>
    </row>
    <row r="2770" spans="3:14" x14ac:dyDescent="0.25">
      <c r="C2770" s="27" t="s">
        <v>8524</v>
      </c>
      <c r="D2770" s="28"/>
      <c r="F2770" s="29" t="s">
        <v>33</v>
      </c>
      <c r="I2770" s="29" t="s">
        <v>79</v>
      </c>
      <c r="L2770" s="29" t="s">
        <v>546</v>
      </c>
      <c r="M2770" s="28" t="s">
        <v>546</v>
      </c>
      <c r="N2770" s="29" t="s">
        <v>3212</v>
      </c>
    </row>
    <row r="2771" spans="3:14" x14ac:dyDescent="0.25">
      <c r="C2771" s="27" t="s">
        <v>8524</v>
      </c>
      <c r="D2771" s="28"/>
      <c r="F2771" s="29" t="s">
        <v>33</v>
      </c>
      <c r="I2771" s="29" t="s">
        <v>79</v>
      </c>
      <c r="L2771" s="29" t="s">
        <v>546</v>
      </c>
      <c r="M2771" s="28" t="s">
        <v>40</v>
      </c>
      <c r="N2771" s="29" t="s">
        <v>3213</v>
      </c>
    </row>
    <row r="2772" spans="3:14" x14ac:dyDescent="0.25">
      <c r="C2772" s="27" t="s">
        <v>8524</v>
      </c>
      <c r="D2772" s="28"/>
      <c r="F2772" s="29" t="s">
        <v>33</v>
      </c>
      <c r="I2772" s="29" t="s">
        <v>79</v>
      </c>
      <c r="L2772" s="29" t="s">
        <v>546</v>
      </c>
      <c r="M2772" s="28" t="s">
        <v>40</v>
      </c>
      <c r="N2772" s="29" t="s">
        <v>3214</v>
      </c>
    </row>
    <row r="2773" spans="3:14" x14ac:dyDescent="0.25">
      <c r="C2773" s="27" t="s">
        <v>8524</v>
      </c>
      <c r="D2773" s="28"/>
      <c r="F2773" s="29" t="s">
        <v>33</v>
      </c>
      <c r="I2773" s="29" t="s">
        <v>82</v>
      </c>
      <c r="L2773" s="29" t="s">
        <v>548</v>
      </c>
      <c r="M2773" s="28" t="s">
        <v>548</v>
      </c>
      <c r="N2773" s="29" t="s">
        <v>3215</v>
      </c>
    </row>
    <row r="2774" spans="3:14" x14ac:dyDescent="0.25">
      <c r="C2774" s="27" t="s">
        <v>8524</v>
      </c>
      <c r="D2774" s="28"/>
      <c r="F2774" s="29" t="s">
        <v>33</v>
      </c>
      <c r="I2774" s="29" t="s">
        <v>82</v>
      </c>
      <c r="L2774" s="29" t="s">
        <v>550</v>
      </c>
      <c r="M2774" s="28" t="s">
        <v>550</v>
      </c>
      <c r="N2774" s="29" t="s">
        <v>3216</v>
      </c>
    </row>
    <row r="2775" spans="3:14" x14ac:dyDescent="0.25">
      <c r="C2775" s="27" t="s">
        <v>8524</v>
      </c>
      <c r="D2775" s="28"/>
      <c r="F2775" s="29" t="s">
        <v>33</v>
      </c>
      <c r="I2775" s="29" t="s">
        <v>82</v>
      </c>
      <c r="L2775" s="29" t="s">
        <v>552</v>
      </c>
      <c r="M2775" s="28" t="s">
        <v>552</v>
      </c>
      <c r="N2775" s="29" t="s">
        <v>3217</v>
      </c>
    </row>
    <row r="2776" spans="3:14" x14ac:dyDescent="0.25">
      <c r="C2776" s="27" t="s">
        <v>8524</v>
      </c>
      <c r="D2776" s="28"/>
      <c r="F2776" s="29" t="s">
        <v>33</v>
      </c>
      <c r="I2776" s="29" t="s">
        <v>82</v>
      </c>
      <c r="L2776" s="29" t="s">
        <v>552</v>
      </c>
      <c r="M2776" s="28" t="s">
        <v>40</v>
      </c>
      <c r="N2776" s="29" t="s">
        <v>2469</v>
      </c>
    </row>
    <row r="2777" spans="3:14" x14ac:dyDescent="0.25">
      <c r="C2777" s="27" t="s">
        <v>8524</v>
      </c>
      <c r="D2777" s="28"/>
      <c r="F2777" s="29" t="s">
        <v>33</v>
      </c>
      <c r="I2777" s="29" t="s">
        <v>82</v>
      </c>
      <c r="L2777" s="29" t="s">
        <v>552</v>
      </c>
      <c r="M2777" s="28" t="s">
        <v>40</v>
      </c>
      <c r="N2777" s="29" t="s">
        <v>3218</v>
      </c>
    </row>
    <row r="2778" spans="3:14" x14ac:dyDescent="0.25">
      <c r="C2778" s="27" t="s">
        <v>8524</v>
      </c>
      <c r="D2778" s="28"/>
      <c r="F2778" s="29" t="s">
        <v>33</v>
      </c>
      <c r="I2778" s="29" t="s">
        <v>82</v>
      </c>
      <c r="L2778" s="29" t="s">
        <v>552</v>
      </c>
      <c r="M2778" s="28" t="s">
        <v>40</v>
      </c>
      <c r="N2778" s="29" t="s">
        <v>3219</v>
      </c>
    </row>
    <row r="2779" spans="3:14" x14ac:dyDescent="0.25">
      <c r="C2779" s="27" t="s">
        <v>8524</v>
      </c>
      <c r="D2779" s="28"/>
      <c r="F2779" s="29" t="s">
        <v>33</v>
      </c>
      <c r="I2779" s="29" t="s">
        <v>82</v>
      </c>
      <c r="L2779" s="29" t="s">
        <v>552</v>
      </c>
      <c r="M2779" s="28" t="s">
        <v>40</v>
      </c>
      <c r="N2779" s="29" t="s">
        <v>3220</v>
      </c>
    </row>
    <row r="2780" spans="3:14" x14ac:dyDescent="0.25">
      <c r="C2780" s="27" t="s">
        <v>8524</v>
      </c>
      <c r="D2780" s="28"/>
      <c r="F2780" s="29" t="s">
        <v>33</v>
      </c>
      <c r="I2780" s="29" t="s">
        <v>82</v>
      </c>
      <c r="L2780" s="29" t="s">
        <v>552</v>
      </c>
      <c r="M2780" s="28" t="s">
        <v>40</v>
      </c>
      <c r="N2780" s="29" t="s">
        <v>3221</v>
      </c>
    </row>
    <row r="2781" spans="3:14" x14ac:dyDescent="0.25">
      <c r="C2781" s="27" t="s">
        <v>8524</v>
      </c>
      <c r="D2781" s="28"/>
      <c r="F2781" s="29" t="s">
        <v>33</v>
      </c>
      <c r="I2781" s="29" t="s">
        <v>82</v>
      </c>
      <c r="L2781" s="29" t="s">
        <v>552</v>
      </c>
      <c r="M2781" s="28" t="s">
        <v>40</v>
      </c>
      <c r="N2781" s="29" t="s">
        <v>3222</v>
      </c>
    </row>
    <row r="2782" spans="3:14" x14ac:dyDescent="0.25">
      <c r="C2782" s="27" t="s">
        <v>8524</v>
      </c>
      <c r="D2782" s="28"/>
      <c r="F2782" s="29" t="s">
        <v>33</v>
      </c>
      <c r="I2782" s="29" t="s">
        <v>82</v>
      </c>
      <c r="L2782" s="29" t="s">
        <v>554</v>
      </c>
      <c r="M2782" s="28" t="s">
        <v>554</v>
      </c>
      <c r="N2782" s="29" t="s">
        <v>3223</v>
      </c>
    </row>
    <row r="2783" spans="3:14" x14ac:dyDescent="0.25">
      <c r="C2783" s="27" t="s">
        <v>8524</v>
      </c>
      <c r="D2783" s="28"/>
      <c r="F2783" s="29" t="s">
        <v>33</v>
      </c>
      <c r="I2783" s="29" t="s">
        <v>82</v>
      </c>
      <c r="L2783" s="29" t="s">
        <v>556</v>
      </c>
      <c r="M2783" s="28" t="s">
        <v>556</v>
      </c>
      <c r="N2783" s="29" t="s">
        <v>3224</v>
      </c>
    </row>
    <row r="2784" spans="3:14" x14ac:dyDescent="0.25">
      <c r="C2784" s="27" t="s">
        <v>8524</v>
      </c>
      <c r="D2784" s="28"/>
      <c r="F2784" s="29" t="s">
        <v>33</v>
      </c>
      <c r="I2784" s="29" t="s">
        <v>82</v>
      </c>
      <c r="L2784" s="29" t="s">
        <v>558</v>
      </c>
      <c r="M2784" s="28" t="s">
        <v>558</v>
      </c>
      <c r="N2784" s="29" t="s">
        <v>3225</v>
      </c>
    </row>
    <row r="2785" spans="3:14" x14ac:dyDescent="0.25">
      <c r="C2785" s="27" t="s">
        <v>8524</v>
      </c>
      <c r="D2785" s="28"/>
      <c r="F2785" s="29" t="s">
        <v>33</v>
      </c>
      <c r="I2785" s="29" t="s">
        <v>82</v>
      </c>
      <c r="L2785" s="29" t="s">
        <v>560</v>
      </c>
      <c r="M2785" s="28" t="s">
        <v>560</v>
      </c>
      <c r="N2785" s="29" t="s">
        <v>3226</v>
      </c>
    </row>
    <row r="2786" spans="3:14" x14ac:dyDescent="0.25">
      <c r="C2786" s="27" t="s">
        <v>8524</v>
      </c>
      <c r="D2786" s="28"/>
      <c r="F2786" s="29" t="s">
        <v>33</v>
      </c>
      <c r="I2786" s="29" t="s">
        <v>82</v>
      </c>
      <c r="L2786" s="29" t="s">
        <v>560</v>
      </c>
      <c r="M2786" s="28" t="s">
        <v>40</v>
      </c>
      <c r="N2786" s="29" t="s">
        <v>3227</v>
      </c>
    </row>
    <row r="2787" spans="3:14" x14ac:dyDescent="0.25">
      <c r="C2787" s="27" t="s">
        <v>8524</v>
      </c>
      <c r="D2787" s="28"/>
      <c r="F2787" s="29" t="s">
        <v>33</v>
      </c>
      <c r="I2787" s="29" t="s">
        <v>82</v>
      </c>
      <c r="L2787" s="29" t="s">
        <v>560</v>
      </c>
      <c r="M2787" s="28" t="s">
        <v>40</v>
      </c>
      <c r="N2787" s="29" t="s">
        <v>3228</v>
      </c>
    </row>
    <row r="2788" spans="3:14" x14ac:dyDescent="0.25">
      <c r="C2788" s="27" t="s">
        <v>8524</v>
      </c>
      <c r="D2788" s="28"/>
      <c r="F2788" s="29" t="s">
        <v>33</v>
      </c>
      <c r="I2788" s="29" t="s">
        <v>82</v>
      </c>
      <c r="L2788" s="29" t="s">
        <v>560</v>
      </c>
      <c r="M2788" s="28" t="s">
        <v>40</v>
      </c>
      <c r="N2788" s="29" t="s">
        <v>3229</v>
      </c>
    </row>
    <row r="2789" spans="3:14" x14ac:dyDescent="0.25">
      <c r="C2789" s="27" t="s">
        <v>8524</v>
      </c>
      <c r="D2789" s="28"/>
      <c r="F2789" s="29" t="s">
        <v>33</v>
      </c>
      <c r="I2789" s="29" t="s">
        <v>82</v>
      </c>
      <c r="L2789" s="29" t="s">
        <v>560</v>
      </c>
      <c r="M2789" s="28" t="s">
        <v>40</v>
      </c>
      <c r="N2789" s="29" t="s">
        <v>3230</v>
      </c>
    </row>
    <row r="2790" spans="3:14" x14ac:dyDescent="0.25">
      <c r="C2790" s="27" t="s">
        <v>8524</v>
      </c>
      <c r="D2790" s="28"/>
      <c r="F2790" s="29" t="s">
        <v>33</v>
      </c>
      <c r="I2790" s="29" t="s">
        <v>82</v>
      </c>
      <c r="L2790" s="29" t="s">
        <v>560</v>
      </c>
      <c r="M2790" s="28" t="s">
        <v>40</v>
      </c>
      <c r="N2790" s="29" t="s">
        <v>3231</v>
      </c>
    </row>
    <row r="2791" spans="3:14" x14ac:dyDescent="0.25">
      <c r="C2791" s="27" t="s">
        <v>8524</v>
      </c>
      <c r="D2791" s="28"/>
      <c r="F2791" s="29" t="s">
        <v>33</v>
      </c>
      <c r="I2791" s="29" t="s">
        <v>82</v>
      </c>
      <c r="L2791" s="29" t="s">
        <v>560</v>
      </c>
      <c r="M2791" s="28" t="s">
        <v>40</v>
      </c>
      <c r="N2791" s="29" t="s">
        <v>3232</v>
      </c>
    </row>
    <row r="2792" spans="3:14" x14ac:dyDescent="0.25">
      <c r="C2792" s="27" t="s">
        <v>8524</v>
      </c>
      <c r="D2792" s="28"/>
      <c r="F2792" s="29" t="s">
        <v>33</v>
      </c>
      <c r="I2792" s="29" t="s">
        <v>82</v>
      </c>
      <c r="L2792" s="29" t="s">
        <v>560</v>
      </c>
      <c r="M2792" s="28" t="s">
        <v>40</v>
      </c>
      <c r="N2792" s="29" t="s">
        <v>3233</v>
      </c>
    </row>
    <row r="2793" spans="3:14" x14ac:dyDescent="0.25">
      <c r="C2793" s="27" t="s">
        <v>8524</v>
      </c>
      <c r="D2793" s="28"/>
      <c r="F2793" s="29" t="s">
        <v>33</v>
      </c>
      <c r="I2793" s="29" t="s">
        <v>82</v>
      </c>
      <c r="L2793" s="29" t="s">
        <v>560</v>
      </c>
      <c r="M2793" s="28" t="s">
        <v>40</v>
      </c>
      <c r="N2793" s="29" t="s">
        <v>3234</v>
      </c>
    </row>
    <row r="2794" spans="3:14" x14ac:dyDescent="0.25">
      <c r="C2794" s="27" t="s">
        <v>8524</v>
      </c>
      <c r="D2794" s="28"/>
      <c r="F2794" s="29" t="s">
        <v>33</v>
      </c>
      <c r="I2794" s="29" t="s">
        <v>82</v>
      </c>
      <c r="L2794" s="29" t="s">
        <v>560</v>
      </c>
      <c r="M2794" s="28" t="s">
        <v>40</v>
      </c>
      <c r="N2794" s="29" t="s">
        <v>3235</v>
      </c>
    </row>
    <row r="2795" spans="3:14" x14ac:dyDescent="0.25">
      <c r="C2795" s="27" t="s">
        <v>8524</v>
      </c>
      <c r="D2795" s="28"/>
      <c r="F2795" s="29" t="s">
        <v>33</v>
      </c>
      <c r="I2795" s="29" t="s">
        <v>82</v>
      </c>
      <c r="L2795" s="29" t="s">
        <v>560</v>
      </c>
      <c r="M2795" s="28" t="s">
        <v>40</v>
      </c>
      <c r="N2795" s="29" t="s">
        <v>3236</v>
      </c>
    </row>
    <row r="2796" spans="3:14" x14ac:dyDescent="0.25">
      <c r="C2796" s="27" t="s">
        <v>8524</v>
      </c>
      <c r="D2796" s="28"/>
      <c r="F2796" s="29" t="s">
        <v>33</v>
      </c>
      <c r="I2796" s="29" t="s">
        <v>82</v>
      </c>
      <c r="L2796" s="29" t="s">
        <v>562</v>
      </c>
      <c r="M2796" s="28" t="s">
        <v>562</v>
      </c>
      <c r="N2796" s="29" t="s">
        <v>3237</v>
      </c>
    </row>
    <row r="2797" spans="3:14" x14ac:dyDescent="0.25">
      <c r="C2797" s="27" t="s">
        <v>8524</v>
      </c>
      <c r="D2797" s="28"/>
      <c r="F2797" s="29" t="s">
        <v>33</v>
      </c>
      <c r="I2797" s="29" t="s">
        <v>82</v>
      </c>
      <c r="L2797" s="29" t="s">
        <v>562</v>
      </c>
      <c r="M2797" s="28" t="s">
        <v>40</v>
      </c>
      <c r="N2797" s="29" t="s">
        <v>3238</v>
      </c>
    </row>
    <row r="2798" spans="3:14" x14ac:dyDescent="0.25">
      <c r="C2798" s="27" t="s">
        <v>8524</v>
      </c>
      <c r="D2798" s="28"/>
      <c r="F2798" s="29" t="s">
        <v>33</v>
      </c>
      <c r="I2798" s="29" t="s">
        <v>82</v>
      </c>
      <c r="L2798" s="29" t="s">
        <v>562</v>
      </c>
      <c r="M2798" s="28" t="s">
        <v>40</v>
      </c>
      <c r="N2798" s="29" t="s">
        <v>3239</v>
      </c>
    </row>
    <row r="2799" spans="3:14" x14ac:dyDescent="0.25">
      <c r="C2799" s="27" t="s">
        <v>8524</v>
      </c>
      <c r="D2799" s="28"/>
      <c r="F2799" s="29" t="s">
        <v>33</v>
      </c>
      <c r="I2799" s="29" t="s">
        <v>82</v>
      </c>
      <c r="L2799" s="29" t="s">
        <v>562</v>
      </c>
      <c r="M2799" s="28" t="s">
        <v>40</v>
      </c>
      <c r="N2799" s="29" t="s">
        <v>3240</v>
      </c>
    </row>
    <row r="2800" spans="3:14" x14ac:dyDescent="0.25">
      <c r="C2800" s="27" t="s">
        <v>8524</v>
      </c>
      <c r="D2800" s="28"/>
      <c r="F2800" s="29" t="s">
        <v>33</v>
      </c>
      <c r="I2800" s="29" t="s">
        <v>82</v>
      </c>
      <c r="L2800" s="29" t="s">
        <v>562</v>
      </c>
      <c r="M2800" s="28" t="s">
        <v>40</v>
      </c>
      <c r="N2800" s="29" t="s">
        <v>3241</v>
      </c>
    </row>
    <row r="2801" spans="3:14" x14ac:dyDescent="0.25">
      <c r="C2801" s="27" t="s">
        <v>8524</v>
      </c>
      <c r="D2801" s="28"/>
      <c r="F2801" s="29" t="s">
        <v>33</v>
      </c>
      <c r="I2801" s="29" t="s">
        <v>82</v>
      </c>
      <c r="L2801" s="29" t="s">
        <v>562</v>
      </c>
      <c r="M2801" s="28" t="s">
        <v>40</v>
      </c>
      <c r="N2801" s="29" t="s">
        <v>3242</v>
      </c>
    </row>
    <row r="2802" spans="3:14" x14ac:dyDescent="0.25">
      <c r="C2802" s="27" t="s">
        <v>8524</v>
      </c>
      <c r="D2802" s="28"/>
      <c r="F2802" s="29" t="s">
        <v>33</v>
      </c>
      <c r="I2802" s="29" t="s">
        <v>82</v>
      </c>
      <c r="L2802" s="29" t="s">
        <v>562</v>
      </c>
      <c r="M2802" s="28" t="s">
        <v>40</v>
      </c>
      <c r="N2802" s="29" t="s">
        <v>3243</v>
      </c>
    </row>
    <row r="2803" spans="3:14" x14ac:dyDescent="0.25">
      <c r="C2803" s="27" t="s">
        <v>8524</v>
      </c>
      <c r="D2803" s="28"/>
      <c r="F2803" s="29" t="s">
        <v>33</v>
      </c>
      <c r="I2803" s="29" t="s">
        <v>82</v>
      </c>
      <c r="L2803" s="29" t="s">
        <v>562</v>
      </c>
      <c r="M2803" s="28" t="s">
        <v>40</v>
      </c>
      <c r="N2803" s="29" t="s">
        <v>3244</v>
      </c>
    </row>
    <row r="2804" spans="3:14" x14ac:dyDescent="0.25">
      <c r="C2804" s="27" t="s">
        <v>8524</v>
      </c>
      <c r="D2804" s="28"/>
      <c r="F2804" s="29" t="s">
        <v>33</v>
      </c>
      <c r="I2804" s="29" t="s">
        <v>82</v>
      </c>
      <c r="L2804" s="29" t="s">
        <v>564</v>
      </c>
      <c r="M2804" s="28" t="s">
        <v>564</v>
      </c>
      <c r="N2804" s="29" t="s">
        <v>3245</v>
      </c>
    </row>
    <row r="2805" spans="3:14" x14ac:dyDescent="0.25">
      <c r="C2805" s="27" t="s">
        <v>8524</v>
      </c>
      <c r="D2805" s="28"/>
      <c r="F2805" s="29" t="s">
        <v>33</v>
      </c>
      <c r="I2805" s="29" t="s">
        <v>82</v>
      </c>
      <c r="L2805" s="29" t="s">
        <v>566</v>
      </c>
      <c r="M2805" s="28" t="s">
        <v>566</v>
      </c>
      <c r="N2805" s="29" t="s">
        <v>3246</v>
      </c>
    </row>
    <row r="2806" spans="3:14" x14ac:dyDescent="0.25">
      <c r="C2806" s="27" t="s">
        <v>8527</v>
      </c>
      <c r="D2806" s="28"/>
      <c r="F2806" s="29" t="s">
        <v>38</v>
      </c>
      <c r="I2806" s="29" t="s">
        <v>85</v>
      </c>
      <c r="L2806" s="29" t="s">
        <v>568</v>
      </c>
      <c r="M2806" s="28" t="s">
        <v>568</v>
      </c>
      <c r="N2806" s="29" t="s">
        <v>3247</v>
      </c>
    </row>
    <row r="2807" spans="3:14" x14ac:dyDescent="0.25">
      <c r="C2807" s="27" t="s">
        <v>8527</v>
      </c>
      <c r="D2807" s="28"/>
      <c r="F2807" s="29" t="s">
        <v>38</v>
      </c>
      <c r="I2807" s="29" t="s">
        <v>85</v>
      </c>
      <c r="L2807" s="29" t="s">
        <v>568</v>
      </c>
      <c r="M2807" s="28" t="s">
        <v>40</v>
      </c>
      <c r="N2807" s="29" t="s">
        <v>3248</v>
      </c>
    </row>
    <row r="2808" spans="3:14" x14ac:dyDescent="0.25">
      <c r="C2808" s="27" t="s">
        <v>8527</v>
      </c>
      <c r="D2808" s="28"/>
      <c r="F2808" s="29" t="s">
        <v>38</v>
      </c>
      <c r="I2808" s="29" t="s">
        <v>85</v>
      </c>
      <c r="L2808" s="29" t="s">
        <v>568</v>
      </c>
      <c r="M2808" s="28" t="s">
        <v>40</v>
      </c>
      <c r="N2808" s="29" t="s">
        <v>3249</v>
      </c>
    </row>
    <row r="2809" spans="3:14" x14ac:dyDescent="0.25">
      <c r="C2809" s="27" t="s">
        <v>8527</v>
      </c>
      <c r="D2809" s="28"/>
      <c r="F2809" s="29" t="s">
        <v>38</v>
      </c>
      <c r="I2809" s="29" t="s">
        <v>85</v>
      </c>
      <c r="L2809" s="29" t="s">
        <v>568</v>
      </c>
      <c r="M2809" s="28" t="s">
        <v>40</v>
      </c>
      <c r="N2809" s="29" t="s">
        <v>3250</v>
      </c>
    </row>
    <row r="2810" spans="3:14" x14ac:dyDescent="0.25">
      <c r="C2810" s="27" t="s">
        <v>8527</v>
      </c>
      <c r="D2810" s="28"/>
      <c r="F2810" s="29" t="s">
        <v>38</v>
      </c>
      <c r="I2810" s="29" t="s">
        <v>85</v>
      </c>
      <c r="L2810" s="29" t="s">
        <v>568</v>
      </c>
      <c r="M2810" s="28" t="s">
        <v>40</v>
      </c>
      <c r="N2810" s="29" t="s">
        <v>3251</v>
      </c>
    </row>
    <row r="2811" spans="3:14" x14ac:dyDescent="0.25">
      <c r="C2811" s="27" t="s">
        <v>8527</v>
      </c>
      <c r="D2811" s="28"/>
      <c r="F2811" s="29" t="s">
        <v>38</v>
      </c>
      <c r="I2811" s="29" t="s">
        <v>85</v>
      </c>
      <c r="L2811" s="29" t="s">
        <v>568</v>
      </c>
      <c r="M2811" s="28" t="s">
        <v>40</v>
      </c>
      <c r="N2811" s="29" t="s">
        <v>3252</v>
      </c>
    </row>
    <row r="2812" spans="3:14" x14ac:dyDescent="0.25">
      <c r="C2812" s="27" t="s">
        <v>8527</v>
      </c>
      <c r="D2812" s="28"/>
      <c r="F2812" s="29" t="s">
        <v>38</v>
      </c>
      <c r="I2812" s="29" t="s">
        <v>85</v>
      </c>
      <c r="L2812" s="29" t="s">
        <v>568</v>
      </c>
      <c r="M2812" s="28" t="s">
        <v>40</v>
      </c>
      <c r="N2812" s="29" t="s">
        <v>3253</v>
      </c>
    </row>
    <row r="2813" spans="3:14" x14ac:dyDescent="0.25">
      <c r="C2813" s="27" t="s">
        <v>8527</v>
      </c>
      <c r="D2813" s="28"/>
      <c r="F2813" s="29" t="s">
        <v>38</v>
      </c>
      <c r="I2813" s="29" t="s">
        <v>85</v>
      </c>
      <c r="L2813" s="29" t="s">
        <v>568</v>
      </c>
      <c r="M2813" s="28" t="s">
        <v>40</v>
      </c>
      <c r="N2813" s="29" t="s">
        <v>3254</v>
      </c>
    </row>
    <row r="2814" spans="3:14" x14ac:dyDescent="0.25">
      <c r="C2814" s="27" t="s">
        <v>8527</v>
      </c>
      <c r="D2814" s="28"/>
      <c r="F2814" s="29" t="s">
        <v>38</v>
      </c>
      <c r="I2814" s="29" t="s">
        <v>85</v>
      </c>
      <c r="L2814" s="29" t="s">
        <v>568</v>
      </c>
      <c r="M2814" s="28" t="s">
        <v>40</v>
      </c>
      <c r="N2814" s="29" t="s">
        <v>3255</v>
      </c>
    </row>
    <row r="2815" spans="3:14" x14ac:dyDescent="0.25">
      <c r="C2815" s="27" t="s">
        <v>8527</v>
      </c>
      <c r="D2815" s="28"/>
      <c r="F2815" s="29" t="s">
        <v>38</v>
      </c>
      <c r="I2815" s="29" t="s">
        <v>85</v>
      </c>
      <c r="L2815" s="29" t="s">
        <v>568</v>
      </c>
      <c r="M2815" s="28" t="s">
        <v>40</v>
      </c>
      <c r="N2815" s="29" t="s">
        <v>3256</v>
      </c>
    </row>
    <row r="2816" spans="3:14" x14ac:dyDescent="0.25">
      <c r="C2816" s="27" t="s">
        <v>8527</v>
      </c>
      <c r="D2816" s="28"/>
      <c r="F2816" s="29" t="s">
        <v>38</v>
      </c>
      <c r="I2816" s="29" t="s">
        <v>85</v>
      </c>
      <c r="L2816" s="29" t="s">
        <v>568</v>
      </c>
      <c r="M2816" s="28" t="s">
        <v>40</v>
      </c>
      <c r="N2816" s="29" t="s">
        <v>3257</v>
      </c>
    </row>
    <row r="2817" spans="3:14" x14ac:dyDescent="0.25">
      <c r="C2817" s="27" t="s">
        <v>8527</v>
      </c>
      <c r="D2817" s="28"/>
      <c r="F2817" s="29" t="s">
        <v>38</v>
      </c>
      <c r="I2817" s="29" t="s">
        <v>85</v>
      </c>
      <c r="L2817" s="29" t="s">
        <v>568</v>
      </c>
      <c r="M2817" s="28" t="s">
        <v>40</v>
      </c>
      <c r="N2817" s="29" t="s">
        <v>3258</v>
      </c>
    </row>
    <row r="2818" spans="3:14" x14ac:dyDescent="0.25">
      <c r="C2818" s="27" t="s">
        <v>8527</v>
      </c>
      <c r="D2818" s="28"/>
      <c r="F2818" s="29" t="s">
        <v>38</v>
      </c>
      <c r="I2818" s="29" t="s">
        <v>85</v>
      </c>
      <c r="L2818" s="29" t="s">
        <v>568</v>
      </c>
      <c r="M2818" s="28" t="s">
        <v>40</v>
      </c>
      <c r="N2818" s="29" t="s">
        <v>3259</v>
      </c>
    </row>
    <row r="2819" spans="3:14" x14ac:dyDescent="0.25">
      <c r="C2819" s="27" t="s">
        <v>8527</v>
      </c>
      <c r="D2819" s="28"/>
      <c r="F2819" s="29" t="s">
        <v>38</v>
      </c>
      <c r="I2819" s="29" t="s">
        <v>85</v>
      </c>
      <c r="L2819" s="29" t="s">
        <v>568</v>
      </c>
      <c r="M2819" s="28" t="s">
        <v>40</v>
      </c>
      <c r="N2819" s="29" t="s">
        <v>3260</v>
      </c>
    </row>
    <row r="2820" spans="3:14" x14ac:dyDescent="0.25">
      <c r="C2820" s="27" t="s">
        <v>8527</v>
      </c>
      <c r="D2820" s="28"/>
      <c r="F2820" s="29" t="s">
        <v>38</v>
      </c>
      <c r="I2820" s="29" t="s">
        <v>85</v>
      </c>
      <c r="L2820" s="29" t="s">
        <v>568</v>
      </c>
      <c r="M2820" s="28" t="s">
        <v>40</v>
      </c>
      <c r="N2820" s="29" t="s">
        <v>3261</v>
      </c>
    </row>
    <row r="2821" spans="3:14" x14ac:dyDescent="0.25">
      <c r="C2821" s="27" t="s">
        <v>8527</v>
      </c>
      <c r="D2821" s="28"/>
      <c r="F2821" s="29" t="s">
        <v>38</v>
      </c>
      <c r="I2821" s="29" t="s">
        <v>85</v>
      </c>
      <c r="L2821" s="29" t="s">
        <v>568</v>
      </c>
      <c r="M2821" s="28" t="s">
        <v>40</v>
      </c>
      <c r="N2821" s="29" t="s">
        <v>3262</v>
      </c>
    </row>
    <row r="2822" spans="3:14" x14ac:dyDescent="0.25">
      <c r="C2822" s="27" t="s">
        <v>8527</v>
      </c>
      <c r="D2822" s="28"/>
      <c r="F2822" s="29" t="s">
        <v>38</v>
      </c>
      <c r="I2822" s="29" t="s">
        <v>85</v>
      </c>
      <c r="L2822" s="29" t="s">
        <v>568</v>
      </c>
      <c r="M2822" s="28" t="s">
        <v>40</v>
      </c>
      <c r="N2822" s="29" t="s">
        <v>3263</v>
      </c>
    </row>
    <row r="2823" spans="3:14" x14ac:dyDescent="0.25">
      <c r="C2823" s="27" t="s">
        <v>8527</v>
      </c>
      <c r="D2823" s="28"/>
      <c r="F2823" s="29" t="s">
        <v>38</v>
      </c>
      <c r="I2823" s="29" t="s">
        <v>85</v>
      </c>
      <c r="L2823" s="29" t="s">
        <v>568</v>
      </c>
      <c r="M2823" s="28" t="s">
        <v>40</v>
      </c>
      <c r="N2823" s="29" t="s">
        <v>3264</v>
      </c>
    </row>
    <row r="2824" spans="3:14" x14ac:dyDescent="0.25">
      <c r="C2824" s="27" t="s">
        <v>8527</v>
      </c>
      <c r="D2824" s="28"/>
      <c r="F2824" s="29" t="s">
        <v>38</v>
      </c>
      <c r="I2824" s="29" t="s">
        <v>85</v>
      </c>
      <c r="L2824" s="29" t="s">
        <v>568</v>
      </c>
      <c r="M2824" s="28" t="s">
        <v>40</v>
      </c>
      <c r="N2824" s="29" t="s">
        <v>3265</v>
      </c>
    </row>
    <row r="2825" spans="3:14" x14ac:dyDescent="0.25">
      <c r="C2825" s="27" t="s">
        <v>8527</v>
      </c>
      <c r="D2825" s="28"/>
      <c r="F2825" s="29" t="s">
        <v>38</v>
      </c>
      <c r="I2825" s="29" t="s">
        <v>85</v>
      </c>
      <c r="L2825" s="29" t="s">
        <v>568</v>
      </c>
      <c r="M2825" s="28" t="s">
        <v>40</v>
      </c>
      <c r="N2825" s="29" t="s">
        <v>3266</v>
      </c>
    </row>
    <row r="2826" spans="3:14" x14ac:dyDescent="0.25">
      <c r="C2826" s="27" t="s">
        <v>8527</v>
      </c>
      <c r="D2826" s="28"/>
      <c r="F2826" s="29" t="s">
        <v>38</v>
      </c>
      <c r="I2826" s="29" t="s">
        <v>85</v>
      </c>
      <c r="L2826" s="29" t="s">
        <v>570</v>
      </c>
      <c r="M2826" s="28" t="s">
        <v>570</v>
      </c>
      <c r="N2826" s="29" t="s">
        <v>3267</v>
      </c>
    </row>
    <row r="2827" spans="3:14" x14ac:dyDescent="0.25">
      <c r="C2827" s="27" t="s">
        <v>8527</v>
      </c>
      <c r="D2827" s="28"/>
      <c r="F2827" s="29" t="s">
        <v>38</v>
      </c>
      <c r="I2827" s="29" t="s">
        <v>85</v>
      </c>
      <c r="L2827" s="29" t="s">
        <v>570</v>
      </c>
      <c r="M2827" s="28" t="s">
        <v>40</v>
      </c>
      <c r="N2827" s="29" t="s">
        <v>3268</v>
      </c>
    </row>
    <row r="2828" spans="3:14" x14ac:dyDescent="0.25">
      <c r="C2828" s="27" t="s">
        <v>8527</v>
      </c>
      <c r="D2828" s="28"/>
      <c r="F2828" s="29" t="s">
        <v>38</v>
      </c>
      <c r="I2828" s="29" t="s">
        <v>85</v>
      </c>
      <c r="L2828" s="29" t="s">
        <v>570</v>
      </c>
      <c r="M2828" s="28" t="s">
        <v>40</v>
      </c>
      <c r="N2828" s="29" t="s">
        <v>3269</v>
      </c>
    </row>
    <row r="2829" spans="3:14" x14ac:dyDescent="0.25">
      <c r="C2829" s="27" t="s">
        <v>8527</v>
      </c>
      <c r="D2829" s="28"/>
      <c r="F2829" s="29" t="s">
        <v>38</v>
      </c>
      <c r="I2829" s="29" t="s">
        <v>85</v>
      </c>
      <c r="L2829" s="29" t="s">
        <v>570</v>
      </c>
      <c r="M2829" s="28" t="s">
        <v>40</v>
      </c>
      <c r="N2829" s="29" t="s">
        <v>3270</v>
      </c>
    </row>
    <row r="2830" spans="3:14" x14ac:dyDescent="0.25">
      <c r="C2830" s="27" t="s">
        <v>8527</v>
      </c>
      <c r="D2830" s="28"/>
      <c r="F2830" s="29" t="s">
        <v>38</v>
      </c>
      <c r="I2830" s="29" t="s">
        <v>85</v>
      </c>
      <c r="L2830" s="29" t="s">
        <v>570</v>
      </c>
      <c r="M2830" s="28" t="s">
        <v>40</v>
      </c>
      <c r="N2830" s="29" t="s">
        <v>3271</v>
      </c>
    </row>
    <row r="2831" spans="3:14" x14ac:dyDescent="0.25">
      <c r="C2831" s="27" t="s">
        <v>8527</v>
      </c>
      <c r="D2831" s="28"/>
      <c r="F2831" s="29" t="s">
        <v>38</v>
      </c>
      <c r="I2831" s="29" t="s">
        <v>85</v>
      </c>
      <c r="L2831" s="29" t="s">
        <v>570</v>
      </c>
      <c r="M2831" s="28" t="s">
        <v>40</v>
      </c>
      <c r="N2831" s="29" t="s">
        <v>3272</v>
      </c>
    </row>
    <row r="2832" spans="3:14" x14ac:dyDescent="0.25">
      <c r="C2832" s="27" t="s">
        <v>8527</v>
      </c>
      <c r="D2832" s="28"/>
      <c r="F2832" s="29" t="s">
        <v>38</v>
      </c>
      <c r="I2832" s="29" t="s">
        <v>85</v>
      </c>
      <c r="L2832" s="29" t="s">
        <v>570</v>
      </c>
      <c r="M2832" s="28" t="s">
        <v>40</v>
      </c>
      <c r="N2832" s="29" t="s">
        <v>3273</v>
      </c>
    </row>
    <row r="2833" spans="3:14" x14ac:dyDescent="0.25">
      <c r="C2833" s="27" t="s">
        <v>8527</v>
      </c>
      <c r="D2833" s="28"/>
      <c r="F2833" s="29" t="s">
        <v>38</v>
      </c>
      <c r="I2833" s="29" t="s">
        <v>85</v>
      </c>
      <c r="L2833" s="29" t="s">
        <v>570</v>
      </c>
      <c r="M2833" s="28" t="s">
        <v>40</v>
      </c>
      <c r="N2833" s="29" t="s">
        <v>3274</v>
      </c>
    </row>
    <row r="2834" spans="3:14" x14ac:dyDescent="0.25">
      <c r="C2834" s="27" t="s">
        <v>8527</v>
      </c>
      <c r="D2834" s="28"/>
      <c r="F2834" s="29" t="s">
        <v>38</v>
      </c>
      <c r="I2834" s="29" t="s">
        <v>85</v>
      </c>
      <c r="L2834" s="29" t="s">
        <v>570</v>
      </c>
      <c r="M2834" s="28" t="s">
        <v>40</v>
      </c>
      <c r="N2834" s="29" t="s">
        <v>3275</v>
      </c>
    </row>
    <row r="2835" spans="3:14" x14ac:dyDescent="0.25">
      <c r="C2835" s="27" t="s">
        <v>8527</v>
      </c>
      <c r="D2835" s="28"/>
      <c r="F2835" s="29" t="s">
        <v>38</v>
      </c>
      <c r="I2835" s="29" t="s">
        <v>85</v>
      </c>
      <c r="L2835" s="29" t="s">
        <v>570</v>
      </c>
      <c r="M2835" s="28" t="s">
        <v>40</v>
      </c>
      <c r="N2835" s="29" t="s">
        <v>3276</v>
      </c>
    </row>
    <row r="2836" spans="3:14" x14ac:dyDescent="0.25">
      <c r="C2836" s="27" t="s">
        <v>8527</v>
      </c>
      <c r="D2836" s="28"/>
      <c r="F2836" s="29" t="s">
        <v>38</v>
      </c>
      <c r="I2836" s="29" t="s">
        <v>85</v>
      </c>
      <c r="L2836" s="29" t="s">
        <v>570</v>
      </c>
      <c r="M2836" s="28" t="s">
        <v>40</v>
      </c>
      <c r="N2836" s="29" t="s">
        <v>3277</v>
      </c>
    </row>
    <row r="2837" spans="3:14" x14ac:dyDescent="0.25">
      <c r="C2837" s="27" t="s">
        <v>8527</v>
      </c>
      <c r="D2837" s="28"/>
      <c r="F2837" s="29" t="s">
        <v>38</v>
      </c>
      <c r="I2837" s="29" t="s">
        <v>85</v>
      </c>
      <c r="L2837" s="29" t="s">
        <v>570</v>
      </c>
      <c r="M2837" s="28" t="s">
        <v>40</v>
      </c>
      <c r="N2837" s="29" t="s">
        <v>3278</v>
      </c>
    </row>
    <row r="2838" spans="3:14" x14ac:dyDescent="0.25">
      <c r="C2838" s="27" t="s">
        <v>8527</v>
      </c>
      <c r="D2838" s="28"/>
      <c r="F2838" s="29" t="s">
        <v>38</v>
      </c>
      <c r="I2838" s="29" t="s">
        <v>85</v>
      </c>
      <c r="L2838" s="29" t="s">
        <v>570</v>
      </c>
      <c r="M2838" s="28" t="s">
        <v>40</v>
      </c>
      <c r="N2838" s="29" t="s">
        <v>3279</v>
      </c>
    </row>
    <row r="2839" spans="3:14" x14ac:dyDescent="0.25">
      <c r="C2839" s="27" t="s">
        <v>8527</v>
      </c>
      <c r="D2839" s="28"/>
      <c r="F2839" s="29" t="s">
        <v>38</v>
      </c>
      <c r="I2839" s="29" t="s">
        <v>85</v>
      </c>
      <c r="L2839" s="29" t="s">
        <v>570</v>
      </c>
      <c r="M2839" s="28" t="s">
        <v>40</v>
      </c>
      <c r="N2839" s="29" t="s">
        <v>3280</v>
      </c>
    </row>
    <row r="2840" spans="3:14" x14ac:dyDescent="0.25">
      <c r="C2840" s="27" t="s">
        <v>8527</v>
      </c>
      <c r="D2840" s="28"/>
      <c r="F2840" s="29" t="s">
        <v>38</v>
      </c>
      <c r="I2840" s="29" t="s">
        <v>85</v>
      </c>
      <c r="L2840" s="29" t="s">
        <v>570</v>
      </c>
      <c r="M2840" s="28" t="s">
        <v>40</v>
      </c>
      <c r="N2840" s="29" t="s">
        <v>3281</v>
      </c>
    </row>
    <row r="2841" spans="3:14" x14ac:dyDescent="0.25">
      <c r="C2841" s="27" t="s">
        <v>8527</v>
      </c>
      <c r="D2841" s="28"/>
      <c r="F2841" s="29" t="s">
        <v>38</v>
      </c>
      <c r="I2841" s="29" t="s">
        <v>85</v>
      </c>
      <c r="L2841" s="29" t="s">
        <v>570</v>
      </c>
      <c r="M2841" s="28" t="s">
        <v>40</v>
      </c>
      <c r="N2841" s="29" t="s">
        <v>3282</v>
      </c>
    </row>
    <row r="2842" spans="3:14" x14ac:dyDescent="0.25">
      <c r="C2842" s="27" t="s">
        <v>8527</v>
      </c>
      <c r="D2842" s="28"/>
      <c r="F2842" s="29" t="s">
        <v>38</v>
      </c>
      <c r="I2842" s="29" t="s">
        <v>85</v>
      </c>
      <c r="L2842" s="29" t="s">
        <v>570</v>
      </c>
      <c r="M2842" s="28" t="s">
        <v>40</v>
      </c>
      <c r="N2842" s="29" t="s">
        <v>3283</v>
      </c>
    </row>
    <row r="2843" spans="3:14" x14ac:dyDescent="0.25">
      <c r="C2843" s="27" t="s">
        <v>8527</v>
      </c>
      <c r="D2843" s="28"/>
      <c r="F2843" s="29" t="s">
        <v>38</v>
      </c>
      <c r="I2843" s="29" t="s">
        <v>85</v>
      </c>
      <c r="L2843" s="29" t="s">
        <v>570</v>
      </c>
      <c r="M2843" s="28" t="s">
        <v>40</v>
      </c>
      <c r="N2843" s="29" t="s">
        <v>3284</v>
      </c>
    </row>
    <row r="2844" spans="3:14" x14ac:dyDescent="0.25">
      <c r="C2844" s="27" t="s">
        <v>8527</v>
      </c>
      <c r="D2844" s="28"/>
      <c r="F2844" s="29" t="s">
        <v>38</v>
      </c>
      <c r="I2844" s="29" t="s">
        <v>85</v>
      </c>
      <c r="L2844" s="29" t="s">
        <v>570</v>
      </c>
      <c r="M2844" s="28" t="s">
        <v>40</v>
      </c>
      <c r="N2844" s="29" t="s">
        <v>3285</v>
      </c>
    </row>
    <row r="2845" spans="3:14" x14ac:dyDescent="0.25">
      <c r="C2845" s="27" t="s">
        <v>8527</v>
      </c>
      <c r="D2845" s="28"/>
      <c r="F2845" s="29" t="s">
        <v>38</v>
      </c>
      <c r="I2845" s="29" t="s">
        <v>85</v>
      </c>
      <c r="L2845" s="29" t="s">
        <v>572</v>
      </c>
      <c r="M2845" s="28" t="s">
        <v>572</v>
      </c>
      <c r="N2845" s="29" t="s">
        <v>3286</v>
      </c>
    </row>
    <row r="2846" spans="3:14" x14ac:dyDescent="0.25">
      <c r="C2846" s="27" t="s">
        <v>8527</v>
      </c>
      <c r="D2846" s="28"/>
      <c r="F2846" s="29" t="s">
        <v>38</v>
      </c>
      <c r="I2846" s="29" t="s">
        <v>85</v>
      </c>
      <c r="L2846" s="29" t="s">
        <v>572</v>
      </c>
      <c r="M2846" s="28" t="s">
        <v>40</v>
      </c>
      <c r="N2846" s="29" t="s">
        <v>3287</v>
      </c>
    </row>
    <row r="2847" spans="3:14" x14ac:dyDescent="0.25">
      <c r="C2847" s="27" t="s">
        <v>8527</v>
      </c>
      <c r="D2847" s="28"/>
      <c r="F2847" s="29" t="s">
        <v>38</v>
      </c>
      <c r="I2847" s="29" t="s">
        <v>85</v>
      </c>
      <c r="L2847" s="29" t="s">
        <v>572</v>
      </c>
      <c r="M2847" s="28" t="s">
        <v>40</v>
      </c>
      <c r="N2847" s="29" t="s">
        <v>3288</v>
      </c>
    </row>
    <row r="2848" spans="3:14" x14ac:dyDescent="0.25">
      <c r="C2848" s="27" t="s">
        <v>8527</v>
      </c>
      <c r="D2848" s="28"/>
      <c r="F2848" s="29" t="s">
        <v>38</v>
      </c>
      <c r="I2848" s="29" t="s">
        <v>85</v>
      </c>
      <c r="L2848" s="29" t="s">
        <v>572</v>
      </c>
      <c r="M2848" s="28" t="s">
        <v>40</v>
      </c>
      <c r="N2848" s="29" t="s">
        <v>3289</v>
      </c>
    </row>
    <row r="2849" spans="3:14" x14ac:dyDescent="0.25">
      <c r="C2849" s="27" t="s">
        <v>8527</v>
      </c>
      <c r="D2849" s="28"/>
      <c r="F2849" s="29" t="s">
        <v>38</v>
      </c>
      <c r="I2849" s="29" t="s">
        <v>85</v>
      </c>
      <c r="L2849" s="29" t="s">
        <v>572</v>
      </c>
      <c r="M2849" s="28" t="s">
        <v>40</v>
      </c>
      <c r="N2849" s="29" t="s">
        <v>3290</v>
      </c>
    </row>
    <row r="2850" spans="3:14" x14ac:dyDescent="0.25">
      <c r="C2850" s="27" t="s">
        <v>8527</v>
      </c>
      <c r="D2850" s="28"/>
      <c r="F2850" s="29" t="s">
        <v>38</v>
      </c>
      <c r="I2850" s="29" t="s">
        <v>85</v>
      </c>
      <c r="L2850" s="29" t="s">
        <v>572</v>
      </c>
      <c r="M2850" s="28" t="s">
        <v>40</v>
      </c>
      <c r="N2850" s="29" t="s">
        <v>3291</v>
      </c>
    </row>
    <row r="2851" spans="3:14" x14ac:dyDescent="0.25">
      <c r="C2851" s="27" t="s">
        <v>8527</v>
      </c>
      <c r="D2851" s="28"/>
      <c r="F2851" s="29" t="s">
        <v>38</v>
      </c>
      <c r="I2851" s="29" t="s">
        <v>85</v>
      </c>
      <c r="L2851" s="29" t="s">
        <v>572</v>
      </c>
      <c r="M2851" s="28" t="s">
        <v>40</v>
      </c>
      <c r="N2851" s="29" t="s">
        <v>3292</v>
      </c>
    </row>
    <row r="2852" spans="3:14" x14ac:dyDescent="0.25">
      <c r="C2852" s="27" t="s">
        <v>8527</v>
      </c>
      <c r="D2852" s="28"/>
      <c r="F2852" s="29" t="s">
        <v>38</v>
      </c>
      <c r="I2852" s="29" t="s">
        <v>85</v>
      </c>
      <c r="L2852" s="29" t="s">
        <v>572</v>
      </c>
      <c r="M2852" s="28" t="s">
        <v>40</v>
      </c>
      <c r="N2852" s="29" t="s">
        <v>3293</v>
      </c>
    </row>
    <row r="2853" spans="3:14" x14ac:dyDescent="0.25">
      <c r="C2853" s="27" t="s">
        <v>8527</v>
      </c>
      <c r="D2853" s="28"/>
      <c r="F2853" s="29" t="s">
        <v>38</v>
      </c>
      <c r="I2853" s="29" t="s">
        <v>85</v>
      </c>
      <c r="L2853" s="29" t="s">
        <v>572</v>
      </c>
      <c r="M2853" s="28" t="s">
        <v>40</v>
      </c>
      <c r="N2853" s="29" t="s">
        <v>3294</v>
      </c>
    </row>
    <row r="2854" spans="3:14" x14ac:dyDescent="0.25">
      <c r="C2854" s="27" t="s">
        <v>8527</v>
      </c>
      <c r="D2854" s="28"/>
      <c r="F2854" s="29" t="s">
        <v>38</v>
      </c>
      <c r="I2854" s="29" t="s">
        <v>85</v>
      </c>
      <c r="L2854" s="29" t="s">
        <v>572</v>
      </c>
      <c r="M2854" s="28" t="s">
        <v>40</v>
      </c>
      <c r="N2854" s="29" t="s">
        <v>3295</v>
      </c>
    </row>
    <row r="2855" spans="3:14" x14ac:dyDescent="0.25">
      <c r="C2855" s="27" t="s">
        <v>8527</v>
      </c>
      <c r="D2855" s="28"/>
      <c r="F2855" s="29" t="s">
        <v>38</v>
      </c>
      <c r="I2855" s="29" t="s">
        <v>85</v>
      </c>
      <c r="L2855" s="29" t="s">
        <v>572</v>
      </c>
      <c r="M2855" s="28" t="s">
        <v>40</v>
      </c>
      <c r="N2855" s="29" t="s">
        <v>3296</v>
      </c>
    </row>
    <row r="2856" spans="3:14" x14ac:dyDescent="0.25">
      <c r="C2856" s="27" t="s">
        <v>8527</v>
      </c>
      <c r="D2856" s="28"/>
      <c r="F2856" s="29" t="s">
        <v>38</v>
      </c>
      <c r="I2856" s="29" t="s">
        <v>85</v>
      </c>
      <c r="L2856" s="29" t="s">
        <v>572</v>
      </c>
      <c r="M2856" s="28" t="s">
        <v>40</v>
      </c>
      <c r="N2856" s="29" t="s">
        <v>3297</v>
      </c>
    </row>
    <row r="2857" spans="3:14" x14ac:dyDescent="0.25">
      <c r="C2857" s="27" t="s">
        <v>8527</v>
      </c>
      <c r="D2857" s="28"/>
      <c r="F2857" s="29" t="s">
        <v>38</v>
      </c>
      <c r="I2857" s="29" t="s">
        <v>85</v>
      </c>
      <c r="L2857" s="29" t="s">
        <v>572</v>
      </c>
      <c r="M2857" s="28" t="s">
        <v>40</v>
      </c>
      <c r="N2857" s="29" t="s">
        <v>3298</v>
      </c>
    </row>
    <row r="2858" spans="3:14" x14ac:dyDescent="0.25">
      <c r="C2858" s="27" t="s">
        <v>8527</v>
      </c>
      <c r="D2858" s="28"/>
      <c r="F2858" s="29" t="s">
        <v>38</v>
      </c>
      <c r="I2858" s="29" t="s">
        <v>85</v>
      </c>
      <c r="L2858" s="29" t="s">
        <v>572</v>
      </c>
      <c r="M2858" s="28" t="s">
        <v>40</v>
      </c>
      <c r="N2858" s="29" t="s">
        <v>3299</v>
      </c>
    </row>
    <row r="2859" spans="3:14" x14ac:dyDescent="0.25">
      <c r="C2859" s="27" t="s">
        <v>8527</v>
      </c>
      <c r="D2859" s="28"/>
      <c r="F2859" s="29" t="s">
        <v>38</v>
      </c>
      <c r="I2859" s="29" t="s">
        <v>85</v>
      </c>
      <c r="L2859" s="29" t="s">
        <v>572</v>
      </c>
      <c r="M2859" s="28" t="s">
        <v>40</v>
      </c>
      <c r="N2859" s="29" t="s">
        <v>3300</v>
      </c>
    </row>
    <row r="2860" spans="3:14" x14ac:dyDescent="0.25">
      <c r="C2860" s="27" t="s">
        <v>8527</v>
      </c>
      <c r="D2860" s="28"/>
      <c r="F2860" s="29" t="s">
        <v>38</v>
      </c>
      <c r="I2860" s="29" t="s">
        <v>85</v>
      </c>
      <c r="L2860" s="29" t="s">
        <v>572</v>
      </c>
      <c r="M2860" s="28" t="s">
        <v>40</v>
      </c>
      <c r="N2860" s="29" t="s">
        <v>3301</v>
      </c>
    </row>
    <row r="2861" spans="3:14" x14ac:dyDescent="0.25">
      <c r="C2861" s="27" t="s">
        <v>8527</v>
      </c>
      <c r="D2861" s="28"/>
      <c r="F2861" s="29" t="s">
        <v>38</v>
      </c>
      <c r="I2861" s="29" t="s">
        <v>85</v>
      </c>
      <c r="L2861" s="29" t="s">
        <v>572</v>
      </c>
      <c r="M2861" s="28" t="s">
        <v>40</v>
      </c>
      <c r="N2861" s="29" t="s">
        <v>3302</v>
      </c>
    </row>
    <row r="2862" spans="3:14" x14ac:dyDescent="0.25">
      <c r="C2862" s="27" t="s">
        <v>8527</v>
      </c>
      <c r="D2862" s="28"/>
      <c r="F2862" s="29" t="s">
        <v>38</v>
      </c>
      <c r="I2862" s="29" t="s">
        <v>85</v>
      </c>
      <c r="L2862" s="29" t="s">
        <v>572</v>
      </c>
      <c r="M2862" s="28" t="s">
        <v>40</v>
      </c>
      <c r="N2862" s="29" t="s">
        <v>3303</v>
      </c>
    </row>
    <row r="2863" spans="3:14" x14ac:dyDescent="0.25">
      <c r="C2863" s="27" t="s">
        <v>8527</v>
      </c>
      <c r="D2863" s="28"/>
      <c r="F2863" s="29" t="s">
        <v>38</v>
      </c>
      <c r="I2863" s="29" t="s">
        <v>85</v>
      </c>
      <c r="L2863" s="29" t="s">
        <v>572</v>
      </c>
      <c r="M2863" s="28" t="s">
        <v>40</v>
      </c>
      <c r="N2863" s="29" t="s">
        <v>3304</v>
      </c>
    </row>
    <row r="2864" spans="3:14" x14ac:dyDescent="0.25">
      <c r="C2864" s="27" t="s">
        <v>8527</v>
      </c>
      <c r="D2864" s="28"/>
      <c r="F2864" s="29" t="s">
        <v>38</v>
      </c>
      <c r="I2864" s="29" t="s">
        <v>85</v>
      </c>
      <c r="L2864" s="29" t="s">
        <v>572</v>
      </c>
      <c r="M2864" s="28" t="s">
        <v>40</v>
      </c>
      <c r="N2864" s="29" t="s">
        <v>3305</v>
      </c>
    </row>
    <row r="2865" spans="3:14" x14ac:dyDescent="0.25">
      <c r="C2865" s="27" t="s">
        <v>8527</v>
      </c>
      <c r="D2865" s="28"/>
      <c r="F2865" s="29" t="s">
        <v>38</v>
      </c>
      <c r="I2865" s="29" t="s">
        <v>85</v>
      </c>
      <c r="L2865" s="29" t="s">
        <v>572</v>
      </c>
      <c r="M2865" s="28" t="s">
        <v>40</v>
      </c>
      <c r="N2865" s="29" t="s">
        <v>3306</v>
      </c>
    </row>
    <row r="2866" spans="3:14" x14ac:dyDescent="0.25">
      <c r="C2866" s="27" t="s">
        <v>8527</v>
      </c>
      <c r="D2866" s="28"/>
      <c r="F2866" s="29" t="s">
        <v>38</v>
      </c>
      <c r="I2866" s="29" t="s">
        <v>85</v>
      </c>
      <c r="L2866" s="29" t="s">
        <v>572</v>
      </c>
      <c r="M2866" s="28" t="s">
        <v>40</v>
      </c>
      <c r="N2866" s="29" t="s">
        <v>3307</v>
      </c>
    </row>
    <row r="2867" spans="3:14" x14ac:dyDescent="0.25">
      <c r="C2867" s="27" t="s">
        <v>8527</v>
      </c>
      <c r="D2867" s="28"/>
      <c r="F2867" s="29" t="s">
        <v>38</v>
      </c>
      <c r="I2867" s="29" t="s">
        <v>85</v>
      </c>
      <c r="L2867" s="29" t="s">
        <v>574</v>
      </c>
      <c r="M2867" s="28" t="s">
        <v>574</v>
      </c>
      <c r="N2867" s="29" t="s">
        <v>3308</v>
      </c>
    </row>
    <row r="2868" spans="3:14" x14ac:dyDescent="0.25">
      <c r="C2868" s="27" t="s">
        <v>8527</v>
      </c>
      <c r="D2868" s="28"/>
      <c r="F2868" s="29" t="s">
        <v>38</v>
      </c>
      <c r="I2868" s="29" t="s">
        <v>85</v>
      </c>
      <c r="L2868" s="29" t="s">
        <v>574</v>
      </c>
      <c r="M2868" s="28" t="s">
        <v>40</v>
      </c>
      <c r="N2868" s="29" t="s">
        <v>3309</v>
      </c>
    </row>
    <row r="2869" spans="3:14" x14ac:dyDescent="0.25">
      <c r="C2869" s="27" t="s">
        <v>8527</v>
      </c>
      <c r="D2869" s="28"/>
      <c r="F2869" s="29" t="s">
        <v>38</v>
      </c>
      <c r="I2869" s="29" t="s">
        <v>85</v>
      </c>
      <c r="L2869" s="29" t="s">
        <v>574</v>
      </c>
      <c r="M2869" s="28" t="s">
        <v>40</v>
      </c>
      <c r="N2869" s="29" t="s">
        <v>3310</v>
      </c>
    </row>
    <row r="2870" spans="3:14" x14ac:dyDescent="0.25">
      <c r="C2870" s="27" t="s">
        <v>8527</v>
      </c>
      <c r="D2870" s="28"/>
      <c r="F2870" s="29" t="s">
        <v>38</v>
      </c>
      <c r="I2870" s="29" t="s">
        <v>85</v>
      </c>
      <c r="L2870" s="29" t="s">
        <v>574</v>
      </c>
      <c r="M2870" s="28" t="s">
        <v>40</v>
      </c>
      <c r="N2870" s="29" t="s">
        <v>3311</v>
      </c>
    </row>
    <row r="2871" spans="3:14" x14ac:dyDescent="0.25">
      <c r="C2871" s="27" t="s">
        <v>8527</v>
      </c>
      <c r="D2871" s="28"/>
      <c r="F2871" s="29" t="s">
        <v>38</v>
      </c>
      <c r="I2871" s="29" t="s">
        <v>85</v>
      </c>
      <c r="L2871" s="29" t="s">
        <v>574</v>
      </c>
      <c r="M2871" s="28" t="s">
        <v>40</v>
      </c>
      <c r="N2871" s="29" t="s">
        <v>3312</v>
      </c>
    </row>
    <row r="2872" spans="3:14" x14ac:dyDescent="0.25">
      <c r="C2872" s="27" t="s">
        <v>8527</v>
      </c>
      <c r="D2872" s="28"/>
      <c r="F2872" s="29" t="s">
        <v>38</v>
      </c>
      <c r="I2872" s="29" t="s">
        <v>85</v>
      </c>
      <c r="L2872" s="29" t="s">
        <v>574</v>
      </c>
      <c r="M2872" s="28" t="s">
        <v>40</v>
      </c>
      <c r="N2872" s="29" t="s">
        <v>3313</v>
      </c>
    </row>
    <row r="2873" spans="3:14" x14ac:dyDescent="0.25">
      <c r="C2873" s="27" t="s">
        <v>8527</v>
      </c>
      <c r="D2873" s="28"/>
      <c r="F2873" s="29" t="s">
        <v>38</v>
      </c>
      <c r="I2873" s="29" t="s">
        <v>85</v>
      </c>
      <c r="L2873" s="29" t="s">
        <v>574</v>
      </c>
      <c r="M2873" s="28" t="s">
        <v>40</v>
      </c>
      <c r="N2873" s="29" t="s">
        <v>3314</v>
      </c>
    </row>
    <row r="2874" spans="3:14" x14ac:dyDescent="0.25">
      <c r="C2874" s="27" t="s">
        <v>8527</v>
      </c>
      <c r="D2874" s="28"/>
      <c r="F2874" s="29" t="s">
        <v>38</v>
      </c>
      <c r="I2874" s="29" t="s">
        <v>85</v>
      </c>
      <c r="L2874" s="29" t="s">
        <v>574</v>
      </c>
      <c r="M2874" s="28" t="s">
        <v>40</v>
      </c>
      <c r="N2874" s="29" t="s">
        <v>3315</v>
      </c>
    </row>
    <row r="2875" spans="3:14" x14ac:dyDescent="0.25">
      <c r="C2875" s="27" t="s">
        <v>8527</v>
      </c>
      <c r="D2875" s="28"/>
      <c r="F2875" s="29" t="s">
        <v>38</v>
      </c>
      <c r="I2875" s="29" t="s">
        <v>85</v>
      </c>
      <c r="L2875" s="29" t="s">
        <v>574</v>
      </c>
      <c r="M2875" s="28" t="s">
        <v>40</v>
      </c>
      <c r="N2875" s="29" t="s">
        <v>3316</v>
      </c>
    </row>
    <row r="2876" spans="3:14" x14ac:dyDescent="0.25">
      <c r="C2876" s="27" t="s">
        <v>8527</v>
      </c>
      <c r="D2876" s="28"/>
      <c r="F2876" s="29" t="s">
        <v>38</v>
      </c>
      <c r="I2876" s="29" t="s">
        <v>85</v>
      </c>
      <c r="L2876" s="29" t="s">
        <v>574</v>
      </c>
      <c r="M2876" s="28" t="s">
        <v>40</v>
      </c>
      <c r="N2876" s="29" t="s">
        <v>3317</v>
      </c>
    </row>
    <row r="2877" spans="3:14" x14ac:dyDescent="0.25">
      <c r="C2877" s="27" t="s">
        <v>8527</v>
      </c>
      <c r="D2877" s="28"/>
      <c r="F2877" s="29" t="s">
        <v>38</v>
      </c>
      <c r="I2877" s="29" t="s">
        <v>85</v>
      </c>
      <c r="L2877" s="29" t="s">
        <v>574</v>
      </c>
      <c r="M2877" s="28" t="s">
        <v>40</v>
      </c>
      <c r="N2877" s="29" t="s">
        <v>3318</v>
      </c>
    </row>
    <row r="2878" spans="3:14" x14ac:dyDescent="0.25">
      <c r="C2878" s="27" t="s">
        <v>8527</v>
      </c>
      <c r="D2878" s="28"/>
      <c r="F2878" s="29" t="s">
        <v>38</v>
      </c>
      <c r="I2878" s="29" t="s">
        <v>85</v>
      </c>
      <c r="L2878" s="29" t="s">
        <v>574</v>
      </c>
      <c r="M2878" s="28" t="s">
        <v>40</v>
      </c>
      <c r="N2878" s="29" t="s">
        <v>3319</v>
      </c>
    </row>
    <row r="2879" spans="3:14" x14ac:dyDescent="0.25">
      <c r="C2879" s="27" t="s">
        <v>8527</v>
      </c>
      <c r="D2879" s="28"/>
      <c r="F2879" s="29" t="s">
        <v>38</v>
      </c>
      <c r="I2879" s="29" t="s">
        <v>85</v>
      </c>
      <c r="L2879" s="29" t="s">
        <v>574</v>
      </c>
      <c r="M2879" s="28" t="s">
        <v>40</v>
      </c>
      <c r="N2879" s="29" t="s">
        <v>3320</v>
      </c>
    </row>
    <row r="2880" spans="3:14" x14ac:dyDescent="0.25">
      <c r="C2880" s="27" t="s">
        <v>8527</v>
      </c>
      <c r="D2880" s="28"/>
      <c r="F2880" s="29" t="s">
        <v>38</v>
      </c>
      <c r="I2880" s="29" t="s">
        <v>85</v>
      </c>
      <c r="L2880" s="29" t="s">
        <v>574</v>
      </c>
      <c r="M2880" s="28" t="s">
        <v>40</v>
      </c>
      <c r="N2880" s="29" t="s">
        <v>3321</v>
      </c>
    </row>
    <row r="2881" spans="3:14" x14ac:dyDescent="0.25">
      <c r="C2881" s="27" t="s">
        <v>8527</v>
      </c>
      <c r="D2881" s="28"/>
      <c r="F2881" s="29" t="s">
        <v>38</v>
      </c>
      <c r="I2881" s="29" t="s">
        <v>85</v>
      </c>
      <c r="L2881" s="29" t="s">
        <v>574</v>
      </c>
      <c r="M2881" s="28" t="s">
        <v>40</v>
      </c>
      <c r="N2881" s="29" t="s">
        <v>3322</v>
      </c>
    </row>
    <row r="2882" spans="3:14" x14ac:dyDescent="0.25">
      <c r="C2882" s="27" t="s">
        <v>8527</v>
      </c>
      <c r="D2882" s="28"/>
      <c r="F2882" s="29" t="s">
        <v>38</v>
      </c>
      <c r="I2882" s="29" t="s">
        <v>85</v>
      </c>
      <c r="L2882" s="29" t="s">
        <v>574</v>
      </c>
      <c r="M2882" s="28" t="s">
        <v>40</v>
      </c>
      <c r="N2882" s="29" t="s">
        <v>3323</v>
      </c>
    </row>
    <row r="2883" spans="3:14" x14ac:dyDescent="0.25">
      <c r="C2883" s="27" t="s">
        <v>8527</v>
      </c>
      <c r="D2883" s="28"/>
      <c r="F2883" s="29" t="s">
        <v>38</v>
      </c>
      <c r="I2883" s="29" t="s">
        <v>85</v>
      </c>
      <c r="L2883" s="29" t="s">
        <v>574</v>
      </c>
      <c r="M2883" s="28" t="s">
        <v>40</v>
      </c>
      <c r="N2883" s="29" t="s">
        <v>3324</v>
      </c>
    </row>
    <row r="2884" spans="3:14" x14ac:dyDescent="0.25">
      <c r="C2884" s="27" t="s">
        <v>8527</v>
      </c>
      <c r="D2884" s="28"/>
      <c r="F2884" s="29" t="s">
        <v>38</v>
      </c>
      <c r="I2884" s="29" t="s">
        <v>85</v>
      </c>
      <c r="L2884" s="29" t="s">
        <v>574</v>
      </c>
      <c r="M2884" s="28" t="s">
        <v>40</v>
      </c>
      <c r="N2884" s="29" t="s">
        <v>3325</v>
      </c>
    </row>
    <row r="2885" spans="3:14" x14ac:dyDescent="0.25">
      <c r="C2885" s="27" t="s">
        <v>8527</v>
      </c>
      <c r="D2885" s="28"/>
      <c r="F2885" s="29" t="s">
        <v>38</v>
      </c>
      <c r="I2885" s="29" t="s">
        <v>85</v>
      </c>
      <c r="L2885" s="29" t="s">
        <v>574</v>
      </c>
      <c r="M2885" s="28" t="s">
        <v>40</v>
      </c>
      <c r="N2885" s="29" t="s">
        <v>3326</v>
      </c>
    </row>
    <row r="2886" spans="3:14" x14ac:dyDescent="0.25">
      <c r="C2886" s="27" t="s">
        <v>8527</v>
      </c>
      <c r="D2886" s="28"/>
      <c r="F2886" s="29" t="s">
        <v>38</v>
      </c>
      <c r="I2886" s="29" t="s">
        <v>85</v>
      </c>
      <c r="L2886" s="29" t="s">
        <v>576</v>
      </c>
      <c r="M2886" s="28" t="s">
        <v>576</v>
      </c>
      <c r="N2886" s="29" t="s">
        <v>3327</v>
      </c>
    </row>
    <row r="2887" spans="3:14" x14ac:dyDescent="0.25">
      <c r="C2887" s="27" t="s">
        <v>8527</v>
      </c>
      <c r="D2887" s="28"/>
      <c r="F2887" s="29" t="s">
        <v>38</v>
      </c>
      <c r="I2887" s="29" t="s">
        <v>85</v>
      </c>
      <c r="L2887" s="29" t="s">
        <v>576</v>
      </c>
      <c r="M2887" s="28" t="s">
        <v>40</v>
      </c>
      <c r="N2887" s="29" t="s">
        <v>3328</v>
      </c>
    </row>
    <row r="2888" spans="3:14" x14ac:dyDescent="0.25">
      <c r="C2888" s="27" t="s">
        <v>8527</v>
      </c>
      <c r="D2888" s="28"/>
      <c r="F2888" s="29" t="s">
        <v>38</v>
      </c>
      <c r="I2888" s="29" t="s">
        <v>85</v>
      </c>
      <c r="L2888" s="29" t="s">
        <v>576</v>
      </c>
      <c r="M2888" s="28" t="s">
        <v>40</v>
      </c>
      <c r="N2888" s="29" t="s">
        <v>3329</v>
      </c>
    </row>
    <row r="2889" spans="3:14" x14ac:dyDescent="0.25">
      <c r="C2889" s="27" t="s">
        <v>8527</v>
      </c>
      <c r="D2889" s="28"/>
      <c r="F2889" s="29" t="s">
        <v>38</v>
      </c>
      <c r="I2889" s="29" t="s">
        <v>85</v>
      </c>
      <c r="L2889" s="29" t="s">
        <v>576</v>
      </c>
      <c r="M2889" s="28" t="s">
        <v>40</v>
      </c>
      <c r="N2889" s="29" t="s">
        <v>3330</v>
      </c>
    </row>
    <row r="2890" spans="3:14" x14ac:dyDescent="0.25">
      <c r="C2890" s="27" t="s">
        <v>8527</v>
      </c>
      <c r="D2890" s="28"/>
      <c r="F2890" s="29" t="s">
        <v>38</v>
      </c>
      <c r="I2890" s="29" t="s">
        <v>85</v>
      </c>
      <c r="L2890" s="29" t="s">
        <v>576</v>
      </c>
      <c r="M2890" s="28" t="s">
        <v>40</v>
      </c>
      <c r="N2890" s="29" t="s">
        <v>3331</v>
      </c>
    </row>
    <row r="2891" spans="3:14" x14ac:dyDescent="0.25">
      <c r="C2891" s="27" t="s">
        <v>8527</v>
      </c>
      <c r="D2891" s="28"/>
      <c r="F2891" s="29" t="s">
        <v>38</v>
      </c>
      <c r="I2891" s="29" t="s">
        <v>85</v>
      </c>
      <c r="L2891" s="29" t="s">
        <v>576</v>
      </c>
      <c r="M2891" s="28" t="s">
        <v>40</v>
      </c>
      <c r="N2891" s="29" t="s">
        <v>3332</v>
      </c>
    </row>
    <row r="2892" spans="3:14" x14ac:dyDescent="0.25">
      <c r="C2892" s="27" t="s">
        <v>8527</v>
      </c>
      <c r="D2892" s="28"/>
      <c r="F2892" s="29" t="s">
        <v>38</v>
      </c>
      <c r="I2892" s="29" t="s">
        <v>85</v>
      </c>
      <c r="L2892" s="29" t="s">
        <v>576</v>
      </c>
      <c r="M2892" s="28" t="s">
        <v>40</v>
      </c>
      <c r="N2892" s="29" t="s">
        <v>3333</v>
      </c>
    </row>
    <row r="2893" spans="3:14" x14ac:dyDescent="0.25">
      <c r="C2893" s="27" t="s">
        <v>8527</v>
      </c>
      <c r="D2893" s="28"/>
      <c r="F2893" s="29" t="s">
        <v>38</v>
      </c>
      <c r="I2893" s="29" t="s">
        <v>85</v>
      </c>
      <c r="L2893" s="29" t="s">
        <v>576</v>
      </c>
      <c r="M2893" s="28" t="s">
        <v>40</v>
      </c>
      <c r="N2893" s="29" t="s">
        <v>3334</v>
      </c>
    </row>
    <row r="2894" spans="3:14" x14ac:dyDescent="0.25">
      <c r="C2894" s="27" t="s">
        <v>8527</v>
      </c>
      <c r="D2894" s="28"/>
      <c r="F2894" s="29" t="s">
        <v>38</v>
      </c>
      <c r="I2894" s="29" t="s">
        <v>85</v>
      </c>
      <c r="L2894" s="29" t="s">
        <v>576</v>
      </c>
      <c r="M2894" s="28" t="s">
        <v>40</v>
      </c>
      <c r="N2894" s="29" t="s">
        <v>3335</v>
      </c>
    </row>
    <row r="2895" spans="3:14" x14ac:dyDescent="0.25">
      <c r="C2895" s="27" t="s">
        <v>8527</v>
      </c>
      <c r="D2895" s="28"/>
      <c r="F2895" s="29" t="s">
        <v>38</v>
      </c>
      <c r="I2895" s="29" t="s">
        <v>85</v>
      </c>
      <c r="L2895" s="29" t="s">
        <v>576</v>
      </c>
      <c r="M2895" s="28" t="s">
        <v>40</v>
      </c>
      <c r="N2895" s="29" t="s">
        <v>3336</v>
      </c>
    </row>
    <row r="2896" spans="3:14" x14ac:dyDescent="0.25">
      <c r="C2896" s="27" t="s">
        <v>8527</v>
      </c>
      <c r="D2896" s="28"/>
      <c r="F2896" s="29" t="s">
        <v>38</v>
      </c>
      <c r="I2896" s="29" t="s">
        <v>85</v>
      </c>
      <c r="L2896" s="29" t="s">
        <v>576</v>
      </c>
      <c r="M2896" s="28" t="s">
        <v>40</v>
      </c>
      <c r="N2896" s="29" t="s">
        <v>3337</v>
      </c>
    </row>
    <row r="2897" spans="3:14" x14ac:dyDescent="0.25">
      <c r="C2897" s="27" t="s">
        <v>8527</v>
      </c>
      <c r="D2897" s="28"/>
      <c r="F2897" s="29" t="s">
        <v>38</v>
      </c>
      <c r="I2897" s="29" t="s">
        <v>85</v>
      </c>
      <c r="L2897" s="29" t="s">
        <v>576</v>
      </c>
      <c r="M2897" s="28" t="s">
        <v>40</v>
      </c>
      <c r="N2897" s="29" t="s">
        <v>3338</v>
      </c>
    </row>
    <row r="2898" spans="3:14" x14ac:dyDescent="0.25">
      <c r="C2898" s="27" t="s">
        <v>8527</v>
      </c>
      <c r="D2898" s="28"/>
      <c r="F2898" s="29" t="s">
        <v>38</v>
      </c>
      <c r="I2898" s="29" t="s">
        <v>85</v>
      </c>
      <c r="L2898" s="29" t="s">
        <v>576</v>
      </c>
      <c r="M2898" s="28" t="s">
        <v>40</v>
      </c>
      <c r="N2898" s="29" t="s">
        <v>3339</v>
      </c>
    </row>
    <row r="2899" spans="3:14" x14ac:dyDescent="0.25">
      <c r="C2899" s="27" t="s">
        <v>8527</v>
      </c>
      <c r="D2899" s="28"/>
      <c r="F2899" s="29" t="s">
        <v>38</v>
      </c>
      <c r="I2899" s="29" t="s">
        <v>85</v>
      </c>
      <c r="L2899" s="29" t="s">
        <v>576</v>
      </c>
      <c r="M2899" s="28" t="s">
        <v>40</v>
      </c>
      <c r="N2899" s="29" t="s">
        <v>3340</v>
      </c>
    </row>
    <row r="2900" spans="3:14" x14ac:dyDescent="0.25">
      <c r="C2900" s="27" t="s">
        <v>8527</v>
      </c>
      <c r="D2900" s="28"/>
      <c r="F2900" s="29" t="s">
        <v>38</v>
      </c>
      <c r="I2900" s="29" t="s">
        <v>85</v>
      </c>
      <c r="L2900" s="29" t="s">
        <v>576</v>
      </c>
      <c r="M2900" s="28" t="s">
        <v>40</v>
      </c>
      <c r="N2900" s="29" t="s">
        <v>3341</v>
      </c>
    </row>
    <row r="2901" spans="3:14" x14ac:dyDescent="0.25">
      <c r="C2901" s="27" t="s">
        <v>8527</v>
      </c>
      <c r="D2901" s="28"/>
      <c r="F2901" s="29" t="s">
        <v>38</v>
      </c>
      <c r="I2901" s="29" t="s">
        <v>85</v>
      </c>
      <c r="L2901" s="29" t="s">
        <v>576</v>
      </c>
      <c r="M2901" s="28" t="s">
        <v>40</v>
      </c>
      <c r="N2901" s="29" t="s">
        <v>3342</v>
      </c>
    </row>
    <row r="2902" spans="3:14" x14ac:dyDescent="0.25">
      <c r="C2902" s="27" t="s">
        <v>8527</v>
      </c>
      <c r="D2902" s="28"/>
      <c r="F2902" s="29" t="s">
        <v>38</v>
      </c>
      <c r="I2902" s="29" t="s">
        <v>85</v>
      </c>
      <c r="L2902" s="29" t="s">
        <v>576</v>
      </c>
      <c r="M2902" s="28" t="s">
        <v>40</v>
      </c>
      <c r="N2902" s="29" t="s">
        <v>3343</v>
      </c>
    </row>
    <row r="2903" spans="3:14" x14ac:dyDescent="0.25">
      <c r="C2903" s="27" t="s">
        <v>8527</v>
      </c>
      <c r="D2903" s="28"/>
      <c r="F2903" s="29" t="s">
        <v>38</v>
      </c>
      <c r="I2903" s="29" t="s">
        <v>85</v>
      </c>
      <c r="L2903" s="29" t="s">
        <v>576</v>
      </c>
      <c r="M2903" s="28" t="s">
        <v>40</v>
      </c>
      <c r="N2903" s="29" t="s">
        <v>3344</v>
      </c>
    </row>
    <row r="2904" spans="3:14" x14ac:dyDescent="0.25">
      <c r="C2904" s="27" t="s">
        <v>8527</v>
      </c>
      <c r="D2904" s="28"/>
      <c r="F2904" s="29" t="s">
        <v>38</v>
      </c>
      <c r="I2904" s="29" t="s">
        <v>85</v>
      </c>
      <c r="L2904" s="29" t="s">
        <v>576</v>
      </c>
      <c r="M2904" s="28" t="s">
        <v>40</v>
      </c>
      <c r="N2904" s="29" t="s">
        <v>3345</v>
      </c>
    </row>
    <row r="2905" spans="3:14" x14ac:dyDescent="0.25">
      <c r="C2905" s="27" t="s">
        <v>8527</v>
      </c>
      <c r="D2905" s="28"/>
      <c r="F2905" s="29" t="s">
        <v>38</v>
      </c>
      <c r="I2905" s="29" t="s">
        <v>85</v>
      </c>
      <c r="L2905" s="29" t="s">
        <v>578</v>
      </c>
      <c r="M2905" s="28" t="s">
        <v>578</v>
      </c>
      <c r="N2905" s="29" t="s">
        <v>3346</v>
      </c>
    </row>
    <row r="2906" spans="3:14" x14ac:dyDescent="0.25">
      <c r="C2906" s="27" t="s">
        <v>8527</v>
      </c>
      <c r="D2906" s="28"/>
      <c r="F2906" s="29" t="s">
        <v>38</v>
      </c>
      <c r="I2906" s="29" t="s">
        <v>85</v>
      </c>
      <c r="L2906" s="29" t="s">
        <v>578</v>
      </c>
      <c r="M2906" s="28" t="s">
        <v>40</v>
      </c>
      <c r="N2906" s="29" t="s">
        <v>3347</v>
      </c>
    </row>
    <row r="2907" spans="3:14" x14ac:dyDescent="0.25">
      <c r="C2907" s="27" t="s">
        <v>8527</v>
      </c>
      <c r="D2907" s="28"/>
      <c r="F2907" s="29" t="s">
        <v>38</v>
      </c>
      <c r="I2907" s="29" t="s">
        <v>85</v>
      </c>
      <c r="L2907" s="29" t="s">
        <v>578</v>
      </c>
      <c r="M2907" s="28" t="s">
        <v>40</v>
      </c>
      <c r="N2907" s="29" t="s">
        <v>3348</v>
      </c>
    </row>
    <row r="2908" spans="3:14" x14ac:dyDescent="0.25">
      <c r="C2908" s="27" t="s">
        <v>8527</v>
      </c>
      <c r="D2908" s="28"/>
      <c r="F2908" s="29" t="s">
        <v>38</v>
      </c>
      <c r="I2908" s="29" t="s">
        <v>85</v>
      </c>
      <c r="L2908" s="29" t="s">
        <v>578</v>
      </c>
      <c r="M2908" s="28" t="s">
        <v>40</v>
      </c>
      <c r="N2908" s="29" t="s">
        <v>3349</v>
      </c>
    </row>
    <row r="2909" spans="3:14" x14ac:dyDescent="0.25">
      <c r="C2909" s="27" t="s">
        <v>8527</v>
      </c>
      <c r="D2909" s="28"/>
      <c r="F2909" s="29" t="s">
        <v>38</v>
      </c>
      <c r="I2909" s="29" t="s">
        <v>85</v>
      </c>
      <c r="L2909" s="29" t="s">
        <v>578</v>
      </c>
      <c r="M2909" s="28" t="s">
        <v>40</v>
      </c>
      <c r="N2909" s="29" t="s">
        <v>3350</v>
      </c>
    </row>
    <row r="2910" spans="3:14" x14ac:dyDescent="0.25">
      <c r="C2910" s="27" t="s">
        <v>8527</v>
      </c>
      <c r="D2910" s="28"/>
      <c r="F2910" s="29" t="s">
        <v>38</v>
      </c>
      <c r="I2910" s="29" t="s">
        <v>85</v>
      </c>
      <c r="L2910" s="29" t="s">
        <v>578</v>
      </c>
      <c r="M2910" s="28" t="s">
        <v>40</v>
      </c>
      <c r="N2910" s="29" t="s">
        <v>3351</v>
      </c>
    </row>
    <row r="2911" spans="3:14" x14ac:dyDescent="0.25">
      <c r="C2911" s="27" t="s">
        <v>8527</v>
      </c>
      <c r="D2911" s="28"/>
      <c r="F2911" s="29" t="s">
        <v>38</v>
      </c>
      <c r="I2911" s="29" t="s">
        <v>85</v>
      </c>
      <c r="L2911" s="29" t="s">
        <v>578</v>
      </c>
      <c r="M2911" s="28" t="s">
        <v>40</v>
      </c>
      <c r="N2911" s="29" t="s">
        <v>3352</v>
      </c>
    </row>
    <row r="2912" spans="3:14" x14ac:dyDescent="0.25">
      <c r="C2912" s="27" t="s">
        <v>8527</v>
      </c>
      <c r="D2912" s="28"/>
      <c r="F2912" s="29" t="s">
        <v>38</v>
      </c>
      <c r="I2912" s="29" t="s">
        <v>85</v>
      </c>
      <c r="L2912" s="29" t="s">
        <v>578</v>
      </c>
      <c r="M2912" s="28" t="s">
        <v>40</v>
      </c>
      <c r="N2912" s="29" t="s">
        <v>3353</v>
      </c>
    </row>
    <row r="2913" spans="3:14" x14ac:dyDescent="0.25">
      <c r="C2913" s="27" t="s">
        <v>8527</v>
      </c>
      <c r="D2913" s="28"/>
      <c r="F2913" s="29" t="s">
        <v>38</v>
      </c>
      <c r="I2913" s="29" t="s">
        <v>85</v>
      </c>
      <c r="L2913" s="29" t="s">
        <v>578</v>
      </c>
      <c r="M2913" s="28" t="s">
        <v>40</v>
      </c>
      <c r="N2913" s="29" t="s">
        <v>3354</v>
      </c>
    </row>
    <row r="2914" spans="3:14" x14ac:dyDescent="0.25">
      <c r="C2914" s="27" t="s">
        <v>8527</v>
      </c>
      <c r="D2914" s="28"/>
      <c r="F2914" s="29" t="s">
        <v>38</v>
      </c>
      <c r="I2914" s="29" t="s">
        <v>85</v>
      </c>
      <c r="L2914" s="29" t="s">
        <v>578</v>
      </c>
      <c r="M2914" s="28" t="s">
        <v>40</v>
      </c>
      <c r="N2914" s="29" t="s">
        <v>3355</v>
      </c>
    </row>
    <row r="2915" spans="3:14" x14ac:dyDescent="0.25">
      <c r="C2915" s="27" t="s">
        <v>8527</v>
      </c>
      <c r="D2915" s="28"/>
      <c r="F2915" s="29" t="s">
        <v>38</v>
      </c>
      <c r="I2915" s="29" t="s">
        <v>85</v>
      </c>
      <c r="L2915" s="29" t="s">
        <v>578</v>
      </c>
      <c r="M2915" s="28" t="s">
        <v>40</v>
      </c>
      <c r="N2915" s="29" t="s">
        <v>3356</v>
      </c>
    </row>
    <row r="2916" spans="3:14" x14ac:dyDescent="0.25">
      <c r="C2916" s="27" t="s">
        <v>8527</v>
      </c>
      <c r="D2916" s="28"/>
      <c r="F2916" s="29" t="s">
        <v>38</v>
      </c>
      <c r="I2916" s="29" t="s">
        <v>85</v>
      </c>
      <c r="L2916" s="29" t="s">
        <v>578</v>
      </c>
      <c r="M2916" s="28" t="s">
        <v>40</v>
      </c>
      <c r="N2916" s="29" t="s">
        <v>3357</v>
      </c>
    </row>
    <row r="2917" spans="3:14" x14ac:dyDescent="0.25">
      <c r="C2917" s="27" t="s">
        <v>8527</v>
      </c>
      <c r="D2917" s="28"/>
      <c r="F2917" s="29" t="s">
        <v>38</v>
      </c>
      <c r="I2917" s="29" t="s">
        <v>85</v>
      </c>
      <c r="L2917" s="29" t="s">
        <v>578</v>
      </c>
      <c r="M2917" s="28" t="s">
        <v>40</v>
      </c>
      <c r="N2917" s="29" t="s">
        <v>3358</v>
      </c>
    </row>
    <row r="2918" spans="3:14" x14ac:dyDescent="0.25">
      <c r="C2918" s="27" t="s">
        <v>8527</v>
      </c>
      <c r="D2918" s="28"/>
      <c r="F2918" s="29" t="s">
        <v>38</v>
      </c>
      <c r="I2918" s="29" t="s">
        <v>85</v>
      </c>
      <c r="L2918" s="29" t="s">
        <v>578</v>
      </c>
      <c r="M2918" s="28" t="s">
        <v>40</v>
      </c>
      <c r="N2918" s="29" t="s">
        <v>3359</v>
      </c>
    </row>
    <row r="2919" spans="3:14" x14ac:dyDescent="0.25">
      <c r="C2919" s="27" t="s">
        <v>8527</v>
      </c>
      <c r="D2919" s="28"/>
      <c r="F2919" s="29" t="s">
        <v>38</v>
      </c>
      <c r="I2919" s="29" t="s">
        <v>85</v>
      </c>
      <c r="L2919" s="29" t="s">
        <v>578</v>
      </c>
      <c r="M2919" s="28" t="s">
        <v>40</v>
      </c>
      <c r="N2919" s="29" t="s">
        <v>3360</v>
      </c>
    </row>
    <row r="2920" spans="3:14" x14ac:dyDescent="0.25">
      <c r="C2920" s="27" t="s">
        <v>8527</v>
      </c>
      <c r="D2920" s="28"/>
      <c r="F2920" s="29" t="s">
        <v>38</v>
      </c>
      <c r="I2920" s="29" t="s">
        <v>85</v>
      </c>
      <c r="L2920" s="29" t="s">
        <v>578</v>
      </c>
      <c r="M2920" s="28" t="s">
        <v>40</v>
      </c>
      <c r="N2920" s="29" t="s">
        <v>3361</v>
      </c>
    </row>
    <row r="2921" spans="3:14" x14ac:dyDescent="0.25">
      <c r="C2921" s="27" t="s">
        <v>8527</v>
      </c>
      <c r="D2921" s="28"/>
      <c r="F2921" s="29" t="s">
        <v>38</v>
      </c>
      <c r="I2921" s="29" t="s">
        <v>85</v>
      </c>
      <c r="L2921" s="29" t="s">
        <v>578</v>
      </c>
      <c r="M2921" s="28" t="s">
        <v>40</v>
      </c>
      <c r="N2921" s="29" t="s">
        <v>3362</v>
      </c>
    </row>
    <row r="2922" spans="3:14" x14ac:dyDescent="0.25">
      <c r="C2922" s="27" t="s">
        <v>8527</v>
      </c>
      <c r="D2922" s="28"/>
      <c r="F2922" s="29" t="s">
        <v>38</v>
      </c>
      <c r="I2922" s="29" t="s">
        <v>85</v>
      </c>
      <c r="L2922" s="29" t="s">
        <v>578</v>
      </c>
      <c r="M2922" s="28" t="s">
        <v>40</v>
      </c>
      <c r="N2922" s="29" t="s">
        <v>3363</v>
      </c>
    </row>
    <row r="2923" spans="3:14" x14ac:dyDescent="0.25">
      <c r="C2923" s="27" t="s">
        <v>8527</v>
      </c>
      <c r="D2923" s="28"/>
      <c r="F2923" s="29" t="s">
        <v>38</v>
      </c>
      <c r="I2923" s="29" t="s">
        <v>85</v>
      </c>
      <c r="L2923" s="29" t="s">
        <v>580</v>
      </c>
      <c r="M2923" s="28" t="s">
        <v>580</v>
      </c>
      <c r="N2923" s="29" t="s">
        <v>3364</v>
      </c>
    </row>
    <row r="2924" spans="3:14" x14ac:dyDescent="0.25">
      <c r="C2924" s="27" t="s">
        <v>8527</v>
      </c>
      <c r="D2924" s="28"/>
      <c r="F2924" s="29" t="s">
        <v>38</v>
      </c>
      <c r="I2924" s="29" t="s">
        <v>85</v>
      </c>
      <c r="L2924" s="29" t="s">
        <v>580</v>
      </c>
      <c r="M2924" s="28" t="s">
        <v>40</v>
      </c>
      <c r="N2924" s="29" t="s">
        <v>3365</v>
      </c>
    </row>
    <row r="2925" spans="3:14" x14ac:dyDescent="0.25">
      <c r="C2925" s="27" t="s">
        <v>8527</v>
      </c>
      <c r="D2925" s="28"/>
      <c r="F2925" s="29" t="s">
        <v>38</v>
      </c>
      <c r="I2925" s="29" t="s">
        <v>85</v>
      </c>
      <c r="L2925" s="29" t="s">
        <v>580</v>
      </c>
      <c r="M2925" s="28" t="s">
        <v>40</v>
      </c>
      <c r="N2925" s="29" t="s">
        <v>3366</v>
      </c>
    </row>
    <row r="2926" spans="3:14" x14ac:dyDescent="0.25">
      <c r="C2926" s="27" t="s">
        <v>8527</v>
      </c>
      <c r="D2926" s="28"/>
      <c r="F2926" s="29" t="s">
        <v>38</v>
      </c>
      <c r="I2926" s="29" t="s">
        <v>85</v>
      </c>
      <c r="L2926" s="29" t="s">
        <v>580</v>
      </c>
      <c r="M2926" s="28" t="s">
        <v>40</v>
      </c>
      <c r="N2926" s="29" t="s">
        <v>3367</v>
      </c>
    </row>
    <row r="2927" spans="3:14" x14ac:dyDescent="0.25">
      <c r="C2927" s="27" t="s">
        <v>8527</v>
      </c>
      <c r="D2927" s="28"/>
      <c r="F2927" s="29" t="s">
        <v>38</v>
      </c>
      <c r="I2927" s="29" t="s">
        <v>85</v>
      </c>
      <c r="L2927" s="29" t="s">
        <v>580</v>
      </c>
      <c r="M2927" s="28" t="s">
        <v>40</v>
      </c>
      <c r="N2927" s="29" t="s">
        <v>3368</v>
      </c>
    </row>
    <row r="2928" spans="3:14" x14ac:dyDescent="0.25">
      <c r="C2928" s="27" t="s">
        <v>8527</v>
      </c>
      <c r="D2928" s="28"/>
      <c r="F2928" s="29" t="s">
        <v>38</v>
      </c>
      <c r="I2928" s="29" t="s">
        <v>85</v>
      </c>
      <c r="L2928" s="29" t="s">
        <v>580</v>
      </c>
      <c r="M2928" s="28" t="s">
        <v>40</v>
      </c>
      <c r="N2928" s="29" t="s">
        <v>3369</v>
      </c>
    </row>
    <row r="2929" spans="3:14" x14ac:dyDescent="0.25">
      <c r="C2929" s="27" t="s">
        <v>8527</v>
      </c>
      <c r="D2929" s="28"/>
      <c r="F2929" s="29" t="s">
        <v>38</v>
      </c>
      <c r="I2929" s="29" t="s">
        <v>85</v>
      </c>
      <c r="L2929" s="29" t="s">
        <v>580</v>
      </c>
      <c r="M2929" s="28" t="s">
        <v>40</v>
      </c>
      <c r="N2929" s="29" t="s">
        <v>3370</v>
      </c>
    </row>
    <row r="2930" spans="3:14" x14ac:dyDescent="0.25">
      <c r="C2930" s="27" t="s">
        <v>8527</v>
      </c>
      <c r="D2930" s="28"/>
      <c r="F2930" s="29" t="s">
        <v>38</v>
      </c>
      <c r="I2930" s="29" t="s">
        <v>85</v>
      </c>
      <c r="L2930" s="29" t="s">
        <v>580</v>
      </c>
      <c r="M2930" s="28" t="s">
        <v>40</v>
      </c>
      <c r="N2930" s="29" t="s">
        <v>3371</v>
      </c>
    </row>
    <row r="2931" spans="3:14" x14ac:dyDescent="0.25">
      <c r="C2931" s="27" t="s">
        <v>8527</v>
      </c>
      <c r="D2931" s="28"/>
      <c r="F2931" s="29" t="s">
        <v>38</v>
      </c>
      <c r="I2931" s="29" t="s">
        <v>85</v>
      </c>
      <c r="L2931" s="29" t="s">
        <v>580</v>
      </c>
      <c r="M2931" s="28" t="s">
        <v>40</v>
      </c>
      <c r="N2931" s="29" t="s">
        <v>3372</v>
      </c>
    </row>
    <row r="2932" spans="3:14" x14ac:dyDescent="0.25">
      <c r="C2932" s="27" t="s">
        <v>8527</v>
      </c>
      <c r="D2932" s="28"/>
      <c r="F2932" s="29" t="s">
        <v>38</v>
      </c>
      <c r="I2932" s="29" t="s">
        <v>85</v>
      </c>
      <c r="L2932" s="29" t="s">
        <v>580</v>
      </c>
      <c r="M2932" s="28" t="s">
        <v>40</v>
      </c>
      <c r="N2932" s="29" t="s">
        <v>3373</v>
      </c>
    </row>
    <row r="2933" spans="3:14" x14ac:dyDescent="0.25">
      <c r="C2933" s="27" t="s">
        <v>8527</v>
      </c>
      <c r="D2933" s="28"/>
      <c r="F2933" s="29" t="s">
        <v>38</v>
      </c>
      <c r="I2933" s="29" t="s">
        <v>85</v>
      </c>
      <c r="L2933" s="29" t="s">
        <v>580</v>
      </c>
      <c r="M2933" s="28" t="s">
        <v>40</v>
      </c>
      <c r="N2933" s="29" t="s">
        <v>3374</v>
      </c>
    </row>
    <row r="2934" spans="3:14" x14ac:dyDescent="0.25">
      <c r="C2934" s="27" t="s">
        <v>8527</v>
      </c>
      <c r="D2934" s="28"/>
      <c r="F2934" s="29" t="s">
        <v>38</v>
      </c>
      <c r="I2934" s="29" t="s">
        <v>85</v>
      </c>
      <c r="L2934" s="29" t="s">
        <v>580</v>
      </c>
      <c r="M2934" s="28" t="s">
        <v>40</v>
      </c>
      <c r="N2934" s="29" t="s">
        <v>3375</v>
      </c>
    </row>
    <row r="2935" spans="3:14" x14ac:dyDescent="0.25">
      <c r="C2935" s="27" t="s">
        <v>8527</v>
      </c>
      <c r="D2935" s="28"/>
      <c r="F2935" s="29" t="s">
        <v>38</v>
      </c>
      <c r="I2935" s="29" t="s">
        <v>85</v>
      </c>
      <c r="L2935" s="29" t="s">
        <v>580</v>
      </c>
      <c r="M2935" s="28" t="s">
        <v>40</v>
      </c>
      <c r="N2935" s="29" t="s">
        <v>3376</v>
      </c>
    </row>
    <row r="2936" spans="3:14" x14ac:dyDescent="0.25">
      <c r="C2936" s="27" t="s">
        <v>8527</v>
      </c>
      <c r="D2936" s="28"/>
      <c r="F2936" s="29" t="s">
        <v>38</v>
      </c>
      <c r="I2936" s="29" t="s">
        <v>85</v>
      </c>
      <c r="L2936" s="29" t="s">
        <v>580</v>
      </c>
      <c r="M2936" s="28" t="s">
        <v>40</v>
      </c>
      <c r="N2936" s="29" t="s">
        <v>3377</v>
      </c>
    </row>
    <row r="2937" spans="3:14" x14ac:dyDescent="0.25">
      <c r="C2937" s="27" t="s">
        <v>8527</v>
      </c>
      <c r="D2937" s="28"/>
      <c r="F2937" s="29" t="s">
        <v>38</v>
      </c>
      <c r="I2937" s="29" t="s">
        <v>85</v>
      </c>
      <c r="L2937" s="29" t="s">
        <v>580</v>
      </c>
      <c r="M2937" s="28" t="s">
        <v>40</v>
      </c>
      <c r="N2937" s="29" t="s">
        <v>3378</v>
      </c>
    </row>
    <row r="2938" spans="3:14" x14ac:dyDescent="0.25">
      <c r="C2938" s="27" t="s">
        <v>8527</v>
      </c>
      <c r="D2938" s="28"/>
      <c r="F2938" s="29" t="s">
        <v>38</v>
      </c>
      <c r="I2938" s="29" t="s">
        <v>85</v>
      </c>
      <c r="L2938" s="29" t="s">
        <v>580</v>
      </c>
      <c r="M2938" s="28" t="s">
        <v>40</v>
      </c>
      <c r="N2938" s="29" t="s">
        <v>3379</v>
      </c>
    </row>
    <row r="2939" spans="3:14" x14ac:dyDescent="0.25">
      <c r="C2939" s="27" t="s">
        <v>8527</v>
      </c>
      <c r="D2939" s="28"/>
      <c r="F2939" s="29" t="s">
        <v>38</v>
      </c>
      <c r="I2939" s="29" t="s">
        <v>85</v>
      </c>
      <c r="L2939" s="29" t="s">
        <v>580</v>
      </c>
      <c r="M2939" s="28" t="s">
        <v>40</v>
      </c>
      <c r="N2939" s="29" t="s">
        <v>3380</v>
      </c>
    </row>
    <row r="2940" spans="3:14" x14ac:dyDescent="0.25">
      <c r="C2940" s="27" t="s">
        <v>8527</v>
      </c>
      <c r="D2940" s="28"/>
      <c r="F2940" s="29" t="s">
        <v>38</v>
      </c>
      <c r="I2940" s="29" t="s">
        <v>85</v>
      </c>
      <c r="L2940" s="29" t="s">
        <v>580</v>
      </c>
      <c r="M2940" s="28" t="s">
        <v>40</v>
      </c>
      <c r="N2940" s="29" t="s">
        <v>3381</v>
      </c>
    </row>
    <row r="2941" spans="3:14" x14ac:dyDescent="0.25">
      <c r="C2941" s="27" t="s">
        <v>8527</v>
      </c>
      <c r="D2941" s="28"/>
      <c r="F2941" s="29" t="s">
        <v>38</v>
      </c>
      <c r="I2941" s="29" t="s">
        <v>85</v>
      </c>
      <c r="L2941" s="29" t="s">
        <v>580</v>
      </c>
      <c r="M2941" s="28" t="s">
        <v>40</v>
      </c>
      <c r="N2941" s="29" t="s">
        <v>3382</v>
      </c>
    </row>
    <row r="2942" spans="3:14" x14ac:dyDescent="0.25">
      <c r="C2942" s="27" t="s">
        <v>8527</v>
      </c>
      <c r="D2942" s="28"/>
      <c r="F2942" s="29" t="s">
        <v>38</v>
      </c>
      <c r="I2942" s="29" t="s">
        <v>85</v>
      </c>
      <c r="L2942" s="29" t="s">
        <v>582</v>
      </c>
      <c r="M2942" s="28" t="s">
        <v>582</v>
      </c>
      <c r="N2942" s="29" t="s">
        <v>3383</v>
      </c>
    </row>
    <row r="2943" spans="3:14" x14ac:dyDescent="0.25">
      <c r="C2943" s="27" t="s">
        <v>8527</v>
      </c>
      <c r="D2943" s="28"/>
      <c r="F2943" s="29" t="s">
        <v>38</v>
      </c>
      <c r="I2943" s="29" t="s">
        <v>85</v>
      </c>
      <c r="L2943" s="29" t="s">
        <v>582</v>
      </c>
      <c r="M2943" s="28" t="s">
        <v>40</v>
      </c>
      <c r="N2943" s="29" t="s">
        <v>3384</v>
      </c>
    </row>
    <row r="2944" spans="3:14" x14ac:dyDescent="0.25">
      <c r="C2944" s="27" t="s">
        <v>8527</v>
      </c>
      <c r="D2944" s="28"/>
      <c r="F2944" s="29" t="s">
        <v>38</v>
      </c>
      <c r="I2944" s="29" t="s">
        <v>85</v>
      </c>
      <c r="L2944" s="29" t="s">
        <v>582</v>
      </c>
      <c r="M2944" s="28" t="s">
        <v>40</v>
      </c>
      <c r="N2944" s="29" t="s">
        <v>3385</v>
      </c>
    </row>
    <row r="2945" spans="3:14" x14ac:dyDescent="0.25">
      <c r="C2945" s="27" t="s">
        <v>8527</v>
      </c>
      <c r="D2945" s="28"/>
      <c r="F2945" s="29" t="s">
        <v>38</v>
      </c>
      <c r="I2945" s="29" t="s">
        <v>85</v>
      </c>
      <c r="L2945" s="29" t="s">
        <v>582</v>
      </c>
      <c r="M2945" s="28" t="s">
        <v>40</v>
      </c>
      <c r="N2945" s="29" t="s">
        <v>3386</v>
      </c>
    </row>
    <row r="2946" spans="3:14" x14ac:dyDescent="0.25">
      <c r="C2946" s="27" t="s">
        <v>8527</v>
      </c>
      <c r="D2946" s="28"/>
      <c r="F2946" s="29" t="s">
        <v>38</v>
      </c>
      <c r="I2946" s="29" t="s">
        <v>85</v>
      </c>
      <c r="L2946" s="29" t="s">
        <v>582</v>
      </c>
      <c r="M2946" s="28" t="s">
        <v>40</v>
      </c>
      <c r="N2946" s="29" t="s">
        <v>3387</v>
      </c>
    </row>
    <row r="2947" spans="3:14" x14ac:dyDescent="0.25">
      <c r="C2947" s="27" t="s">
        <v>8527</v>
      </c>
      <c r="D2947" s="28"/>
      <c r="F2947" s="29" t="s">
        <v>38</v>
      </c>
      <c r="I2947" s="29" t="s">
        <v>85</v>
      </c>
      <c r="L2947" s="29" t="s">
        <v>582</v>
      </c>
      <c r="M2947" s="28" t="s">
        <v>40</v>
      </c>
      <c r="N2947" s="29" t="s">
        <v>3388</v>
      </c>
    </row>
    <row r="2948" spans="3:14" x14ac:dyDescent="0.25">
      <c r="C2948" s="27" t="s">
        <v>8527</v>
      </c>
      <c r="D2948" s="28"/>
      <c r="F2948" s="29" t="s">
        <v>38</v>
      </c>
      <c r="I2948" s="29" t="s">
        <v>85</v>
      </c>
      <c r="L2948" s="29" t="s">
        <v>582</v>
      </c>
      <c r="M2948" s="28" t="s">
        <v>40</v>
      </c>
      <c r="N2948" s="29" t="s">
        <v>3389</v>
      </c>
    </row>
    <row r="2949" spans="3:14" x14ac:dyDescent="0.25">
      <c r="C2949" s="27" t="s">
        <v>8527</v>
      </c>
      <c r="D2949" s="28"/>
      <c r="F2949" s="29" t="s">
        <v>38</v>
      </c>
      <c r="I2949" s="29" t="s">
        <v>85</v>
      </c>
      <c r="L2949" s="29" t="s">
        <v>582</v>
      </c>
      <c r="M2949" s="28" t="s">
        <v>40</v>
      </c>
      <c r="N2949" s="29" t="s">
        <v>3390</v>
      </c>
    </row>
    <row r="2950" spans="3:14" x14ac:dyDescent="0.25">
      <c r="C2950" s="27" t="s">
        <v>8527</v>
      </c>
      <c r="D2950" s="28"/>
      <c r="F2950" s="29" t="s">
        <v>38</v>
      </c>
      <c r="I2950" s="29" t="s">
        <v>85</v>
      </c>
      <c r="L2950" s="29" t="s">
        <v>582</v>
      </c>
      <c r="M2950" s="28" t="s">
        <v>40</v>
      </c>
      <c r="N2950" s="29" t="s">
        <v>3391</v>
      </c>
    </row>
    <row r="2951" spans="3:14" x14ac:dyDescent="0.25">
      <c r="C2951" s="27" t="s">
        <v>8527</v>
      </c>
      <c r="D2951" s="28"/>
      <c r="F2951" s="29" t="s">
        <v>38</v>
      </c>
      <c r="I2951" s="29" t="s">
        <v>85</v>
      </c>
      <c r="L2951" s="29" t="s">
        <v>582</v>
      </c>
      <c r="M2951" s="28" t="s">
        <v>40</v>
      </c>
      <c r="N2951" s="29" t="s">
        <v>3392</v>
      </c>
    </row>
    <row r="2952" spans="3:14" x14ac:dyDescent="0.25">
      <c r="C2952" s="27" t="s">
        <v>8527</v>
      </c>
      <c r="D2952" s="28"/>
      <c r="F2952" s="29" t="s">
        <v>38</v>
      </c>
      <c r="I2952" s="29" t="s">
        <v>85</v>
      </c>
      <c r="L2952" s="29" t="s">
        <v>582</v>
      </c>
      <c r="M2952" s="28" t="s">
        <v>40</v>
      </c>
      <c r="N2952" s="29" t="s">
        <v>3393</v>
      </c>
    </row>
    <row r="2953" spans="3:14" x14ac:dyDescent="0.25">
      <c r="C2953" s="27" t="s">
        <v>8527</v>
      </c>
      <c r="D2953" s="28"/>
      <c r="F2953" s="29" t="s">
        <v>38</v>
      </c>
      <c r="I2953" s="29" t="s">
        <v>85</v>
      </c>
      <c r="L2953" s="29" t="s">
        <v>582</v>
      </c>
      <c r="M2953" s="28" t="s">
        <v>40</v>
      </c>
      <c r="N2953" s="29" t="s">
        <v>3394</v>
      </c>
    </row>
    <row r="2954" spans="3:14" x14ac:dyDescent="0.25">
      <c r="C2954" s="27" t="s">
        <v>8527</v>
      </c>
      <c r="D2954" s="28"/>
      <c r="F2954" s="29" t="s">
        <v>38</v>
      </c>
      <c r="I2954" s="29" t="s">
        <v>85</v>
      </c>
      <c r="L2954" s="29" t="s">
        <v>582</v>
      </c>
      <c r="M2954" s="28" t="s">
        <v>40</v>
      </c>
      <c r="N2954" s="29" t="s">
        <v>3395</v>
      </c>
    </row>
    <row r="2955" spans="3:14" x14ac:dyDescent="0.25">
      <c r="C2955" s="27" t="s">
        <v>8527</v>
      </c>
      <c r="D2955" s="28"/>
      <c r="F2955" s="29" t="s">
        <v>38</v>
      </c>
      <c r="I2955" s="29" t="s">
        <v>85</v>
      </c>
      <c r="L2955" s="29" t="s">
        <v>582</v>
      </c>
      <c r="M2955" s="28" t="s">
        <v>40</v>
      </c>
      <c r="N2955" s="29" t="s">
        <v>3396</v>
      </c>
    </row>
    <row r="2956" spans="3:14" x14ac:dyDescent="0.25">
      <c r="C2956" s="27" t="s">
        <v>8527</v>
      </c>
      <c r="D2956" s="28"/>
      <c r="F2956" s="29" t="s">
        <v>38</v>
      </c>
      <c r="I2956" s="29" t="s">
        <v>85</v>
      </c>
      <c r="L2956" s="29" t="s">
        <v>582</v>
      </c>
      <c r="M2956" s="28" t="s">
        <v>40</v>
      </c>
      <c r="N2956" s="29" t="s">
        <v>3397</v>
      </c>
    </row>
    <row r="2957" spans="3:14" x14ac:dyDescent="0.25">
      <c r="C2957" s="27" t="s">
        <v>8527</v>
      </c>
      <c r="D2957" s="28"/>
      <c r="F2957" s="29" t="s">
        <v>38</v>
      </c>
      <c r="I2957" s="29" t="s">
        <v>85</v>
      </c>
      <c r="L2957" s="29" t="s">
        <v>582</v>
      </c>
      <c r="M2957" s="28" t="s">
        <v>40</v>
      </c>
      <c r="N2957" s="29" t="s">
        <v>3398</v>
      </c>
    </row>
    <row r="2958" spans="3:14" x14ac:dyDescent="0.25">
      <c r="C2958" s="27" t="s">
        <v>8527</v>
      </c>
      <c r="D2958" s="28"/>
      <c r="F2958" s="29" t="s">
        <v>38</v>
      </c>
      <c r="I2958" s="29" t="s">
        <v>85</v>
      </c>
      <c r="L2958" s="29" t="s">
        <v>582</v>
      </c>
      <c r="M2958" s="28" t="s">
        <v>40</v>
      </c>
      <c r="N2958" s="29" t="s">
        <v>3399</v>
      </c>
    </row>
    <row r="2959" spans="3:14" x14ac:dyDescent="0.25">
      <c r="C2959" s="27" t="s">
        <v>8527</v>
      </c>
      <c r="D2959" s="28"/>
      <c r="F2959" s="29" t="s">
        <v>38</v>
      </c>
      <c r="I2959" s="29" t="s">
        <v>85</v>
      </c>
      <c r="L2959" s="29" t="s">
        <v>584</v>
      </c>
      <c r="M2959" s="28" t="s">
        <v>584</v>
      </c>
      <c r="N2959" s="29" t="s">
        <v>3400</v>
      </c>
    </row>
    <row r="2960" spans="3:14" x14ac:dyDescent="0.25">
      <c r="C2960" s="27" t="s">
        <v>8527</v>
      </c>
      <c r="D2960" s="28"/>
      <c r="F2960" s="29" t="s">
        <v>38</v>
      </c>
      <c r="I2960" s="29" t="s">
        <v>85</v>
      </c>
      <c r="L2960" s="29" t="s">
        <v>584</v>
      </c>
      <c r="M2960" s="28" t="s">
        <v>40</v>
      </c>
      <c r="N2960" s="29" t="s">
        <v>3401</v>
      </c>
    </row>
    <row r="2961" spans="3:14" x14ac:dyDescent="0.25">
      <c r="C2961" s="27" t="s">
        <v>8527</v>
      </c>
      <c r="D2961" s="28"/>
      <c r="F2961" s="29" t="s">
        <v>38</v>
      </c>
      <c r="I2961" s="29" t="s">
        <v>85</v>
      </c>
      <c r="L2961" s="29" t="s">
        <v>584</v>
      </c>
      <c r="M2961" s="28" t="s">
        <v>40</v>
      </c>
      <c r="N2961" s="29" t="s">
        <v>3402</v>
      </c>
    </row>
    <row r="2962" spans="3:14" x14ac:dyDescent="0.25">
      <c r="C2962" s="27" t="s">
        <v>8527</v>
      </c>
      <c r="D2962" s="28"/>
      <c r="F2962" s="29" t="s">
        <v>38</v>
      </c>
      <c r="I2962" s="29" t="s">
        <v>85</v>
      </c>
      <c r="L2962" s="29" t="s">
        <v>584</v>
      </c>
      <c r="M2962" s="28" t="s">
        <v>40</v>
      </c>
      <c r="N2962" s="29" t="s">
        <v>3403</v>
      </c>
    </row>
    <row r="2963" spans="3:14" x14ac:dyDescent="0.25">
      <c r="C2963" s="27" t="s">
        <v>8527</v>
      </c>
      <c r="D2963" s="28"/>
      <c r="F2963" s="29" t="s">
        <v>38</v>
      </c>
      <c r="I2963" s="29" t="s">
        <v>85</v>
      </c>
      <c r="L2963" s="29" t="s">
        <v>584</v>
      </c>
      <c r="M2963" s="28" t="s">
        <v>40</v>
      </c>
      <c r="N2963" s="29" t="s">
        <v>3404</v>
      </c>
    </row>
    <row r="2964" spans="3:14" x14ac:dyDescent="0.25">
      <c r="C2964" s="27" t="s">
        <v>8527</v>
      </c>
      <c r="D2964" s="28"/>
      <c r="F2964" s="29" t="s">
        <v>38</v>
      </c>
      <c r="I2964" s="29" t="s">
        <v>85</v>
      </c>
      <c r="L2964" s="29" t="s">
        <v>584</v>
      </c>
      <c r="M2964" s="28" t="s">
        <v>40</v>
      </c>
      <c r="N2964" s="29" t="s">
        <v>3405</v>
      </c>
    </row>
    <row r="2965" spans="3:14" x14ac:dyDescent="0.25">
      <c r="C2965" s="27" t="s">
        <v>8527</v>
      </c>
      <c r="D2965" s="28"/>
      <c r="F2965" s="29" t="s">
        <v>38</v>
      </c>
      <c r="I2965" s="29" t="s">
        <v>85</v>
      </c>
      <c r="L2965" s="29" t="s">
        <v>584</v>
      </c>
      <c r="M2965" s="28" t="s">
        <v>40</v>
      </c>
      <c r="N2965" s="29" t="s">
        <v>3406</v>
      </c>
    </row>
    <row r="2966" spans="3:14" x14ac:dyDescent="0.25">
      <c r="C2966" s="27" t="s">
        <v>8527</v>
      </c>
      <c r="D2966" s="28"/>
      <c r="F2966" s="29" t="s">
        <v>38</v>
      </c>
      <c r="I2966" s="29" t="s">
        <v>85</v>
      </c>
      <c r="L2966" s="29" t="s">
        <v>584</v>
      </c>
      <c r="M2966" s="28" t="s">
        <v>40</v>
      </c>
      <c r="N2966" s="29" t="s">
        <v>3407</v>
      </c>
    </row>
    <row r="2967" spans="3:14" x14ac:dyDescent="0.25">
      <c r="C2967" s="27" t="s">
        <v>8527</v>
      </c>
      <c r="D2967" s="28"/>
      <c r="F2967" s="29" t="s">
        <v>38</v>
      </c>
      <c r="I2967" s="29" t="s">
        <v>85</v>
      </c>
      <c r="L2967" s="29" t="s">
        <v>584</v>
      </c>
      <c r="M2967" s="28" t="s">
        <v>40</v>
      </c>
      <c r="N2967" s="29" t="s">
        <v>3408</v>
      </c>
    </row>
    <row r="2968" spans="3:14" x14ac:dyDescent="0.25">
      <c r="C2968" s="27" t="s">
        <v>8527</v>
      </c>
      <c r="D2968" s="28"/>
      <c r="F2968" s="29" t="s">
        <v>38</v>
      </c>
      <c r="I2968" s="29" t="s">
        <v>85</v>
      </c>
      <c r="L2968" s="29" t="s">
        <v>584</v>
      </c>
      <c r="M2968" s="28" t="s">
        <v>40</v>
      </c>
      <c r="N2968" s="29" t="s">
        <v>3409</v>
      </c>
    </row>
    <row r="2969" spans="3:14" x14ac:dyDescent="0.25">
      <c r="C2969" s="27" t="s">
        <v>8527</v>
      </c>
      <c r="D2969" s="28"/>
      <c r="F2969" s="29" t="s">
        <v>38</v>
      </c>
      <c r="I2969" s="29" t="s">
        <v>85</v>
      </c>
      <c r="L2969" s="29" t="s">
        <v>584</v>
      </c>
      <c r="M2969" s="28" t="s">
        <v>40</v>
      </c>
      <c r="N2969" s="29" t="s">
        <v>3410</v>
      </c>
    </row>
    <row r="2970" spans="3:14" x14ac:dyDescent="0.25">
      <c r="C2970" s="27" t="s">
        <v>8527</v>
      </c>
      <c r="D2970" s="28"/>
      <c r="F2970" s="29" t="s">
        <v>38</v>
      </c>
      <c r="I2970" s="29" t="s">
        <v>85</v>
      </c>
      <c r="L2970" s="29" t="s">
        <v>584</v>
      </c>
      <c r="M2970" s="28" t="s">
        <v>40</v>
      </c>
      <c r="N2970" s="29" t="s">
        <v>3411</v>
      </c>
    </row>
    <row r="2971" spans="3:14" x14ac:dyDescent="0.25">
      <c r="C2971" s="27" t="s">
        <v>8527</v>
      </c>
      <c r="D2971" s="28"/>
      <c r="F2971" s="29" t="s">
        <v>38</v>
      </c>
      <c r="I2971" s="29" t="s">
        <v>85</v>
      </c>
      <c r="L2971" s="29" t="s">
        <v>584</v>
      </c>
      <c r="M2971" s="28" t="s">
        <v>40</v>
      </c>
      <c r="N2971" s="29" t="s">
        <v>3412</v>
      </c>
    </row>
    <row r="2972" spans="3:14" x14ac:dyDescent="0.25">
      <c r="C2972" s="27" t="s">
        <v>8527</v>
      </c>
      <c r="D2972" s="28"/>
      <c r="F2972" s="29" t="s">
        <v>38</v>
      </c>
      <c r="I2972" s="29" t="s">
        <v>85</v>
      </c>
      <c r="L2972" s="29" t="s">
        <v>584</v>
      </c>
      <c r="M2972" s="28" t="s">
        <v>40</v>
      </c>
      <c r="N2972" s="29" t="s">
        <v>3413</v>
      </c>
    </row>
    <row r="2973" spans="3:14" x14ac:dyDescent="0.25">
      <c r="C2973" s="27" t="s">
        <v>8527</v>
      </c>
      <c r="D2973" s="28"/>
      <c r="F2973" s="29" t="s">
        <v>38</v>
      </c>
      <c r="I2973" s="29" t="s">
        <v>85</v>
      </c>
      <c r="L2973" s="29" t="s">
        <v>584</v>
      </c>
      <c r="M2973" s="28" t="s">
        <v>40</v>
      </c>
      <c r="N2973" s="29" t="s">
        <v>3414</v>
      </c>
    </row>
    <row r="2974" spans="3:14" x14ac:dyDescent="0.25">
      <c r="C2974" s="27" t="s">
        <v>8527</v>
      </c>
      <c r="D2974" s="28"/>
      <c r="F2974" s="29" t="s">
        <v>38</v>
      </c>
      <c r="I2974" s="29" t="s">
        <v>85</v>
      </c>
      <c r="L2974" s="29" t="s">
        <v>584</v>
      </c>
      <c r="M2974" s="28" t="s">
        <v>40</v>
      </c>
      <c r="N2974" s="29" t="s">
        <v>3415</v>
      </c>
    </row>
    <row r="2975" spans="3:14" x14ac:dyDescent="0.25">
      <c r="C2975" s="27" t="s">
        <v>8527</v>
      </c>
      <c r="D2975" s="28"/>
      <c r="F2975" s="29" t="s">
        <v>38</v>
      </c>
      <c r="I2975" s="29" t="s">
        <v>85</v>
      </c>
      <c r="L2975" s="29" t="s">
        <v>584</v>
      </c>
      <c r="M2975" s="28" t="s">
        <v>40</v>
      </c>
      <c r="N2975" s="29" t="s">
        <v>3416</v>
      </c>
    </row>
    <row r="2976" spans="3:14" x14ac:dyDescent="0.25">
      <c r="C2976" s="27" t="s">
        <v>8527</v>
      </c>
      <c r="D2976" s="28"/>
      <c r="F2976" s="29" t="s">
        <v>38</v>
      </c>
      <c r="I2976" s="29" t="s">
        <v>85</v>
      </c>
      <c r="L2976" s="29" t="s">
        <v>584</v>
      </c>
      <c r="M2976" s="28" t="s">
        <v>40</v>
      </c>
      <c r="N2976" s="29" t="s">
        <v>3417</v>
      </c>
    </row>
    <row r="2977" spans="3:14" x14ac:dyDescent="0.25">
      <c r="C2977" s="27" t="s">
        <v>8527</v>
      </c>
      <c r="D2977" s="28"/>
      <c r="F2977" s="29" t="s">
        <v>38</v>
      </c>
      <c r="I2977" s="29" t="s">
        <v>85</v>
      </c>
      <c r="L2977" s="29" t="s">
        <v>584</v>
      </c>
      <c r="M2977" s="28" t="s">
        <v>40</v>
      </c>
      <c r="N2977" s="29" t="s">
        <v>3418</v>
      </c>
    </row>
    <row r="2978" spans="3:14" x14ac:dyDescent="0.25">
      <c r="C2978" s="27" t="s">
        <v>8527</v>
      </c>
      <c r="D2978" s="28"/>
      <c r="F2978" s="29" t="s">
        <v>38</v>
      </c>
      <c r="I2978" s="29" t="s">
        <v>85</v>
      </c>
      <c r="L2978" s="29" t="s">
        <v>584</v>
      </c>
      <c r="M2978" s="28" t="s">
        <v>40</v>
      </c>
      <c r="N2978" s="29" t="s">
        <v>3419</v>
      </c>
    </row>
    <row r="2979" spans="3:14" x14ac:dyDescent="0.25">
      <c r="C2979" s="27" t="s">
        <v>8527</v>
      </c>
      <c r="D2979" s="28"/>
      <c r="F2979" s="29" t="s">
        <v>38</v>
      </c>
      <c r="I2979" s="29" t="s">
        <v>85</v>
      </c>
      <c r="L2979" s="29" t="s">
        <v>586</v>
      </c>
      <c r="M2979" s="28" t="s">
        <v>586</v>
      </c>
      <c r="N2979" s="29" t="s">
        <v>3420</v>
      </c>
    </row>
    <row r="2980" spans="3:14" x14ac:dyDescent="0.25">
      <c r="C2980" s="27" t="s">
        <v>8527</v>
      </c>
      <c r="D2980" s="28"/>
      <c r="F2980" s="29" t="s">
        <v>38</v>
      </c>
      <c r="I2980" s="29" t="s">
        <v>85</v>
      </c>
      <c r="L2980" s="29" t="s">
        <v>586</v>
      </c>
      <c r="M2980" s="28" t="s">
        <v>40</v>
      </c>
      <c r="N2980" s="29" t="s">
        <v>3421</v>
      </c>
    </row>
    <row r="2981" spans="3:14" x14ac:dyDescent="0.25">
      <c r="C2981" s="27" t="s">
        <v>8527</v>
      </c>
      <c r="D2981" s="28"/>
      <c r="F2981" s="29" t="s">
        <v>38</v>
      </c>
      <c r="I2981" s="29" t="s">
        <v>85</v>
      </c>
      <c r="L2981" s="29" t="s">
        <v>586</v>
      </c>
      <c r="M2981" s="28" t="s">
        <v>40</v>
      </c>
      <c r="N2981" s="29" t="s">
        <v>3422</v>
      </c>
    </row>
    <row r="2982" spans="3:14" x14ac:dyDescent="0.25">
      <c r="C2982" s="27" t="s">
        <v>8527</v>
      </c>
      <c r="D2982" s="28"/>
      <c r="F2982" s="29" t="s">
        <v>38</v>
      </c>
      <c r="I2982" s="29" t="s">
        <v>85</v>
      </c>
      <c r="L2982" s="29" t="s">
        <v>586</v>
      </c>
      <c r="M2982" s="28" t="s">
        <v>40</v>
      </c>
      <c r="N2982" s="29" t="s">
        <v>3423</v>
      </c>
    </row>
    <row r="2983" spans="3:14" x14ac:dyDescent="0.25">
      <c r="C2983" s="27" t="s">
        <v>8527</v>
      </c>
      <c r="D2983" s="28"/>
      <c r="F2983" s="29" t="s">
        <v>38</v>
      </c>
      <c r="I2983" s="29" t="s">
        <v>85</v>
      </c>
      <c r="L2983" s="29" t="s">
        <v>586</v>
      </c>
      <c r="M2983" s="28" t="s">
        <v>40</v>
      </c>
      <c r="N2983" s="29" t="s">
        <v>3424</v>
      </c>
    </row>
    <row r="2984" spans="3:14" x14ac:dyDescent="0.25">
      <c r="C2984" s="27" t="s">
        <v>8527</v>
      </c>
      <c r="D2984" s="28"/>
      <c r="F2984" s="29" t="s">
        <v>38</v>
      </c>
      <c r="I2984" s="29" t="s">
        <v>85</v>
      </c>
      <c r="L2984" s="29" t="s">
        <v>586</v>
      </c>
      <c r="M2984" s="28" t="s">
        <v>40</v>
      </c>
      <c r="N2984" s="29" t="s">
        <v>3425</v>
      </c>
    </row>
    <row r="2985" spans="3:14" x14ac:dyDescent="0.25">
      <c r="C2985" s="27" t="s">
        <v>8527</v>
      </c>
      <c r="D2985" s="28"/>
      <c r="F2985" s="29" t="s">
        <v>38</v>
      </c>
      <c r="I2985" s="29" t="s">
        <v>85</v>
      </c>
      <c r="L2985" s="29" t="s">
        <v>586</v>
      </c>
      <c r="M2985" s="28" t="s">
        <v>40</v>
      </c>
      <c r="N2985" s="29" t="s">
        <v>3426</v>
      </c>
    </row>
    <row r="2986" spans="3:14" x14ac:dyDescent="0.25">
      <c r="C2986" s="27" t="s">
        <v>8527</v>
      </c>
      <c r="D2986" s="28"/>
      <c r="F2986" s="29" t="s">
        <v>38</v>
      </c>
      <c r="I2986" s="29" t="s">
        <v>85</v>
      </c>
      <c r="L2986" s="29" t="s">
        <v>586</v>
      </c>
      <c r="M2986" s="28" t="s">
        <v>40</v>
      </c>
      <c r="N2986" s="29" t="s">
        <v>3427</v>
      </c>
    </row>
    <row r="2987" spans="3:14" x14ac:dyDescent="0.25">
      <c r="C2987" s="27" t="s">
        <v>8527</v>
      </c>
      <c r="D2987" s="28"/>
      <c r="F2987" s="29" t="s">
        <v>38</v>
      </c>
      <c r="I2987" s="29" t="s">
        <v>85</v>
      </c>
      <c r="L2987" s="29" t="s">
        <v>586</v>
      </c>
      <c r="M2987" s="28" t="s">
        <v>40</v>
      </c>
      <c r="N2987" s="29" t="s">
        <v>3428</v>
      </c>
    </row>
    <row r="2988" spans="3:14" x14ac:dyDescent="0.25">
      <c r="C2988" s="27" t="s">
        <v>8527</v>
      </c>
      <c r="D2988" s="28"/>
      <c r="F2988" s="29" t="s">
        <v>38</v>
      </c>
      <c r="I2988" s="29" t="s">
        <v>85</v>
      </c>
      <c r="L2988" s="29" t="s">
        <v>586</v>
      </c>
      <c r="M2988" s="28" t="s">
        <v>40</v>
      </c>
      <c r="N2988" s="29" t="s">
        <v>3429</v>
      </c>
    </row>
    <row r="2989" spans="3:14" x14ac:dyDescent="0.25">
      <c r="C2989" s="27" t="s">
        <v>8527</v>
      </c>
      <c r="D2989" s="28"/>
      <c r="F2989" s="29" t="s">
        <v>38</v>
      </c>
      <c r="I2989" s="29" t="s">
        <v>85</v>
      </c>
      <c r="L2989" s="29" t="s">
        <v>586</v>
      </c>
      <c r="M2989" s="28" t="s">
        <v>40</v>
      </c>
      <c r="N2989" s="29" t="s">
        <v>3430</v>
      </c>
    </row>
    <row r="2990" spans="3:14" x14ac:dyDescent="0.25">
      <c r="C2990" s="27" t="s">
        <v>8527</v>
      </c>
      <c r="D2990" s="28"/>
      <c r="F2990" s="29" t="s">
        <v>38</v>
      </c>
      <c r="I2990" s="29" t="s">
        <v>85</v>
      </c>
      <c r="L2990" s="29" t="s">
        <v>586</v>
      </c>
      <c r="M2990" s="28" t="s">
        <v>40</v>
      </c>
      <c r="N2990" s="29" t="s">
        <v>3431</v>
      </c>
    </row>
    <row r="2991" spans="3:14" x14ac:dyDescent="0.25">
      <c r="C2991" s="27" t="s">
        <v>8527</v>
      </c>
      <c r="D2991" s="28"/>
      <c r="F2991" s="29" t="s">
        <v>38</v>
      </c>
      <c r="I2991" s="29" t="s">
        <v>85</v>
      </c>
      <c r="L2991" s="29" t="s">
        <v>586</v>
      </c>
      <c r="M2991" s="28" t="s">
        <v>40</v>
      </c>
      <c r="N2991" s="29" t="s">
        <v>3432</v>
      </c>
    </row>
    <row r="2992" spans="3:14" x14ac:dyDescent="0.25">
      <c r="C2992" s="27" t="s">
        <v>8527</v>
      </c>
      <c r="D2992" s="28"/>
      <c r="F2992" s="29" t="s">
        <v>38</v>
      </c>
      <c r="I2992" s="29" t="s">
        <v>85</v>
      </c>
      <c r="L2992" s="29" t="s">
        <v>586</v>
      </c>
      <c r="M2992" s="28" t="s">
        <v>40</v>
      </c>
      <c r="N2992" s="29" t="s">
        <v>3433</v>
      </c>
    </row>
    <row r="2993" spans="3:14" x14ac:dyDescent="0.25">
      <c r="C2993" s="27" t="s">
        <v>8527</v>
      </c>
      <c r="D2993" s="28"/>
      <c r="F2993" s="29" t="s">
        <v>38</v>
      </c>
      <c r="I2993" s="29" t="s">
        <v>85</v>
      </c>
      <c r="L2993" s="29" t="s">
        <v>586</v>
      </c>
      <c r="M2993" s="28" t="s">
        <v>40</v>
      </c>
      <c r="N2993" s="29" t="s">
        <v>3434</v>
      </c>
    </row>
    <row r="2994" spans="3:14" x14ac:dyDescent="0.25">
      <c r="C2994" s="27" t="s">
        <v>8527</v>
      </c>
      <c r="D2994" s="28"/>
      <c r="F2994" s="29" t="s">
        <v>38</v>
      </c>
      <c r="I2994" s="29" t="s">
        <v>85</v>
      </c>
      <c r="L2994" s="29" t="s">
        <v>586</v>
      </c>
      <c r="M2994" s="28" t="s">
        <v>40</v>
      </c>
      <c r="N2994" s="29" t="s">
        <v>3435</v>
      </c>
    </row>
    <row r="2995" spans="3:14" x14ac:dyDescent="0.25">
      <c r="C2995" s="27" t="s">
        <v>8527</v>
      </c>
      <c r="D2995" s="28"/>
      <c r="F2995" s="29" t="s">
        <v>38</v>
      </c>
      <c r="I2995" s="29" t="s">
        <v>88</v>
      </c>
      <c r="L2995" s="29" t="s">
        <v>588</v>
      </c>
      <c r="M2995" s="28" t="s">
        <v>588</v>
      </c>
      <c r="N2995" s="29" t="s">
        <v>3436</v>
      </c>
    </row>
    <row r="2996" spans="3:14" x14ac:dyDescent="0.25">
      <c r="C2996" s="27" t="s">
        <v>8527</v>
      </c>
      <c r="D2996" s="28"/>
      <c r="F2996" s="29" t="s">
        <v>38</v>
      </c>
      <c r="I2996" s="29" t="s">
        <v>88</v>
      </c>
      <c r="L2996" s="29" t="s">
        <v>588</v>
      </c>
      <c r="M2996" s="28" t="s">
        <v>40</v>
      </c>
      <c r="N2996" s="29" t="s">
        <v>3437</v>
      </c>
    </row>
    <row r="2997" spans="3:14" x14ac:dyDescent="0.25">
      <c r="C2997" s="27" t="s">
        <v>8527</v>
      </c>
      <c r="D2997" s="28"/>
      <c r="F2997" s="29" t="s">
        <v>38</v>
      </c>
      <c r="I2997" s="29" t="s">
        <v>88</v>
      </c>
      <c r="L2997" s="29" t="s">
        <v>588</v>
      </c>
      <c r="M2997" s="28" t="s">
        <v>40</v>
      </c>
      <c r="N2997" s="29" t="s">
        <v>3438</v>
      </c>
    </row>
    <row r="2998" spans="3:14" x14ac:dyDescent="0.25">
      <c r="C2998" s="27" t="s">
        <v>8527</v>
      </c>
      <c r="D2998" s="28"/>
      <c r="F2998" s="29" t="s">
        <v>38</v>
      </c>
      <c r="I2998" s="29" t="s">
        <v>88</v>
      </c>
      <c r="L2998" s="29" t="s">
        <v>588</v>
      </c>
      <c r="M2998" s="28" t="s">
        <v>40</v>
      </c>
      <c r="N2998" s="29" t="s">
        <v>3439</v>
      </c>
    </row>
    <row r="2999" spans="3:14" x14ac:dyDescent="0.25">
      <c r="C2999" s="27" t="s">
        <v>8527</v>
      </c>
      <c r="D2999" s="28"/>
      <c r="F2999" s="29" t="s">
        <v>38</v>
      </c>
      <c r="I2999" s="29" t="s">
        <v>88</v>
      </c>
      <c r="L2999" s="29" t="s">
        <v>588</v>
      </c>
      <c r="M2999" s="28" t="s">
        <v>40</v>
      </c>
      <c r="N2999" s="29" t="s">
        <v>3440</v>
      </c>
    </row>
    <row r="3000" spans="3:14" x14ac:dyDescent="0.25">
      <c r="C3000" s="27" t="s">
        <v>8527</v>
      </c>
      <c r="D3000" s="28"/>
      <c r="F3000" s="29" t="s">
        <v>38</v>
      </c>
      <c r="I3000" s="29" t="s">
        <v>88</v>
      </c>
      <c r="L3000" s="29" t="s">
        <v>588</v>
      </c>
      <c r="M3000" s="28" t="s">
        <v>40</v>
      </c>
      <c r="N3000" s="29" t="s">
        <v>3441</v>
      </c>
    </row>
    <row r="3001" spans="3:14" x14ac:dyDescent="0.25">
      <c r="C3001" s="27" t="s">
        <v>8527</v>
      </c>
      <c r="D3001" s="28"/>
      <c r="F3001" s="29" t="s">
        <v>38</v>
      </c>
      <c r="I3001" s="29" t="s">
        <v>88</v>
      </c>
      <c r="L3001" s="29" t="s">
        <v>588</v>
      </c>
      <c r="M3001" s="28" t="s">
        <v>40</v>
      </c>
      <c r="N3001" s="29" t="s">
        <v>3442</v>
      </c>
    </row>
    <row r="3002" spans="3:14" x14ac:dyDescent="0.25">
      <c r="C3002" s="27" t="s">
        <v>8527</v>
      </c>
      <c r="D3002" s="28"/>
      <c r="F3002" s="29" t="s">
        <v>38</v>
      </c>
      <c r="I3002" s="29" t="s">
        <v>88</v>
      </c>
      <c r="L3002" s="29" t="s">
        <v>588</v>
      </c>
      <c r="M3002" s="28" t="s">
        <v>40</v>
      </c>
      <c r="N3002" s="29" t="s">
        <v>3443</v>
      </c>
    </row>
    <row r="3003" spans="3:14" x14ac:dyDescent="0.25">
      <c r="C3003" s="27" t="s">
        <v>8527</v>
      </c>
      <c r="D3003" s="28"/>
      <c r="F3003" s="29" t="s">
        <v>38</v>
      </c>
      <c r="I3003" s="29" t="s">
        <v>88</v>
      </c>
      <c r="L3003" s="29" t="s">
        <v>588</v>
      </c>
      <c r="M3003" s="28" t="s">
        <v>40</v>
      </c>
      <c r="N3003" s="29" t="s">
        <v>3444</v>
      </c>
    </row>
    <row r="3004" spans="3:14" x14ac:dyDescent="0.25">
      <c r="C3004" s="27" t="s">
        <v>8527</v>
      </c>
      <c r="D3004" s="28"/>
      <c r="F3004" s="29" t="s">
        <v>38</v>
      </c>
      <c r="I3004" s="29" t="s">
        <v>88</v>
      </c>
      <c r="L3004" s="29" t="s">
        <v>588</v>
      </c>
      <c r="M3004" s="28" t="s">
        <v>40</v>
      </c>
      <c r="N3004" s="29" t="s">
        <v>3445</v>
      </c>
    </row>
    <row r="3005" spans="3:14" x14ac:dyDescent="0.25">
      <c r="C3005" s="27" t="s">
        <v>8527</v>
      </c>
      <c r="D3005" s="28"/>
      <c r="F3005" s="29" t="s">
        <v>38</v>
      </c>
      <c r="I3005" s="29" t="s">
        <v>88</v>
      </c>
      <c r="L3005" s="29" t="s">
        <v>588</v>
      </c>
      <c r="M3005" s="28" t="s">
        <v>40</v>
      </c>
      <c r="N3005" s="29" t="s">
        <v>3446</v>
      </c>
    </row>
    <row r="3006" spans="3:14" x14ac:dyDescent="0.25">
      <c r="C3006" s="27" t="s">
        <v>8527</v>
      </c>
      <c r="D3006" s="28"/>
      <c r="F3006" s="29" t="s">
        <v>38</v>
      </c>
      <c r="I3006" s="29" t="s">
        <v>88</v>
      </c>
      <c r="L3006" s="29" t="s">
        <v>588</v>
      </c>
      <c r="M3006" s="28" t="s">
        <v>40</v>
      </c>
      <c r="N3006" s="29" t="s">
        <v>3447</v>
      </c>
    </row>
    <row r="3007" spans="3:14" x14ac:dyDescent="0.25">
      <c r="C3007" s="27" t="s">
        <v>8527</v>
      </c>
      <c r="D3007" s="28"/>
      <c r="F3007" s="29" t="s">
        <v>38</v>
      </c>
      <c r="I3007" s="29" t="s">
        <v>88</v>
      </c>
      <c r="L3007" s="29" t="s">
        <v>588</v>
      </c>
      <c r="M3007" s="28" t="s">
        <v>40</v>
      </c>
      <c r="N3007" s="29" t="s">
        <v>3448</v>
      </c>
    </row>
    <row r="3008" spans="3:14" x14ac:dyDescent="0.25">
      <c r="C3008" s="27" t="s">
        <v>8527</v>
      </c>
      <c r="D3008" s="28"/>
      <c r="F3008" s="29" t="s">
        <v>38</v>
      </c>
      <c r="I3008" s="29" t="s">
        <v>88</v>
      </c>
      <c r="L3008" s="29" t="s">
        <v>588</v>
      </c>
      <c r="M3008" s="28" t="s">
        <v>40</v>
      </c>
      <c r="N3008" s="29" t="s">
        <v>3449</v>
      </c>
    </row>
    <row r="3009" spans="3:14" x14ac:dyDescent="0.25">
      <c r="C3009" s="27" t="s">
        <v>8527</v>
      </c>
      <c r="D3009" s="28"/>
      <c r="F3009" s="29" t="s">
        <v>38</v>
      </c>
      <c r="I3009" s="29" t="s">
        <v>88</v>
      </c>
      <c r="L3009" s="29" t="s">
        <v>588</v>
      </c>
      <c r="M3009" s="28" t="s">
        <v>40</v>
      </c>
      <c r="N3009" s="29" t="s">
        <v>3450</v>
      </c>
    </row>
    <row r="3010" spans="3:14" x14ac:dyDescent="0.25">
      <c r="C3010" s="27" t="s">
        <v>8527</v>
      </c>
      <c r="D3010" s="28"/>
      <c r="F3010" s="29" t="s">
        <v>38</v>
      </c>
      <c r="I3010" s="29" t="s">
        <v>88</v>
      </c>
      <c r="L3010" s="29" t="s">
        <v>588</v>
      </c>
      <c r="M3010" s="28" t="s">
        <v>40</v>
      </c>
      <c r="N3010" s="29" t="s">
        <v>3451</v>
      </c>
    </row>
    <row r="3011" spans="3:14" x14ac:dyDescent="0.25">
      <c r="C3011" s="27" t="s">
        <v>8527</v>
      </c>
      <c r="D3011" s="28"/>
      <c r="F3011" s="29" t="s">
        <v>38</v>
      </c>
      <c r="I3011" s="29" t="s">
        <v>88</v>
      </c>
      <c r="L3011" s="29" t="s">
        <v>588</v>
      </c>
      <c r="M3011" s="28" t="s">
        <v>40</v>
      </c>
      <c r="N3011" s="29" t="s">
        <v>3452</v>
      </c>
    </row>
    <row r="3012" spans="3:14" x14ac:dyDescent="0.25">
      <c r="C3012" s="27" t="s">
        <v>8527</v>
      </c>
      <c r="D3012" s="28"/>
      <c r="F3012" s="29" t="s">
        <v>38</v>
      </c>
      <c r="I3012" s="29" t="s">
        <v>88</v>
      </c>
      <c r="L3012" s="29" t="s">
        <v>588</v>
      </c>
      <c r="M3012" s="28" t="s">
        <v>40</v>
      </c>
      <c r="N3012" s="29" t="s">
        <v>3453</v>
      </c>
    </row>
    <row r="3013" spans="3:14" x14ac:dyDescent="0.25">
      <c r="C3013" s="27" t="s">
        <v>8527</v>
      </c>
      <c r="D3013" s="28"/>
      <c r="F3013" s="29" t="s">
        <v>38</v>
      </c>
      <c r="I3013" s="29" t="s">
        <v>88</v>
      </c>
      <c r="L3013" s="29" t="s">
        <v>588</v>
      </c>
      <c r="M3013" s="28" t="s">
        <v>40</v>
      </c>
      <c r="N3013" s="29" t="s">
        <v>3454</v>
      </c>
    </row>
    <row r="3014" spans="3:14" x14ac:dyDescent="0.25">
      <c r="C3014" s="27" t="s">
        <v>8527</v>
      </c>
      <c r="D3014" s="28"/>
      <c r="F3014" s="29" t="s">
        <v>38</v>
      </c>
      <c r="I3014" s="29" t="s">
        <v>88</v>
      </c>
      <c r="L3014" s="29" t="s">
        <v>588</v>
      </c>
      <c r="M3014" s="28" t="s">
        <v>40</v>
      </c>
      <c r="N3014" s="29" t="s">
        <v>3455</v>
      </c>
    </row>
    <row r="3015" spans="3:14" x14ac:dyDescent="0.25">
      <c r="C3015" s="27" t="s">
        <v>8527</v>
      </c>
      <c r="D3015" s="28"/>
      <c r="F3015" s="29" t="s">
        <v>38</v>
      </c>
      <c r="I3015" s="29" t="s">
        <v>88</v>
      </c>
      <c r="L3015" s="29" t="s">
        <v>588</v>
      </c>
      <c r="M3015" s="28" t="s">
        <v>40</v>
      </c>
      <c r="N3015" s="29" t="s">
        <v>3456</v>
      </c>
    </row>
    <row r="3016" spans="3:14" x14ac:dyDescent="0.25">
      <c r="C3016" s="27" t="s">
        <v>8527</v>
      </c>
      <c r="D3016" s="28"/>
      <c r="F3016" s="29" t="s">
        <v>38</v>
      </c>
      <c r="I3016" s="29" t="s">
        <v>88</v>
      </c>
      <c r="L3016" s="29" t="s">
        <v>590</v>
      </c>
      <c r="M3016" s="28" t="s">
        <v>590</v>
      </c>
      <c r="N3016" s="29" t="s">
        <v>3426</v>
      </c>
    </row>
    <row r="3017" spans="3:14" x14ac:dyDescent="0.25">
      <c r="C3017" s="27" t="s">
        <v>8527</v>
      </c>
      <c r="D3017" s="28"/>
      <c r="F3017" s="29" t="s">
        <v>38</v>
      </c>
      <c r="I3017" s="29" t="s">
        <v>88</v>
      </c>
      <c r="L3017" s="29" t="s">
        <v>590</v>
      </c>
      <c r="M3017" s="28" t="s">
        <v>40</v>
      </c>
      <c r="N3017" s="29" t="s">
        <v>3457</v>
      </c>
    </row>
    <row r="3018" spans="3:14" x14ac:dyDescent="0.25">
      <c r="C3018" s="27" t="s">
        <v>8527</v>
      </c>
      <c r="D3018" s="28"/>
      <c r="F3018" s="29" t="s">
        <v>38</v>
      </c>
      <c r="I3018" s="29" t="s">
        <v>88</v>
      </c>
      <c r="L3018" s="29" t="s">
        <v>590</v>
      </c>
      <c r="M3018" s="28" t="s">
        <v>40</v>
      </c>
      <c r="N3018" s="29" t="s">
        <v>3458</v>
      </c>
    </row>
    <row r="3019" spans="3:14" x14ac:dyDescent="0.25">
      <c r="C3019" s="27" t="s">
        <v>8527</v>
      </c>
      <c r="D3019" s="28"/>
      <c r="F3019" s="29" t="s">
        <v>38</v>
      </c>
      <c r="I3019" s="29" t="s">
        <v>88</v>
      </c>
      <c r="L3019" s="29" t="s">
        <v>590</v>
      </c>
      <c r="M3019" s="28" t="s">
        <v>40</v>
      </c>
      <c r="N3019" s="29" t="s">
        <v>3459</v>
      </c>
    </row>
    <row r="3020" spans="3:14" x14ac:dyDescent="0.25">
      <c r="C3020" s="27" t="s">
        <v>8527</v>
      </c>
      <c r="D3020" s="28"/>
      <c r="F3020" s="29" t="s">
        <v>38</v>
      </c>
      <c r="I3020" s="29" t="s">
        <v>88</v>
      </c>
      <c r="L3020" s="29" t="s">
        <v>590</v>
      </c>
      <c r="M3020" s="28" t="s">
        <v>40</v>
      </c>
      <c r="N3020" s="29" t="s">
        <v>3460</v>
      </c>
    </row>
    <row r="3021" spans="3:14" x14ac:dyDescent="0.25">
      <c r="C3021" s="27" t="s">
        <v>8527</v>
      </c>
      <c r="D3021" s="28"/>
      <c r="F3021" s="29" t="s">
        <v>38</v>
      </c>
      <c r="I3021" s="29" t="s">
        <v>88</v>
      </c>
      <c r="L3021" s="29" t="s">
        <v>590</v>
      </c>
      <c r="M3021" s="28" t="s">
        <v>40</v>
      </c>
      <c r="N3021" s="29" t="s">
        <v>3461</v>
      </c>
    </row>
    <row r="3022" spans="3:14" x14ac:dyDescent="0.25">
      <c r="C3022" s="27" t="s">
        <v>8527</v>
      </c>
      <c r="D3022" s="28"/>
      <c r="F3022" s="29" t="s">
        <v>38</v>
      </c>
      <c r="I3022" s="29" t="s">
        <v>88</v>
      </c>
      <c r="L3022" s="29" t="s">
        <v>590</v>
      </c>
      <c r="M3022" s="28" t="s">
        <v>40</v>
      </c>
      <c r="N3022" s="29" t="s">
        <v>3462</v>
      </c>
    </row>
    <row r="3023" spans="3:14" x14ac:dyDescent="0.25">
      <c r="C3023" s="27" t="s">
        <v>8527</v>
      </c>
      <c r="D3023" s="28"/>
      <c r="F3023" s="29" t="s">
        <v>38</v>
      </c>
      <c r="I3023" s="29" t="s">
        <v>88</v>
      </c>
      <c r="L3023" s="29" t="s">
        <v>590</v>
      </c>
      <c r="M3023" s="28" t="s">
        <v>40</v>
      </c>
      <c r="N3023" s="29" t="s">
        <v>3463</v>
      </c>
    </row>
    <row r="3024" spans="3:14" x14ac:dyDescent="0.25">
      <c r="C3024" s="27" t="s">
        <v>8527</v>
      </c>
      <c r="D3024" s="28"/>
      <c r="F3024" s="29" t="s">
        <v>38</v>
      </c>
      <c r="I3024" s="29" t="s">
        <v>88</v>
      </c>
      <c r="L3024" s="29" t="s">
        <v>590</v>
      </c>
      <c r="M3024" s="28" t="s">
        <v>40</v>
      </c>
      <c r="N3024" s="29" t="s">
        <v>3464</v>
      </c>
    </row>
    <row r="3025" spans="3:14" x14ac:dyDescent="0.25">
      <c r="C3025" s="27" t="s">
        <v>8527</v>
      </c>
      <c r="D3025" s="28"/>
      <c r="F3025" s="29" t="s">
        <v>38</v>
      </c>
      <c r="I3025" s="29" t="s">
        <v>88</v>
      </c>
      <c r="L3025" s="29" t="s">
        <v>590</v>
      </c>
      <c r="M3025" s="28" t="s">
        <v>40</v>
      </c>
      <c r="N3025" s="29" t="s">
        <v>3465</v>
      </c>
    </row>
    <row r="3026" spans="3:14" x14ac:dyDescent="0.25">
      <c r="C3026" s="27" t="s">
        <v>8527</v>
      </c>
      <c r="D3026" s="28"/>
      <c r="F3026" s="29" t="s">
        <v>38</v>
      </c>
      <c r="I3026" s="29" t="s">
        <v>88</v>
      </c>
      <c r="L3026" s="29" t="s">
        <v>590</v>
      </c>
      <c r="M3026" s="28" t="s">
        <v>40</v>
      </c>
      <c r="N3026" s="29" t="s">
        <v>3466</v>
      </c>
    </row>
    <row r="3027" spans="3:14" x14ac:dyDescent="0.25">
      <c r="C3027" s="27" t="s">
        <v>8527</v>
      </c>
      <c r="D3027" s="28"/>
      <c r="F3027" s="29" t="s">
        <v>38</v>
      </c>
      <c r="I3027" s="29" t="s">
        <v>88</v>
      </c>
      <c r="L3027" s="29" t="s">
        <v>590</v>
      </c>
      <c r="M3027" s="28" t="s">
        <v>40</v>
      </c>
      <c r="N3027" s="29" t="s">
        <v>3467</v>
      </c>
    </row>
    <row r="3028" spans="3:14" x14ac:dyDescent="0.25">
      <c r="C3028" s="27" t="s">
        <v>8527</v>
      </c>
      <c r="D3028" s="28"/>
      <c r="F3028" s="29" t="s">
        <v>38</v>
      </c>
      <c r="I3028" s="29" t="s">
        <v>88</v>
      </c>
      <c r="L3028" s="29" t="s">
        <v>590</v>
      </c>
      <c r="M3028" s="28" t="s">
        <v>40</v>
      </c>
      <c r="N3028" s="29" t="s">
        <v>3468</v>
      </c>
    </row>
    <row r="3029" spans="3:14" x14ac:dyDescent="0.25">
      <c r="C3029" s="27" t="s">
        <v>8527</v>
      </c>
      <c r="D3029" s="28"/>
      <c r="F3029" s="29" t="s">
        <v>38</v>
      </c>
      <c r="I3029" s="29" t="s">
        <v>88</v>
      </c>
      <c r="L3029" s="29" t="s">
        <v>590</v>
      </c>
      <c r="M3029" s="28" t="s">
        <v>40</v>
      </c>
      <c r="N3029" s="29" t="s">
        <v>3469</v>
      </c>
    </row>
    <row r="3030" spans="3:14" x14ac:dyDescent="0.25">
      <c r="C3030" s="27" t="s">
        <v>8527</v>
      </c>
      <c r="D3030" s="28"/>
      <c r="F3030" s="29" t="s">
        <v>38</v>
      </c>
      <c r="I3030" s="29" t="s">
        <v>88</v>
      </c>
      <c r="L3030" s="29" t="s">
        <v>590</v>
      </c>
      <c r="M3030" s="28" t="s">
        <v>40</v>
      </c>
      <c r="N3030" s="29" t="s">
        <v>3342</v>
      </c>
    </row>
    <row r="3031" spans="3:14" x14ac:dyDescent="0.25">
      <c r="C3031" s="27" t="s">
        <v>8527</v>
      </c>
      <c r="D3031" s="28"/>
      <c r="F3031" s="29" t="s">
        <v>38</v>
      </c>
      <c r="I3031" s="29" t="s">
        <v>88</v>
      </c>
      <c r="L3031" s="29" t="s">
        <v>590</v>
      </c>
      <c r="M3031" s="28" t="s">
        <v>40</v>
      </c>
      <c r="N3031" s="29" t="s">
        <v>3470</v>
      </c>
    </row>
    <row r="3032" spans="3:14" x14ac:dyDescent="0.25">
      <c r="C3032" s="27" t="s">
        <v>8527</v>
      </c>
      <c r="D3032" s="28"/>
      <c r="F3032" s="29" t="s">
        <v>38</v>
      </c>
      <c r="I3032" s="29" t="s">
        <v>88</v>
      </c>
      <c r="L3032" s="29" t="s">
        <v>592</v>
      </c>
      <c r="M3032" s="28" t="s">
        <v>592</v>
      </c>
      <c r="N3032" s="29" t="s">
        <v>3471</v>
      </c>
    </row>
    <row r="3033" spans="3:14" x14ac:dyDescent="0.25">
      <c r="C3033" s="27" t="s">
        <v>8527</v>
      </c>
      <c r="D3033" s="28"/>
      <c r="F3033" s="29" t="s">
        <v>38</v>
      </c>
      <c r="I3033" s="29" t="s">
        <v>88</v>
      </c>
      <c r="L3033" s="29" t="s">
        <v>592</v>
      </c>
      <c r="M3033" s="28" t="s">
        <v>40</v>
      </c>
      <c r="N3033" s="29" t="s">
        <v>3472</v>
      </c>
    </row>
    <row r="3034" spans="3:14" x14ac:dyDescent="0.25">
      <c r="C3034" s="27" t="s">
        <v>8527</v>
      </c>
      <c r="D3034" s="28"/>
      <c r="F3034" s="29" t="s">
        <v>38</v>
      </c>
      <c r="I3034" s="29" t="s">
        <v>88</v>
      </c>
      <c r="L3034" s="29" t="s">
        <v>592</v>
      </c>
      <c r="M3034" s="28" t="s">
        <v>40</v>
      </c>
      <c r="N3034" s="29" t="s">
        <v>3473</v>
      </c>
    </row>
    <row r="3035" spans="3:14" x14ac:dyDescent="0.25">
      <c r="C3035" s="27" t="s">
        <v>8527</v>
      </c>
      <c r="D3035" s="28"/>
      <c r="F3035" s="29" t="s">
        <v>38</v>
      </c>
      <c r="I3035" s="29" t="s">
        <v>88</v>
      </c>
      <c r="L3035" s="29" t="s">
        <v>592</v>
      </c>
      <c r="M3035" s="28" t="s">
        <v>40</v>
      </c>
      <c r="N3035" s="29" t="s">
        <v>3474</v>
      </c>
    </row>
    <row r="3036" spans="3:14" x14ac:dyDescent="0.25">
      <c r="C3036" s="27" t="s">
        <v>8527</v>
      </c>
      <c r="D3036" s="28"/>
      <c r="F3036" s="29" t="s">
        <v>38</v>
      </c>
      <c r="I3036" s="29" t="s">
        <v>88</v>
      </c>
      <c r="L3036" s="29" t="s">
        <v>592</v>
      </c>
      <c r="M3036" s="28" t="s">
        <v>40</v>
      </c>
      <c r="N3036" s="29" t="s">
        <v>3475</v>
      </c>
    </row>
    <row r="3037" spans="3:14" x14ac:dyDescent="0.25">
      <c r="C3037" s="27" t="s">
        <v>8527</v>
      </c>
      <c r="D3037" s="28"/>
      <c r="F3037" s="29" t="s">
        <v>38</v>
      </c>
      <c r="I3037" s="29" t="s">
        <v>88</v>
      </c>
      <c r="L3037" s="29" t="s">
        <v>592</v>
      </c>
      <c r="M3037" s="28" t="s">
        <v>40</v>
      </c>
      <c r="N3037" s="29" t="s">
        <v>3476</v>
      </c>
    </row>
    <row r="3038" spans="3:14" x14ac:dyDescent="0.25">
      <c r="C3038" s="27" t="s">
        <v>8527</v>
      </c>
      <c r="D3038" s="28"/>
      <c r="F3038" s="29" t="s">
        <v>38</v>
      </c>
      <c r="I3038" s="29" t="s">
        <v>88</v>
      </c>
      <c r="L3038" s="29" t="s">
        <v>592</v>
      </c>
      <c r="M3038" s="28" t="s">
        <v>40</v>
      </c>
      <c r="N3038" s="29" t="s">
        <v>3477</v>
      </c>
    </row>
    <row r="3039" spans="3:14" x14ac:dyDescent="0.25">
      <c r="C3039" s="27" t="s">
        <v>8527</v>
      </c>
      <c r="D3039" s="28"/>
      <c r="F3039" s="29" t="s">
        <v>38</v>
      </c>
      <c r="I3039" s="29" t="s">
        <v>88</v>
      </c>
      <c r="L3039" s="29" t="s">
        <v>592</v>
      </c>
      <c r="M3039" s="28" t="s">
        <v>40</v>
      </c>
      <c r="N3039" s="29" t="s">
        <v>3478</v>
      </c>
    </row>
    <row r="3040" spans="3:14" x14ac:dyDescent="0.25">
      <c r="C3040" s="27" t="s">
        <v>8527</v>
      </c>
      <c r="D3040" s="28"/>
      <c r="F3040" s="29" t="s">
        <v>38</v>
      </c>
      <c r="I3040" s="29" t="s">
        <v>88</v>
      </c>
      <c r="L3040" s="29" t="s">
        <v>592</v>
      </c>
      <c r="M3040" s="28" t="s">
        <v>40</v>
      </c>
      <c r="N3040" s="29" t="s">
        <v>3479</v>
      </c>
    </row>
    <row r="3041" spans="3:14" x14ac:dyDescent="0.25">
      <c r="C3041" s="27" t="s">
        <v>8527</v>
      </c>
      <c r="D3041" s="28"/>
      <c r="F3041" s="29" t="s">
        <v>38</v>
      </c>
      <c r="I3041" s="29" t="s">
        <v>88</v>
      </c>
      <c r="L3041" s="29" t="s">
        <v>592</v>
      </c>
      <c r="M3041" s="28" t="s">
        <v>40</v>
      </c>
      <c r="N3041" s="29" t="s">
        <v>3480</v>
      </c>
    </row>
    <row r="3042" spans="3:14" x14ac:dyDescent="0.25">
      <c r="C3042" s="27" t="s">
        <v>8527</v>
      </c>
      <c r="D3042" s="28"/>
      <c r="F3042" s="29" t="s">
        <v>38</v>
      </c>
      <c r="I3042" s="29" t="s">
        <v>88</v>
      </c>
      <c r="L3042" s="29" t="s">
        <v>592</v>
      </c>
      <c r="M3042" s="28" t="s">
        <v>40</v>
      </c>
      <c r="N3042" s="29" t="s">
        <v>3481</v>
      </c>
    </row>
    <row r="3043" spans="3:14" x14ac:dyDescent="0.25">
      <c r="C3043" s="27" t="s">
        <v>8527</v>
      </c>
      <c r="D3043" s="28"/>
      <c r="F3043" s="29" t="s">
        <v>38</v>
      </c>
      <c r="I3043" s="29" t="s">
        <v>88</v>
      </c>
      <c r="L3043" s="29" t="s">
        <v>592</v>
      </c>
      <c r="M3043" s="28" t="s">
        <v>40</v>
      </c>
      <c r="N3043" s="29" t="s">
        <v>3482</v>
      </c>
    </row>
    <row r="3044" spans="3:14" x14ac:dyDescent="0.25">
      <c r="C3044" s="27" t="s">
        <v>8527</v>
      </c>
      <c r="D3044" s="28"/>
      <c r="F3044" s="29" t="s">
        <v>38</v>
      </c>
      <c r="I3044" s="29" t="s">
        <v>88</v>
      </c>
      <c r="L3044" s="29" t="s">
        <v>592</v>
      </c>
      <c r="M3044" s="28" t="s">
        <v>40</v>
      </c>
      <c r="N3044" s="29" t="s">
        <v>3483</v>
      </c>
    </row>
    <row r="3045" spans="3:14" x14ac:dyDescent="0.25">
      <c r="C3045" s="27" t="s">
        <v>8527</v>
      </c>
      <c r="D3045" s="28"/>
      <c r="F3045" s="29" t="s">
        <v>38</v>
      </c>
      <c r="I3045" s="29" t="s">
        <v>88</v>
      </c>
      <c r="L3045" s="29" t="s">
        <v>592</v>
      </c>
      <c r="M3045" s="28" t="s">
        <v>40</v>
      </c>
      <c r="N3045" s="29" t="s">
        <v>3484</v>
      </c>
    </row>
    <row r="3046" spans="3:14" x14ac:dyDescent="0.25">
      <c r="C3046" s="27" t="s">
        <v>8527</v>
      </c>
      <c r="D3046" s="28"/>
      <c r="F3046" s="29" t="s">
        <v>38</v>
      </c>
      <c r="I3046" s="29" t="s">
        <v>88</v>
      </c>
      <c r="L3046" s="29" t="s">
        <v>592</v>
      </c>
      <c r="M3046" s="28" t="s">
        <v>40</v>
      </c>
      <c r="N3046" s="29" t="s">
        <v>3485</v>
      </c>
    </row>
    <row r="3047" spans="3:14" x14ac:dyDescent="0.25">
      <c r="C3047" s="27" t="s">
        <v>8527</v>
      </c>
      <c r="D3047" s="28"/>
      <c r="F3047" s="29" t="s">
        <v>38</v>
      </c>
      <c r="I3047" s="29" t="s">
        <v>88</v>
      </c>
      <c r="L3047" s="29" t="s">
        <v>592</v>
      </c>
      <c r="M3047" s="28" t="s">
        <v>40</v>
      </c>
      <c r="N3047" s="29" t="s">
        <v>3486</v>
      </c>
    </row>
    <row r="3048" spans="3:14" x14ac:dyDescent="0.25">
      <c r="C3048" s="27" t="s">
        <v>8527</v>
      </c>
      <c r="D3048" s="28"/>
      <c r="F3048" s="29" t="s">
        <v>38</v>
      </c>
      <c r="I3048" s="29" t="s">
        <v>88</v>
      </c>
      <c r="L3048" s="29" t="s">
        <v>592</v>
      </c>
      <c r="M3048" s="28" t="s">
        <v>40</v>
      </c>
      <c r="N3048" s="29" t="s">
        <v>3487</v>
      </c>
    </row>
    <row r="3049" spans="3:14" x14ac:dyDescent="0.25">
      <c r="C3049" s="27" t="s">
        <v>8527</v>
      </c>
      <c r="D3049" s="28"/>
      <c r="F3049" s="29" t="s">
        <v>38</v>
      </c>
      <c r="I3049" s="29" t="s">
        <v>88</v>
      </c>
      <c r="L3049" s="29" t="s">
        <v>592</v>
      </c>
      <c r="M3049" s="28" t="s">
        <v>40</v>
      </c>
      <c r="N3049" s="29" t="s">
        <v>3488</v>
      </c>
    </row>
    <row r="3050" spans="3:14" x14ac:dyDescent="0.25">
      <c r="C3050" s="27" t="s">
        <v>8527</v>
      </c>
      <c r="D3050" s="28"/>
      <c r="F3050" s="29" t="s">
        <v>38</v>
      </c>
      <c r="I3050" s="29" t="s">
        <v>88</v>
      </c>
      <c r="L3050" s="29" t="s">
        <v>594</v>
      </c>
      <c r="M3050" s="28" t="s">
        <v>594</v>
      </c>
      <c r="N3050" s="29" t="s">
        <v>3489</v>
      </c>
    </row>
    <row r="3051" spans="3:14" x14ac:dyDescent="0.25">
      <c r="C3051" s="27" t="s">
        <v>8527</v>
      </c>
      <c r="D3051" s="28"/>
      <c r="F3051" s="29" t="s">
        <v>38</v>
      </c>
      <c r="I3051" s="29" t="s">
        <v>88</v>
      </c>
      <c r="L3051" s="29" t="s">
        <v>594</v>
      </c>
      <c r="M3051" s="28" t="s">
        <v>40</v>
      </c>
      <c r="N3051" s="29" t="s">
        <v>3490</v>
      </c>
    </row>
    <row r="3052" spans="3:14" x14ac:dyDescent="0.25">
      <c r="C3052" s="27" t="s">
        <v>8527</v>
      </c>
      <c r="D3052" s="28"/>
      <c r="F3052" s="29" t="s">
        <v>38</v>
      </c>
      <c r="I3052" s="29" t="s">
        <v>88</v>
      </c>
      <c r="L3052" s="29" t="s">
        <v>594</v>
      </c>
      <c r="M3052" s="28" t="s">
        <v>40</v>
      </c>
      <c r="N3052" s="29" t="s">
        <v>3491</v>
      </c>
    </row>
    <row r="3053" spans="3:14" x14ac:dyDescent="0.25">
      <c r="C3053" s="27" t="s">
        <v>8527</v>
      </c>
      <c r="D3053" s="28"/>
      <c r="F3053" s="29" t="s">
        <v>38</v>
      </c>
      <c r="I3053" s="29" t="s">
        <v>88</v>
      </c>
      <c r="L3053" s="29" t="s">
        <v>594</v>
      </c>
      <c r="M3053" s="28" t="s">
        <v>40</v>
      </c>
      <c r="N3053" s="29" t="s">
        <v>3492</v>
      </c>
    </row>
    <row r="3054" spans="3:14" x14ac:dyDescent="0.25">
      <c r="C3054" s="27" t="s">
        <v>8527</v>
      </c>
      <c r="D3054" s="28"/>
      <c r="F3054" s="29" t="s">
        <v>38</v>
      </c>
      <c r="I3054" s="29" t="s">
        <v>88</v>
      </c>
      <c r="L3054" s="29" t="s">
        <v>594</v>
      </c>
      <c r="M3054" s="28" t="s">
        <v>40</v>
      </c>
      <c r="N3054" s="29" t="s">
        <v>3493</v>
      </c>
    </row>
    <row r="3055" spans="3:14" x14ac:dyDescent="0.25">
      <c r="C3055" s="27" t="s">
        <v>8527</v>
      </c>
      <c r="D3055" s="28"/>
      <c r="F3055" s="29" t="s">
        <v>38</v>
      </c>
      <c r="I3055" s="29" t="s">
        <v>88</v>
      </c>
      <c r="L3055" s="29" t="s">
        <v>594</v>
      </c>
      <c r="M3055" s="28" t="s">
        <v>40</v>
      </c>
      <c r="N3055" s="29" t="s">
        <v>3494</v>
      </c>
    </row>
    <row r="3056" spans="3:14" x14ac:dyDescent="0.25">
      <c r="C3056" s="27" t="s">
        <v>8527</v>
      </c>
      <c r="D3056" s="28"/>
      <c r="F3056" s="29" t="s">
        <v>38</v>
      </c>
      <c r="I3056" s="29" t="s">
        <v>88</v>
      </c>
      <c r="L3056" s="29" t="s">
        <v>594</v>
      </c>
      <c r="M3056" s="28" t="s">
        <v>40</v>
      </c>
      <c r="N3056" s="29" t="s">
        <v>3495</v>
      </c>
    </row>
    <row r="3057" spans="3:14" x14ac:dyDescent="0.25">
      <c r="C3057" s="27" t="s">
        <v>8527</v>
      </c>
      <c r="D3057" s="28"/>
      <c r="F3057" s="29" t="s">
        <v>38</v>
      </c>
      <c r="I3057" s="29" t="s">
        <v>88</v>
      </c>
      <c r="L3057" s="29" t="s">
        <v>594</v>
      </c>
      <c r="M3057" s="28" t="s">
        <v>40</v>
      </c>
      <c r="N3057" s="29" t="s">
        <v>3496</v>
      </c>
    </row>
    <row r="3058" spans="3:14" x14ac:dyDescent="0.25">
      <c r="C3058" s="27" t="s">
        <v>8527</v>
      </c>
      <c r="D3058" s="28"/>
      <c r="F3058" s="29" t="s">
        <v>38</v>
      </c>
      <c r="I3058" s="29" t="s">
        <v>88</v>
      </c>
      <c r="L3058" s="29" t="s">
        <v>594</v>
      </c>
      <c r="M3058" s="28" t="s">
        <v>40</v>
      </c>
      <c r="N3058" s="29" t="s">
        <v>3264</v>
      </c>
    </row>
    <row r="3059" spans="3:14" x14ac:dyDescent="0.25">
      <c r="C3059" s="27" t="s">
        <v>8527</v>
      </c>
      <c r="D3059" s="28"/>
      <c r="F3059" s="29" t="s">
        <v>38</v>
      </c>
      <c r="I3059" s="29" t="s">
        <v>88</v>
      </c>
      <c r="L3059" s="29" t="s">
        <v>594</v>
      </c>
      <c r="M3059" s="28" t="s">
        <v>40</v>
      </c>
      <c r="N3059" s="29" t="s">
        <v>3497</v>
      </c>
    </row>
    <row r="3060" spans="3:14" x14ac:dyDescent="0.25">
      <c r="C3060" s="27" t="s">
        <v>8527</v>
      </c>
      <c r="D3060" s="28"/>
      <c r="F3060" s="29" t="s">
        <v>38</v>
      </c>
      <c r="I3060" s="29" t="s">
        <v>88</v>
      </c>
      <c r="L3060" s="29" t="s">
        <v>594</v>
      </c>
      <c r="M3060" s="28" t="s">
        <v>40</v>
      </c>
      <c r="N3060" s="29" t="s">
        <v>3498</v>
      </c>
    </row>
    <row r="3061" spans="3:14" x14ac:dyDescent="0.25">
      <c r="C3061" s="27" t="s">
        <v>8527</v>
      </c>
      <c r="D3061" s="28"/>
      <c r="F3061" s="29" t="s">
        <v>38</v>
      </c>
      <c r="I3061" s="29" t="s">
        <v>88</v>
      </c>
      <c r="L3061" s="29" t="s">
        <v>594</v>
      </c>
      <c r="M3061" s="28" t="s">
        <v>40</v>
      </c>
      <c r="N3061" s="29" t="s">
        <v>3499</v>
      </c>
    </row>
    <row r="3062" spans="3:14" x14ac:dyDescent="0.25">
      <c r="C3062" s="27" t="s">
        <v>8527</v>
      </c>
      <c r="D3062" s="28"/>
      <c r="F3062" s="29" t="s">
        <v>38</v>
      </c>
      <c r="I3062" s="29" t="s">
        <v>88</v>
      </c>
      <c r="L3062" s="29" t="s">
        <v>594</v>
      </c>
      <c r="M3062" s="28" t="s">
        <v>40</v>
      </c>
      <c r="N3062" s="29" t="s">
        <v>3500</v>
      </c>
    </row>
    <row r="3063" spans="3:14" x14ac:dyDescent="0.25">
      <c r="C3063" s="27" t="s">
        <v>8527</v>
      </c>
      <c r="D3063" s="28"/>
      <c r="F3063" s="29" t="s">
        <v>38</v>
      </c>
      <c r="I3063" s="29" t="s">
        <v>88</v>
      </c>
      <c r="L3063" s="29" t="s">
        <v>594</v>
      </c>
      <c r="M3063" s="28" t="s">
        <v>40</v>
      </c>
      <c r="N3063" s="29" t="s">
        <v>3501</v>
      </c>
    </row>
    <row r="3064" spans="3:14" x14ac:dyDescent="0.25">
      <c r="C3064" s="27" t="s">
        <v>8527</v>
      </c>
      <c r="D3064" s="28"/>
      <c r="F3064" s="29" t="s">
        <v>38</v>
      </c>
      <c r="I3064" s="29" t="s">
        <v>88</v>
      </c>
      <c r="L3064" s="29" t="s">
        <v>594</v>
      </c>
      <c r="M3064" s="28" t="s">
        <v>40</v>
      </c>
      <c r="N3064" s="29" t="s">
        <v>3502</v>
      </c>
    </row>
    <row r="3065" spans="3:14" x14ac:dyDescent="0.25">
      <c r="C3065" s="27" t="s">
        <v>8527</v>
      </c>
      <c r="D3065" s="28"/>
      <c r="F3065" s="29" t="s">
        <v>38</v>
      </c>
      <c r="I3065" s="29" t="s">
        <v>88</v>
      </c>
      <c r="L3065" s="29" t="s">
        <v>594</v>
      </c>
      <c r="M3065" s="28" t="s">
        <v>40</v>
      </c>
      <c r="N3065" s="29" t="s">
        <v>3503</v>
      </c>
    </row>
    <row r="3066" spans="3:14" x14ac:dyDescent="0.25">
      <c r="C3066" s="27" t="s">
        <v>8527</v>
      </c>
      <c r="D3066" s="28"/>
      <c r="F3066" s="29" t="s">
        <v>38</v>
      </c>
      <c r="I3066" s="29" t="s">
        <v>88</v>
      </c>
      <c r="L3066" s="29" t="s">
        <v>594</v>
      </c>
      <c r="M3066" s="28" t="s">
        <v>40</v>
      </c>
      <c r="N3066" s="29" t="s">
        <v>3504</v>
      </c>
    </row>
    <row r="3067" spans="3:14" x14ac:dyDescent="0.25">
      <c r="C3067" s="27" t="s">
        <v>8527</v>
      </c>
      <c r="D3067" s="28"/>
      <c r="F3067" s="29" t="s">
        <v>38</v>
      </c>
      <c r="I3067" s="29" t="s">
        <v>88</v>
      </c>
      <c r="L3067" s="29" t="s">
        <v>594</v>
      </c>
      <c r="M3067" s="28" t="s">
        <v>40</v>
      </c>
      <c r="N3067" s="29" t="s">
        <v>3505</v>
      </c>
    </row>
    <row r="3068" spans="3:14" x14ac:dyDescent="0.25">
      <c r="C3068" s="27" t="s">
        <v>8527</v>
      </c>
      <c r="D3068" s="28"/>
      <c r="F3068" s="29" t="s">
        <v>38</v>
      </c>
      <c r="I3068" s="29" t="s">
        <v>88</v>
      </c>
      <c r="L3068" s="29" t="s">
        <v>594</v>
      </c>
      <c r="M3068" s="28" t="s">
        <v>40</v>
      </c>
      <c r="N3068" s="29" t="s">
        <v>3506</v>
      </c>
    </row>
    <row r="3069" spans="3:14" x14ac:dyDescent="0.25">
      <c r="C3069" s="27" t="s">
        <v>8527</v>
      </c>
      <c r="D3069" s="28"/>
      <c r="F3069" s="29" t="s">
        <v>38</v>
      </c>
      <c r="I3069" s="29" t="s">
        <v>88</v>
      </c>
      <c r="L3069" s="29" t="s">
        <v>594</v>
      </c>
      <c r="M3069" s="28" t="s">
        <v>40</v>
      </c>
      <c r="N3069" s="29" t="s">
        <v>3507</v>
      </c>
    </row>
    <row r="3070" spans="3:14" x14ac:dyDescent="0.25">
      <c r="C3070" s="27" t="s">
        <v>8527</v>
      </c>
      <c r="D3070" s="28"/>
      <c r="F3070" s="29" t="s">
        <v>38</v>
      </c>
      <c r="I3070" s="29" t="s">
        <v>88</v>
      </c>
      <c r="L3070" s="29" t="s">
        <v>594</v>
      </c>
      <c r="M3070" s="28" t="s">
        <v>40</v>
      </c>
      <c r="N3070" s="29" t="s">
        <v>3508</v>
      </c>
    </row>
    <row r="3071" spans="3:14" x14ac:dyDescent="0.25">
      <c r="C3071" s="27" t="s">
        <v>8527</v>
      </c>
      <c r="D3071" s="28"/>
      <c r="F3071" s="29" t="s">
        <v>38</v>
      </c>
      <c r="I3071" s="29" t="s">
        <v>88</v>
      </c>
      <c r="L3071" s="29" t="s">
        <v>594</v>
      </c>
      <c r="M3071" s="28" t="s">
        <v>40</v>
      </c>
      <c r="N3071" s="29" t="s">
        <v>3509</v>
      </c>
    </row>
    <row r="3072" spans="3:14" x14ac:dyDescent="0.25">
      <c r="C3072" s="27" t="s">
        <v>8527</v>
      </c>
      <c r="D3072" s="28"/>
      <c r="F3072" s="29" t="s">
        <v>38</v>
      </c>
      <c r="I3072" s="29" t="s">
        <v>88</v>
      </c>
      <c r="L3072" s="29" t="s">
        <v>594</v>
      </c>
      <c r="M3072" s="28" t="s">
        <v>40</v>
      </c>
      <c r="N3072" s="29" t="s">
        <v>3510</v>
      </c>
    </row>
    <row r="3073" spans="3:14" x14ac:dyDescent="0.25">
      <c r="C3073" s="27" t="s">
        <v>8527</v>
      </c>
      <c r="D3073" s="28"/>
      <c r="F3073" s="29" t="s">
        <v>38</v>
      </c>
      <c r="I3073" s="29" t="s">
        <v>88</v>
      </c>
      <c r="L3073" s="29" t="s">
        <v>594</v>
      </c>
      <c r="M3073" s="28" t="s">
        <v>40</v>
      </c>
      <c r="N3073" s="29" t="s">
        <v>3511</v>
      </c>
    </row>
    <row r="3074" spans="3:14" x14ac:dyDescent="0.25">
      <c r="C3074" s="27" t="s">
        <v>8527</v>
      </c>
      <c r="D3074" s="28"/>
      <c r="F3074" s="29" t="s">
        <v>38</v>
      </c>
      <c r="I3074" s="29" t="s">
        <v>88</v>
      </c>
      <c r="L3074" s="29" t="s">
        <v>594</v>
      </c>
      <c r="M3074" s="28" t="s">
        <v>40</v>
      </c>
      <c r="N3074" s="29" t="s">
        <v>3512</v>
      </c>
    </row>
    <row r="3075" spans="3:14" x14ac:dyDescent="0.25">
      <c r="C3075" s="27" t="s">
        <v>8527</v>
      </c>
      <c r="D3075" s="28"/>
      <c r="F3075" s="29" t="s">
        <v>38</v>
      </c>
      <c r="I3075" s="29" t="s">
        <v>88</v>
      </c>
      <c r="L3075" s="29" t="s">
        <v>594</v>
      </c>
      <c r="M3075" s="28" t="s">
        <v>40</v>
      </c>
      <c r="N3075" s="29" t="s">
        <v>3513</v>
      </c>
    </row>
    <row r="3076" spans="3:14" x14ac:dyDescent="0.25">
      <c r="C3076" s="27" t="s">
        <v>8527</v>
      </c>
      <c r="D3076" s="28"/>
      <c r="F3076" s="29" t="s">
        <v>38</v>
      </c>
      <c r="I3076" s="29" t="s">
        <v>88</v>
      </c>
      <c r="L3076" s="29" t="s">
        <v>594</v>
      </c>
      <c r="M3076" s="28" t="s">
        <v>40</v>
      </c>
      <c r="N3076" s="29" t="s">
        <v>3514</v>
      </c>
    </row>
    <row r="3077" spans="3:14" x14ac:dyDescent="0.25">
      <c r="C3077" s="27" t="s">
        <v>8527</v>
      </c>
      <c r="D3077" s="28"/>
      <c r="F3077" s="29" t="s">
        <v>38</v>
      </c>
      <c r="I3077" s="29" t="s">
        <v>88</v>
      </c>
      <c r="L3077" s="29" t="s">
        <v>594</v>
      </c>
      <c r="M3077" s="28" t="s">
        <v>40</v>
      </c>
      <c r="N3077" s="29" t="s">
        <v>3515</v>
      </c>
    </row>
    <row r="3078" spans="3:14" x14ac:dyDescent="0.25">
      <c r="C3078" s="27" t="s">
        <v>8527</v>
      </c>
      <c r="D3078" s="28"/>
      <c r="F3078" s="29" t="s">
        <v>38</v>
      </c>
      <c r="I3078" s="29" t="s">
        <v>88</v>
      </c>
      <c r="L3078" s="29" t="s">
        <v>594</v>
      </c>
      <c r="M3078" s="28" t="s">
        <v>40</v>
      </c>
      <c r="N3078" s="29" t="s">
        <v>3516</v>
      </c>
    </row>
    <row r="3079" spans="3:14" x14ac:dyDescent="0.25">
      <c r="C3079" s="27" t="s">
        <v>8527</v>
      </c>
      <c r="D3079" s="28"/>
      <c r="F3079" s="29" t="s">
        <v>38</v>
      </c>
      <c r="I3079" s="29" t="s">
        <v>88</v>
      </c>
      <c r="L3079" s="29" t="s">
        <v>594</v>
      </c>
      <c r="M3079" s="28" t="s">
        <v>40</v>
      </c>
      <c r="N3079" s="29" t="s">
        <v>3517</v>
      </c>
    </row>
    <row r="3080" spans="3:14" x14ac:dyDescent="0.25">
      <c r="C3080" s="27" t="s">
        <v>8527</v>
      </c>
      <c r="D3080" s="28"/>
      <c r="F3080" s="29" t="s">
        <v>38</v>
      </c>
      <c r="I3080" s="29" t="s">
        <v>88</v>
      </c>
      <c r="L3080" s="29" t="s">
        <v>594</v>
      </c>
      <c r="M3080" s="28" t="s">
        <v>40</v>
      </c>
      <c r="N3080" s="29" t="s">
        <v>3518</v>
      </c>
    </row>
    <row r="3081" spans="3:14" x14ac:dyDescent="0.25">
      <c r="C3081" s="27" t="s">
        <v>8527</v>
      </c>
      <c r="D3081" s="28"/>
      <c r="F3081" s="29" t="s">
        <v>38</v>
      </c>
      <c r="I3081" s="29" t="s">
        <v>88</v>
      </c>
      <c r="L3081" s="29" t="s">
        <v>596</v>
      </c>
      <c r="M3081" s="28" t="s">
        <v>596</v>
      </c>
      <c r="N3081" s="29" t="s">
        <v>3519</v>
      </c>
    </row>
    <row r="3082" spans="3:14" x14ac:dyDescent="0.25">
      <c r="C3082" s="27" t="s">
        <v>8527</v>
      </c>
      <c r="D3082" s="28"/>
      <c r="F3082" s="29" t="s">
        <v>38</v>
      </c>
      <c r="I3082" s="29" t="s">
        <v>88</v>
      </c>
      <c r="L3082" s="29" t="s">
        <v>596</v>
      </c>
      <c r="M3082" s="28" t="s">
        <v>40</v>
      </c>
      <c r="N3082" s="29" t="s">
        <v>3520</v>
      </c>
    </row>
    <row r="3083" spans="3:14" x14ac:dyDescent="0.25">
      <c r="C3083" s="27" t="s">
        <v>8527</v>
      </c>
      <c r="D3083" s="28"/>
      <c r="F3083" s="29" t="s">
        <v>38</v>
      </c>
      <c r="I3083" s="29" t="s">
        <v>88</v>
      </c>
      <c r="L3083" s="29" t="s">
        <v>596</v>
      </c>
      <c r="M3083" s="28" t="s">
        <v>40</v>
      </c>
      <c r="N3083" s="29" t="s">
        <v>3521</v>
      </c>
    </row>
    <row r="3084" spans="3:14" x14ac:dyDescent="0.25">
      <c r="C3084" s="27" t="s">
        <v>8527</v>
      </c>
      <c r="D3084" s="28"/>
      <c r="F3084" s="29" t="s">
        <v>38</v>
      </c>
      <c r="I3084" s="29" t="s">
        <v>88</v>
      </c>
      <c r="L3084" s="29" t="s">
        <v>596</v>
      </c>
      <c r="M3084" s="28" t="s">
        <v>40</v>
      </c>
      <c r="N3084" s="29" t="s">
        <v>3522</v>
      </c>
    </row>
    <row r="3085" spans="3:14" x14ac:dyDescent="0.25">
      <c r="C3085" s="27" t="s">
        <v>8527</v>
      </c>
      <c r="D3085" s="28"/>
      <c r="F3085" s="29" t="s">
        <v>38</v>
      </c>
      <c r="I3085" s="29" t="s">
        <v>88</v>
      </c>
      <c r="L3085" s="29" t="s">
        <v>596</v>
      </c>
      <c r="M3085" s="28" t="s">
        <v>40</v>
      </c>
      <c r="N3085" s="29" t="s">
        <v>3523</v>
      </c>
    </row>
    <row r="3086" spans="3:14" x14ac:dyDescent="0.25">
      <c r="C3086" s="27" t="s">
        <v>8527</v>
      </c>
      <c r="D3086" s="28"/>
      <c r="F3086" s="29" t="s">
        <v>38</v>
      </c>
      <c r="I3086" s="29" t="s">
        <v>88</v>
      </c>
      <c r="L3086" s="29" t="s">
        <v>596</v>
      </c>
      <c r="M3086" s="28" t="s">
        <v>40</v>
      </c>
      <c r="N3086" s="29" t="s">
        <v>3524</v>
      </c>
    </row>
    <row r="3087" spans="3:14" x14ac:dyDescent="0.25">
      <c r="C3087" s="27" t="s">
        <v>8527</v>
      </c>
      <c r="D3087" s="28"/>
      <c r="F3087" s="29" t="s">
        <v>38</v>
      </c>
      <c r="I3087" s="29" t="s">
        <v>88</v>
      </c>
      <c r="L3087" s="29" t="s">
        <v>596</v>
      </c>
      <c r="M3087" s="28" t="s">
        <v>40</v>
      </c>
      <c r="N3087" s="29" t="s">
        <v>3525</v>
      </c>
    </row>
    <row r="3088" spans="3:14" x14ac:dyDescent="0.25">
      <c r="C3088" s="27" t="s">
        <v>8527</v>
      </c>
      <c r="D3088" s="28"/>
      <c r="F3088" s="29" t="s">
        <v>38</v>
      </c>
      <c r="I3088" s="29" t="s">
        <v>88</v>
      </c>
      <c r="L3088" s="29" t="s">
        <v>596</v>
      </c>
      <c r="M3088" s="28" t="s">
        <v>40</v>
      </c>
      <c r="N3088" s="29" t="s">
        <v>3526</v>
      </c>
    </row>
    <row r="3089" spans="3:14" x14ac:dyDescent="0.25">
      <c r="C3089" s="27" t="s">
        <v>8527</v>
      </c>
      <c r="D3089" s="28"/>
      <c r="F3089" s="29" t="s">
        <v>38</v>
      </c>
      <c r="I3089" s="29" t="s">
        <v>88</v>
      </c>
      <c r="L3089" s="29" t="s">
        <v>596</v>
      </c>
      <c r="M3089" s="28" t="s">
        <v>40</v>
      </c>
      <c r="N3089" s="29" t="s">
        <v>3527</v>
      </c>
    </row>
    <row r="3090" spans="3:14" x14ac:dyDescent="0.25">
      <c r="C3090" s="27" t="s">
        <v>8527</v>
      </c>
      <c r="D3090" s="28"/>
      <c r="F3090" s="29" t="s">
        <v>38</v>
      </c>
      <c r="I3090" s="29" t="s">
        <v>88</v>
      </c>
      <c r="L3090" s="29" t="s">
        <v>596</v>
      </c>
      <c r="M3090" s="28" t="s">
        <v>40</v>
      </c>
      <c r="N3090" s="29" t="s">
        <v>3528</v>
      </c>
    </row>
    <row r="3091" spans="3:14" x14ac:dyDescent="0.25">
      <c r="C3091" s="27" t="s">
        <v>8527</v>
      </c>
      <c r="D3091" s="28"/>
      <c r="F3091" s="29" t="s">
        <v>38</v>
      </c>
      <c r="I3091" s="29" t="s">
        <v>88</v>
      </c>
      <c r="L3091" s="29" t="s">
        <v>596</v>
      </c>
      <c r="M3091" s="28" t="s">
        <v>40</v>
      </c>
      <c r="N3091" s="29" t="s">
        <v>3529</v>
      </c>
    </row>
    <row r="3092" spans="3:14" x14ac:dyDescent="0.25">
      <c r="C3092" s="27" t="s">
        <v>8527</v>
      </c>
      <c r="D3092" s="28"/>
      <c r="F3092" s="29" t="s">
        <v>38</v>
      </c>
      <c r="I3092" s="29" t="s">
        <v>88</v>
      </c>
      <c r="L3092" s="29" t="s">
        <v>596</v>
      </c>
      <c r="M3092" s="28" t="s">
        <v>40</v>
      </c>
      <c r="N3092" s="29" t="s">
        <v>3530</v>
      </c>
    </row>
    <row r="3093" spans="3:14" x14ac:dyDescent="0.25">
      <c r="C3093" s="27" t="s">
        <v>8527</v>
      </c>
      <c r="D3093" s="28"/>
      <c r="F3093" s="29" t="s">
        <v>38</v>
      </c>
      <c r="I3093" s="29" t="s">
        <v>88</v>
      </c>
      <c r="L3093" s="29" t="s">
        <v>596</v>
      </c>
      <c r="M3093" s="28" t="s">
        <v>40</v>
      </c>
      <c r="N3093" s="29" t="s">
        <v>3531</v>
      </c>
    </row>
    <row r="3094" spans="3:14" x14ac:dyDescent="0.25">
      <c r="C3094" s="27" t="s">
        <v>8527</v>
      </c>
      <c r="D3094" s="28"/>
      <c r="F3094" s="29" t="s">
        <v>38</v>
      </c>
      <c r="I3094" s="29" t="s">
        <v>88</v>
      </c>
      <c r="L3094" s="29" t="s">
        <v>596</v>
      </c>
      <c r="M3094" s="28" t="s">
        <v>40</v>
      </c>
      <c r="N3094" s="29" t="s">
        <v>3532</v>
      </c>
    </row>
    <row r="3095" spans="3:14" x14ac:dyDescent="0.25">
      <c r="C3095" s="27" t="s">
        <v>8527</v>
      </c>
      <c r="D3095" s="28"/>
      <c r="F3095" s="29" t="s">
        <v>38</v>
      </c>
      <c r="I3095" s="29" t="s">
        <v>88</v>
      </c>
      <c r="L3095" s="29" t="s">
        <v>596</v>
      </c>
      <c r="M3095" s="28" t="s">
        <v>40</v>
      </c>
      <c r="N3095" s="29" t="s">
        <v>3533</v>
      </c>
    </row>
    <row r="3096" spans="3:14" x14ac:dyDescent="0.25">
      <c r="C3096" s="27" t="s">
        <v>8527</v>
      </c>
      <c r="D3096" s="28"/>
      <c r="F3096" s="29" t="s">
        <v>38</v>
      </c>
      <c r="I3096" s="29" t="s">
        <v>88</v>
      </c>
      <c r="L3096" s="29" t="s">
        <v>596</v>
      </c>
      <c r="M3096" s="28" t="s">
        <v>40</v>
      </c>
      <c r="N3096" s="29" t="s">
        <v>3534</v>
      </c>
    </row>
    <row r="3097" spans="3:14" x14ac:dyDescent="0.25">
      <c r="C3097" s="27" t="s">
        <v>8527</v>
      </c>
      <c r="D3097" s="28"/>
      <c r="F3097" s="29" t="s">
        <v>38</v>
      </c>
      <c r="I3097" s="29" t="s">
        <v>88</v>
      </c>
      <c r="L3097" s="29" t="s">
        <v>596</v>
      </c>
      <c r="M3097" s="28" t="s">
        <v>40</v>
      </c>
      <c r="N3097" s="29" t="s">
        <v>3535</v>
      </c>
    </row>
    <row r="3098" spans="3:14" x14ac:dyDescent="0.25">
      <c r="C3098" s="27" t="s">
        <v>8527</v>
      </c>
      <c r="D3098" s="28"/>
      <c r="F3098" s="29" t="s">
        <v>38</v>
      </c>
      <c r="I3098" s="29" t="s">
        <v>88</v>
      </c>
      <c r="L3098" s="29" t="s">
        <v>596</v>
      </c>
      <c r="M3098" s="28" t="s">
        <v>40</v>
      </c>
      <c r="N3098" s="29" t="s">
        <v>3536</v>
      </c>
    </row>
    <row r="3099" spans="3:14" x14ac:dyDescent="0.25">
      <c r="C3099" s="27" t="s">
        <v>8527</v>
      </c>
      <c r="D3099" s="28"/>
      <c r="F3099" s="29" t="s">
        <v>38</v>
      </c>
      <c r="I3099" s="29" t="s">
        <v>88</v>
      </c>
      <c r="L3099" s="29" t="s">
        <v>596</v>
      </c>
      <c r="M3099" s="28" t="s">
        <v>40</v>
      </c>
      <c r="N3099" s="29" t="s">
        <v>3537</v>
      </c>
    </row>
    <row r="3100" spans="3:14" x14ac:dyDescent="0.25">
      <c r="C3100" s="27" t="s">
        <v>8527</v>
      </c>
      <c r="D3100" s="28"/>
      <c r="F3100" s="29" t="s">
        <v>38</v>
      </c>
      <c r="I3100" s="29" t="s">
        <v>88</v>
      </c>
      <c r="L3100" s="29" t="s">
        <v>596</v>
      </c>
      <c r="M3100" s="28" t="s">
        <v>40</v>
      </c>
      <c r="N3100" s="29" t="s">
        <v>3538</v>
      </c>
    </row>
    <row r="3101" spans="3:14" x14ac:dyDescent="0.25">
      <c r="C3101" s="27" t="s">
        <v>8527</v>
      </c>
      <c r="D3101" s="28"/>
      <c r="F3101" s="29" t="s">
        <v>38</v>
      </c>
      <c r="I3101" s="29" t="s">
        <v>88</v>
      </c>
      <c r="L3101" s="29" t="s">
        <v>596</v>
      </c>
      <c r="M3101" s="28" t="s">
        <v>40</v>
      </c>
      <c r="N3101" s="29" t="s">
        <v>3539</v>
      </c>
    </row>
    <row r="3102" spans="3:14" x14ac:dyDescent="0.25">
      <c r="C3102" s="27" t="s">
        <v>8527</v>
      </c>
      <c r="D3102" s="28"/>
      <c r="F3102" s="29" t="s">
        <v>38</v>
      </c>
      <c r="I3102" s="29" t="s">
        <v>88</v>
      </c>
      <c r="L3102" s="29" t="s">
        <v>596</v>
      </c>
      <c r="M3102" s="28" t="s">
        <v>40</v>
      </c>
      <c r="N3102" s="29" t="s">
        <v>3540</v>
      </c>
    </row>
    <row r="3103" spans="3:14" x14ac:dyDescent="0.25">
      <c r="C3103" s="27" t="s">
        <v>8527</v>
      </c>
      <c r="D3103" s="28"/>
      <c r="F3103" s="29" t="s">
        <v>38</v>
      </c>
      <c r="I3103" s="29" t="s">
        <v>88</v>
      </c>
      <c r="L3103" s="29" t="s">
        <v>596</v>
      </c>
      <c r="M3103" s="28" t="s">
        <v>40</v>
      </c>
      <c r="N3103" s="29" t="s">
        <v>3541</v>
      </c>
    </row>
    <row r="3104" spans="3:14" x14ac:dyDescent="0.25">
      <c r="C3104" s="27" t="s">
        <v>8527</v>
      </c>
      <c r="D3104" s="28"/>
      <c r="F3104" s="29" t="s">
        <v>38</v>
      </c>
      <c r="I3104" s="29" t="s">
        <v>88</v>
      </c>
      <c r="L3104" s="29" t="s">
        <v>596</v>
      </c>
      <c r="M3104" s="28" t="s">
        <v>40</v>
      </c>
      <c r="N3104" s="29" t="s">
        <v>3542</v>
      </c>
    </row>
    <row r="3105" spans="3:14" x14ac:dyDescent="0.25">
      <c r="C3105" s="27" t="s">
        <v>8527</v>
      </c>
      <c r="D3105" s="28"/>
      <c r="F3105" s="29" t="s">
        <v>38</v>
      </c>
      <c r="I3105" s="29" t="s">
        <v>88</v>
      </c>
      <c r="L3105" s="29" t="s">
        <v>596</v>
      </c>
      <c r="M3105" s="28" t="s">
        <v>40</v>
      </c>
      <c r="N3105" s="29" t="s">
        <v>3543</v>
      </c>
    </row>
    <row r="3106" spans="3:14" x14ac:dyDescent="0.25">
      <c r="C3106" s="27" t="s">
        <v>8527</v>
      </c>
      <c r="D3106" s="28"/>
      <c r="F3106" s="29" t="s">
        <v>38</v>
      </c>
      <c r="I3106" s="29" t="s">
        <v>88</v>
      </c>
      <c r="L3106" s="29" t="s">
        <v>596</v>
      </c>
      <c r="M3106" s="28" t="s">
        <v>40</v>
      </c>
      <c r="N3106" s="29" t="s">
        <v>3544</v>
      </c>
    </row>
    <row r="3107" spans="3:14" x14ac:dyDescent="0.25">
      <c r="C3107" s="27" t="s">
        <v>8527</v>
      </c>
      <c r="D3107" s="28"/>
      <c r="F3107" s="29" t="s">
        <v>38</v>
      </c>
      <c r="I3107" s="29" t="s">
        <v>88</v>
      </c>
      <c r="L3107" s="29" t="s">
        <v>596</v>
      </c>
      <c r="M3107" s="28" t="s">
        <v>40</v>
      </c>
      <c r="N3107" s="29" t="s">
        <v>3545</v>
      </c>
    </row>
    <row r="3108" spans="3:14" x14ac:dyDescent="0.25">
      <c r="C3108" s="27" t="s">
        <v>8527</v>
      </c>
      <c r="D3108" s="28"/>
      <c r="F3108" s="29" t="s">
        <v>38</v>
      </c>
      <c r="I3108" s="29" t="s">
        <v>88</v>
      </c>
      <c r="L3108" s="29" t="s">
        <v>596</v>
      </c>
      <c r="M3108" s="28" t="s">
        <v>40</v>
      </c>
      <c r="N3108" s="29" t="s">
        <v>3546</v>
      </c>
    </row>
    <row r="3109" spans="3:14" x14ac:dyDescent="0.25">
      <c r="C3109" s="27" t="s">
        <v>8527</v>
      </c>
      <c r="D3109" s="28"/>
      <c r="F3109" s="29" t="s">
        <v>38</v>
      </c>
      <c r="I3109" s="29" t="s">
        <v>88</v>
      </c>
      <c r="L3109" s="29" t="s">
        <v>596</v>
      </c>
      <c r="M3109" s="28" t="s">
        <v>40</v>
      </c>
      <c r="N3109" s="29" t="s">
        <v>3547</v>
      </c>
    </row>
    <row r="3110" spans="3:14" x14ac:dyDescent="0.25">
      <c r="C3110" s="27" t="s">
        <v>8527</v>
      </c>
      <c r="D3110" s="28"/>
      <c r="F3110" s="29" t="s">
        <v>38</v>
      </c>
      <c r="I3110" s="29" t="s">
        <v>88</v>
      </c>
      <c r="L3110" s="29" t="s">
        <v>596</v>
      </c>
      <c r="M3110" s="28" t="s">
        <v>40</v>
      </c>
      <c r="N3110" s="29" t="s">
        <v>3548</v>
      </c>
    </row>
    <row r="3111" spans="3:14" x14ac:dyDescent="0.25">
      <c r="C3111" s="27" t="s">
        <v>8527</v>
      </c>
      <c r="D3111" s="28"/>
      <c r="F3111" s="29" t="s">
        <v>38</v>
      </c>
      <c r="I3111" s="29" t="s">
        <v>88</v>
      </c>
      <c r="L3111" s="29" t="s">
        <v>596</v>
      </c>
      <c r="M3111" s="28" t="s">
        <v>40</v>
      </c>
      <c r="N3111" s="29" t="s">
        <v>3549</v>
      </c>
    </row>
    <row r="3112" spans="3:14" x14ac:dyDescent="0.25">
      <c r="C3112" s="27" t="s">
        <v>8527</v>
      </c>
      <c r="D3112" s="28"/>
      <c r="F3112" s="29" t="s">
        <v>38</v>
      </c>
      <c r="I3112" s="29" t="s">
        <v>88</v>
      </c>
      <c r="L3112" s="29" t="s">
        <v>596</v>
      </c>
      <c r="M3112" s="28" t="s">
        <v>40</v>
      </c>
      <c r="N3112" s="29" t="s">
        <v>3550</v>
      </c>
    </row>
    <row r="3113" spans="3:14" x14ac:dyDescent="0.25">
      <c r="C3113" s="27" t="s">
        <v>8527</v>
      </c>
      <c r="D3113" s="28"/>
      <c r="F3113" s="29" t="s">
        <v>38</v>
      </c>
      <c r="I3113" s="29" t="s">
        <v>88</v>
      </c>
      <c r="L3113" s="29" t="s">
        <v>596</v>
      </c>
      <c r="M3113" s="28" t="s">
        <v>40</v>
      </c>
      <c r="N3113" s="29" t="s">
        <v>3551</v>
      </c>
    </row>
    <row r="3114" spans="3:14" x14ac:dyDescent="0.25">
      <c r="C3114" s="27" t="s">
        <v>8527</v>
      </c>
      <c r="D3114" s="28"/>
      <c r="F3114" s="29" t="s">
        <v>38</v>
      </c>
      <c r="I3114" s="29" t="s">
        <v>88</v>
      </c>
      <c r="L3114" s="29" t="s">
        <v>598</v>
      </c>
      <c r="M3114" s="28" t="s">
        <v>598</v>
      </c>
      <c r="N3114" s="29" t="s">
        <v>3552</v>
      </c>
    </row>
    <row r="3115" spans="3:14" x14ac:dyDescent="0.25">
      <c r="C3115" s="27" t="s">
        <v>8527</v>
      </c>
      <c r="D3115" s="28"/>
      <c r="F3115" s="29" t="s">
        <v>38</v>
      </c>
      <c r="I3115" s="29" t="s">
        <v>88</v>
      </c>
      <c r="L3115" s="29" t="s">
        <v>598</v>
      </c>
      <c r="M3115" s="28" t="s">
        <v>40</v>
      </c>
      <c r="N3115" s="29" t="s">
        <v>3553</v>
      </c>
    </row>
    <row r="3116" spans="3:14" x14ac:dyDescent="0.25">
      <c r="C3116" s="27" t="s">
        <v>8527</v>
      </c>
      <c r="D3116" s="28"/>
      <c r="F3116" s="29" t="s">
        <v>38</v>
      </c>
      <c r="I3116" s="29" t="s">
        <v>88</v>
      </c>
      <c r="L3116" s="29" t="s">
        <v>598</v>
      </c>
      <c r="M3116" s="28" t="s">
        <v>40</v>
      </c>
      <c r="N3116" s="29" t="s">
        <v>3554</v>
      </c>
    </row>
    <row r="3117" spans="3:14" x14ac:dyDescent="0.25">
      <c r="C3117" s="27" t="s">
        <v>8527</v>
      </c>
      <c r="D3117" s="28"/>
      <c r="F3117" s="29" t="s">
        <v>38</v>
      </c>
      <c r="I3117" s="29" t="s">
        <v>88</v>
      </c>
      <c r="L3117" s="29" t="s">
        <v>598</v>
      </c>
      <c r="M3117" s="28" t="s">
        <v>40</v>
      </c>
      <c r="N3117" s="29" t="s">
        <v>3555</v>
      </c>
    </row>
    <row r="3118" spans="3:14" x14ac:dyDescent="0.25">
      <c r="C3118" s="27" t="s">
        <v>8527</v>
      </c>
      <c r="D3118" s="28"/>
      <c r="F3118" s="29" t="s">
        <v>38</v>
      </c>
      <c r="I3118" s="29" t="s">
        <v>88</v>
      </c>
      <c r="L3118" s="29" t="s">
        <v>598</v>
      </c>
      <c r="M3118" s="28" t="s">
        <v>40</v>
      </c>
      <c r="N3118" s="29" t="s">
        <v>3556</v>
      </c>
    </row>
    <row r="3119" spans="3:14" x14ac:dyDescent="0.25">
      <c r="C3119" s="27" t="s">
        <v>8527</v>
      </c>
      <c r="D3119" s="28"/>
      <c r="F3119" s="29" t="s">
        <v>38</v>
      </c>
      <c r="I3119" s="29" t="s">
        <v>88</v>
      </c>
      <c r="L3119" s="29" t="s">
        <v>598</v>
      </c>
      <c r="M3119" s="28" t="s">
        <v>40</v>
      </c>
      <c r="N3119" s="29" t="s">
        <v>3557</v>
      </c>
    </row>
    <row r="3120" spans="3:14" x14ac:dyDescent="0.25">
      <c r="C3120" s="27" t="s">
        <v>8527</v>
      </c>
      <c r="D3120" s="28"/>
      <c r="F3120" s="29" t="s">
        <v>38</v>
      </c>
      <c r="I3120" s="29" t="s">
        <v>88</v>
      </c>
      <c r="L3120" s="29" t="s">
        <v>598</v>
      </c>
      <c r="M3120" s="28" t="s">
        <v>40</v>
      </c>
      <c r="N3120" s="29" t="s">
        <v>3558</v>
      </c>
    </row>
    <row r="3121" spans="3:14" x14ac:dyDescent="0.25">
      <c r="C3121" s="27" t="s">
        <v>8527</v>
      </c>
      <c r="D3121" s="28"/>
      <c r="F3121" s="29" t="s">
        <v>38</v>
      </c>
      <c r="I3121" s="29" t="s">
        <v>88</v>
      </c>
      <c r="L3121" s="29" t="s">
        <v>598</v>
      </c>
      <c r="M3121" s="28" t="s">
        <v>40</v>
      </c>
      <c r="N3121" s="29" t="s">
        <v>3559</v>
      </c>
    </row>
    <row r="3122" spans="3:14" x14ac:dyDescent="0.25">
      <c r="C3122" s="27" t="s">
        <v>8527</v>
      </c>
      <c r="D3122" s="28"/>
      <c r="F3122" s="29" t="s">
        <v>38</v>
      </c>
      <c r="I3122" s="29" t="s">
        <v>88</v>
      </c>
      <c r="L3122" s="29" t="s">
        <v>598</v>
      </c>
      <c r="M3122" s="28" t="s">
        <v>40</v>
      </c>
      <c r="N3122" s="29" t="s">
        <v>3560</v>
      </c>
    </row>
    <row r="3123" spans="3:14" x14ac:dyDescent="0.25">
      <c r="C3123" s="27" t="s">
        <v>8527</v>
      </c>
      <c r="D3123" s="28"/>
      <c r="F3123" s="29" t="s">
        <v>38</v>
      </c>
      <c r="I3123" s="29" t="s">
        <v>88</v>
      </c>
      <c r="L3123" s="29" t="s">
        <v>598</v>
      </c>
      <c r="M3123" s="28" t="s">
        <v>40</v>
      </c>
      <c r="N3123" s="29" t="s">
        <v>3561</v>
      </c>
    </row>
    <row r="3124" spans="3:14" x14ac:dyDescent="0.25">
      <c r="C3124" s="27" t="s">
        <v>8527</v>
      </c>
      <c r="D3124" s="28"/>
      <c r="F3124" s="29" t="s">
        <v>38</v>
      </c>
      <c r="I3124" s="29" t="s">
        <v>88</v>
      </c>
      <c r="L3124" s="29" t="s">
        <v>598</v>
      </c>
      <c r="M3124" s="28" t="s">
        <v>40</v>
      </c>
      <c r="N3124" s="29" t="s">
        <v>3562</v>
      </c>
    </row>
    <row r="3125" spans="3:14" x14ac:dyDescent="0.25">
      <c r="C3125" s="27" t="s">
        <v>8527</v>
      </c>
      <c r="D3125" s="28"/>
      <c r="F3125" s="29" t="s">
        <v>38</v>
      </c>
      <c r="I3125" s="29" t="s">
        <v>88</v>
      </c>
      <c r="L3125" s="29" t="s">
        <v>598</v>
      </c>
      <c r="M3125" s="28" t="s">
        <v>40</v>
      </c>
      <c r="N3125" s="29" t="s">
        <v>3563</v>
      </c>
    </row>
    <row r="3126" spans="3:14" x14ac:dyDescent="0.25">
      <c r="C3126" s="27" t="s">
        <v>8527</v>
      </c>
      <c r="D3126" s="28"/>
      <c r="F3126" s="29" t="s">
        <v>38</v>
      </c>
      <c r="I3126" s="29" t="s">
        <v>88</v>
      </c>
      <c r="L3126" s="29" t="s">
        <v>598</v>
      </c>
      <c r="M3126" s="28" t="s">
        <v>40</v>
      </c>
      <c r="N3126" s="29" t="s">
        <v>3564</v>
      </c>
    </row>
    <row r="3127" spans="3:14" x14ac:dyDescent="0.25">
      <c r="C3127" s="27" t="s">
        <v>8527</v>
      </c>
      <c r="D3127" s="28"/>
      <c r="F3127" s="29" t="s">
        <v>38</v>
      </c>
      <c r="I3127" s="29" t="s">
        <v>88</v>
      </c>
      <c r="L3127" s="29" t="s">
        <v>598</v>
      </c>
      <c r="M3127" s="28" t="s">
        <v>40</v>
      </c>
      <c r="N3127" s="29" t="s">
        <v>3565</v>
      </c>
    </row>
    <row r="3128" spans="3:14" x14ac:dyDescent="0.25">
      <c r="C3128" s="27" t="s">
        <v>8527</v>
      </c>
      <c r="D3128" s="28"/>
      <c r="F3128" s="29" t="s">
        <v>38</v>
      </c>
      <c r="I3128" s="29" t="s">
        <v>88</v>
      </c>
      <c r="L3128" s="29" t="s">
        <v>598</v>
      </c>
      <c r="M3128" s="28" t="s">
        <v>40</v>
      </c>
      <c r="N3128" s="29" t="s">
        <v>3566</v>
      </c>
    </row>
    <row r="3129" spans="3:14" x14ac:dyDescent="0.25">
      <c r="C3129" s="27" t="s">
        <v>8527</v>
      </c>
      <c r="D3129" s="28"/>
      <c r="F3129" s="29" t="s">
        <v>38</v>
      </c>
      <c r="I3129" s="29" t="s">
        <v>88</v>
      </c>
      <c r="L3129" s="29" t="s">
        <v>598</v>
      </c>
      <c r="M3129" s="28" t="s">
        <v>40</v>
      </c>
      <c r="N3129" s="29" t="s">
        <v>3567</v>
      </c>
    </row>
    <row r="3130" spans="3:14" x14ac:dyDescent="0.25">
      <c r="C3130" s="27" t="s">
        <v>8527</v>
      </c>
      <c r="D3130" s="28"/>
      <c r="F3130" s="29" t="s">
        <v>38</v>
      </c>
      <c r="I3130" s="29" t="s">
        <v>88</v>
      </c>
      <c r="L3130" s="29" t="s">
        <v>598</v>
      </c>
      <c r="M3130" s="28" t="s">
        <v>40</v>
      </c>
      <c r="N3130" s="29" t="s">
        <v>3568</v>
      </c>
    </row>
    <row r="3131" spans="3:14" x14ac:dyDescent="0.25">
      <c r="C3131" s="27" t="s">
        <v>8527</v>
      </c>
      <c r="D3131" s="28"/>
      <c r="F3131" s="29" t="s">
        <v>38</v>
      </c>
      <c r="I3131" s="29" t="s">
        <v>88</v>
      </c>
      <c r="L3131" s="29" t="s">
        <v>598</v>
      </c>
      <c r="M3131" s="28" t="s">
        <v>40</v>
      </c>
      <c r="N3131" s="29" t="s">
        <v>3569</v>
      </c>
    </row>
    <row r="3132" spans="3:14" x14ac:dyDescent="0.25">
      <c r="C3132" s="27" t="s">
        <v>8527</v>
      </c>
      <c r="D3132" s="28"/>
      <c r="F3132" s="29" t="s">
        <v>38</v>
      </c>
      <c r="I3132" s="29" t="s">
        <v>88</v>
      </c>
      <c r="L3132" s="29" t="s">
        <v>598</v>
      </c>
      <c r="M3132" s="28" t="s">
        <v>40</v>
      </c>
      <c r="N3132" s="29" t="s">
        <v>3570</v>
      </c>
    </row>
    <row r="3133" spans="3:14" x14ac:dyDescent="0.25">
      <c r="C3133" s="27" t="s">
        <v>8527</v>
      </c>
      <c r="D3133" s="28"/>
      <c r="F3133" s="29" t="s">
        <v>38</v>
      </c>
      <c r="I3133" s="29" t="s">
        <v>88</v>
      </c>
      <c r="L3133" s="29" t="s">
        <v>598</v>
      </c>
      <c r="M3133" s="28" t="s">
        <v>40</v>
      </c>
      <c r="N3133" s="29" t="s">
        <v>3571</v>
      </c>
    </row>
    <row r="3134" spans="3:14" x14ac:dyDescent="0.25">
      <c r="C3134" s="27" t="s">
        <v>8527</v>
      </c>
      <c r="D3134" s="28"/>
      <c r="F3134" s="29" t="s">
        <v>38</v>
      </c>
      <c r="I3134" s="29" t="s">
        <v>88</v>
      </c>
      <c r="L3134" s="29" t="s">
        <v>598</v>
      </c>
      <c r="M3134" s="28" t="s">
        <v>40</v>
      </c>
      <c r="N3134" s="29" t="s">
        <v>3572</v>
      </c>
    </row>
    <row r="3135" spans="3:14" x14ac:dyDescent="0.25">
      <c r="C3135" s="27" t="s">
        <v>8527</v>
      </c>
      <c r="D3135" s="28"/>
      <c r="F3135" s="29" t="s">
        <v>38</v>
      </c>
      <c r="I3135" s="29" t="s">
        <v>88</v>
      </c>
      <c r="L3135" s="29" t="s">
        <v>600</v>
      </c>
      <c r="M3135" s="28" t="s">
        <v>600</v>
      </c>
      <c r="N3135" s="29" t="s">
        <v>3573</v>
      </c>
    </row>
    <row r="3136" spans="3:14" x14ac:dyDescent="0.25">
      <c r="C3136" s="27" t="s">
        <v>8527</v>
      </c>
      <c r="D3136" s="28"/>
      <c r="F3136" s="29" t="s">
        <v>38</v>
      </c>
      <c r="I3136" s="29" t="s">
        <v>88</v>
      </c>
      <c r="L3136" s="29" t="s">
        <v>600</v>
      </c>
      <c r="M3136" s="28" t="s">
        <v>40</v>
      </c>
      <c r="N3136" s="29" t="s">
        <v>3574</v>
      </c>
    </row>
    <row r="3137" spans="3:14" x14ac:dyDescent="0.25">
      <c r="C3137" s="27" t="s">
        <v>8527</v>
      </c>
      <c r="D3137" s="28"/>
      <c r="F3137" s="29" t="s">
        <v>38</v>
      </c>
      <c r="I3137" s="29" t="s">
        <v>88</v>
      </c>
      <c r="L3137" s="29" t="s">
        <v>600</v>
      </c>
      <c r="M3137" s="28" t="s">
        <v>40</v>
      </c>
      <c r="N3137" s="29" t="s">
        <v>3575</v>
      </c>
    </row>
    <row r="3138" spans="3:14" x14ac:dyDescent="0.25">
      <c r="C3138" s="27" t="s">
        <v>8527</v>
      </c>
      <c r="D3138" s="28"/>
      <c r="F3138" s="29" t="s">
        <v>38</v>
      </c>
      <c r="I3138" s="29" t="s">
        <v>88</v>
      </c>
      <c r="L3138" s="29" t="s">
        <v>600</v>
      </c>
      <c r="M3138" s="28" t="s">
        <v>40</v>
      </c>
      <c r="N3138" s="29" t="s">
        <v>3576</v>
      </c>
    </row>
    <row r="3139" spans="3:14" x14ac:dyDescent="0.25">
      <c r="C3139" s="27" t="s">
        <v>8527</v>
      </c>
      <c r="D3139" s="28"/>
      <c r="F3139" s="29" t="s">
        <v>38</v>
      </c>
      <c r="I3139" s="29" t="s">
        <v>88</v>
      </c>
      <c r="L3139" s="29" t="s">
        <v>600</v>
      </c>
      <c r="M3139" s="28" t="s">
        <v>40</v>
      </c>
      <c r="N3139" s="29" t="s">
        <v>3577</v>
      </c>
    </row>
    <row r="3140" spans="3:14" x14ac:dyDescent="0.25">
      <c r="C3140" s="27" t="s">
        <v>8527</v>
      </c>
      <c r="D3140" s="28"/>
      <c r="F3140" s="29" t="s">
        <v>38</v>
      </c>
      <c r="I3140" s="29" t="s">
        <v>88</v>
      </c>
      <c r="L3140" s="29" t="s">
        <v>600</v>
      </c>
      <c r="M3140" s="28" t="s">
        <v>40</v>
      </c>
      <c r="N3140" s="29" t="s">
        <v>3578</v>
      </c>
    </row>
    <row r="3141" spans="3:14" x14ac:dyDescent="0.25">
      <c r="C3141" s="27" t="s">
        <v>8527</v>
      </c>
      <c r="D3141" s="28"/>
      <c r="F3141" s="29" t="s">
        <v>38</v>
      </c>
      <c r="I3141" s="29" t="s">
        <v>88</v>
      </c>
      <c r="L3141" s="29" t="s">
        <v>600</v>
      </c>
      <c r="M3141" s="28" t="s">
        <v>40</v>
      </c>
      <c r="N3141" s="29" t="s">
        <v>3579</v>
      </c>
    </row>
    <row r="3142" spans="3:14" x14ac:dyDescent="0.25">
      <c r="C3142" s="27" t="s">
        <v>8527</v>
      </c>
      <c r="D3142" s="28"/>
      <c r="F3142" s="29" t="s">
        <v>38</v>
      </c>
      <c r="I3142" s="29" t="s">
        <v>88</v>
      </c>
      <c r="L3142" s="29" t="s">
        <v>600</v>
      </c>
      <c r="M3142" s="28" t="s">
        <v>40</v>
      </c>
      <c r="N3142" s="29" t="s">
        <v>3580</v>
      </c>
    </row>
    <row r="3143" spans="3:14" x14ac:dyDescent="0.25">
      <c r="C3143" s="27" t="s">
        <v>8527</v>
      </c>
      <c r="D3143" s="28"/>
      <c r="F3143" s="29" t="s">
        <v>38</v>
      </c>
      <c r="I3143" s="29" t="s">
        <v>88</v>
      </c>
      <c r="L3143" s="29" t="s">
        <v>600</v>
      </c>
      <c r="M3143" s="28" t="s">
        <v>40</v>
      </c>
      <c r="N3143" s="29" t="s">
        <v>3581</v>
      </c>
    </row>
    <row r="3144" spans="3:14" x14ac:dyDescent="0.25">
      <c r="C3144" s="27" t="s">
        <v>8527</v>
      </c>
      <c r="D3144" s="28"/>
      <c r="F3144" s="29" t="s">
        <v>38</v>
      </c>
      <c r="I3144" s="29" t="s">
        <v>88</v>
      </c>
      <c r="L3144" s="29" t="s">
        <v>600</v>
      </c>
      <c r="M3144" s="28" t="s">
        <v>40</v>
      </c>
      <c r="N3144" s="29" t="s">
        <v>3582</v>
      </c>
    </row>
    <row r="3145" spans="3:14" x14ac:dyDescent="0.25">
      <c r="C3145" s="27" t="s">
        <v>8527</v>
      </c>
      <c r="D3145" s="28"/>
      <c r="F3145" s="29" t="s">
        <v>38</v>
      </c>
      <c r="I3145" s="29" t="s">
        <v>88</v>
      </c>
      <c r="L3145" s="29" t="s">
        <v>600</v>
      </c>
      <c r="M3145" s="28" t="s">
        <v>40</v>
      </c>
      <c r="N3145" s="29" t="s">
        <v>3583</v>
      </c>
    </row>
    <row r="3146" spans="3:14" x14ac:dyDescent="0.25">
      <c r="C3146" s="27" t="s">
        <v>8527</v>
      </c>
      <c r="D3146" s="28"/>
      <c r="F3146" s="29" t="s">
        <v>38</v>
      </c>
      <c r="I3146" s="29" t="s">
        <v>88</v>
      </c>
      <c r="L3146" s="29" t="s">
        <v>600</v>
      </c>
      <c r="M3146" s="28" t="s">
        <v>40</v>
      </c>
      <c r="N3146" s="29" t="s">
        <v>3584</v>
      </c>
    </row>
    <row r="3147" spans="3:14" x14ac:dyDescent="0.25">
      <c r="C3147" s="27" t="s">
        <v>8527</v>
      </c>
      <c r="D3147" s="28"/>
      <c r="F3147" s="29" t="s">
        <v>38</v>
      </c>
      <c r="I3147" s="29" t="s">
        <v>88</v>
      </c>
      <c r="L3147" s="29" t="s">
        <v>600</v>
      </c>
      <c r="M3147" s="28" t="s">
        <v>40</v>
      </c>
      <c r="N3147" s="29" t="s">
        <v>3585</v>
      </c>
    </row>
    <row r="3148" spans="3:14" x14ac:dyDescent="0.25">
      <c r="C3148" s="27" t="s">
        <v>8527</v>
      </c>
      <c r="D3148" s="28"/>
      <c r="F3148" s="29" t="s">
        <v>38</v>
      </c>
      <c r="I3148" s="29" t="s">
        <v>88</v>
      </c>
      <c r="L3148" s="29" t="s">
        <v>600</v>
      </c>
      <c r="M3148" s="28" t="s">
        <v>40</v>
      </c>
      <c r="N3148" s="29" t="s">
        <v>3586</v>
      </c>
    </row>
    <row r="3149" spans="3:14" x14ac:dyDescent="0.25">
      <c r="C3149" s="27" t="s">
        <v>8527</v>
      </c>
      <c r="D3149" s="28"/>
      <c r="F3149" s="29" t="s">
        <v>38</v>
      </c>
      <c r="I3149" s="29" t="s">
        <v>88</v>
      </c>
      <c r="L3149" s="29" t="s">
        <v>602</v>
      </c>
      <c r="M3149" s="28" t="s">
        <v>602</v>
      </c>
      <c r="N3149" s="29" t="s">
        <v>3587</v>
      </c>
    </row>
    <row r="3150" spans="3:14" x14ac:dyDescent="0.25">
      <c r="C3150" s="27" t="s">
        <v>8527</v>
      </c>
      <c r="D3150" s="28"/>
      <c r="F3150" s="29" t="s">
        <v>38</v>
      </c>
      <c r="I3150" s="29" t="s">
        <v>88</v>
      </c>
      <c r="L3150" s="29" t="s">
        <v>602</v>
      </c>
      <c r="M3150" s="28" t="s">
        <v>40</v>
      </c>
      <c r="N3150" s="29" t="s">
        <v>3588</v>
      </c>
    </row>
    <row r="3151" spans="3:14" x14ac:dyDescent="0.25">
      <c r="C3151" s="27" t="s">
        <v>8527</v>
      </c>
      <c r="D3151" s="28"/>
      <c r="F3151" s="29" t="s">
        <v>38</v>
      </c>
      <c r="I3151" s="29" t="s">
        <v>88</v>
      </c>
      <c r="L3151" s="29" t="s">
        <v>602</v>
      </c>
      <c r="M3151" s="28" t="s">
        <v>40</v>
      </c>
      <c r="N3151" s="29" t="s">
        <v>3589</v>
      </c>
    </row>
    <row r="3152" spans="3:14" x14ac:dyDescent="0.25">
      <c r="C3152" s="27" t="s">
        <v>8527</v>
      </c>
      <c r="D3152" s="28"/>
      <c r="F3152" s="29" t="s">
        <v>38</v>
      </c>
      <c r="I3152" s="29" t="s">
        <v>88</v>
      </c>
      <c r="L3152" s="29" t="s">
        <v>602</v>
      </c>
      <c r="M3152" s="28" t="s">
        <v>40</v>
      </c>
      <c r="N3152" s="29" t="s">
        <v>3590</v>
      </c>
    </row>
    <row r="3153" spans="3:14" x14ac:dyDescent="0.25">
      <c r="C3153" s="27" t="s">
        <v>8527</v>
      </c>
      <c r="D3153" s="28"/>
      <c r="F3153" s="29" t="s">
        <v>38</v>
      </c>
      <c r="I3153" s="29" t="s">
        <v>88</v>
      </c>
      <c r="L3153" s="29" t="s">
        <v>602</v>
      </c>
      <c r="M3153" s="28" t="s">
        <v>40</v>
      </c>
      <c r="N3153" s="29" t="s">
        <v>3591</v>
      </c>
    </row>
    <row r="3154" spans="3:14" x14ac:dyDescent="0.25">
      <c r="C3154" s="27" t="s">
        <v>8527</v>
      </c>
      <c r="D3154" s="28"/>
      <c r="F3154" s="29" t="s">
        <v>38</v>
      </c>
      <c r="I3154" s="29" t="s">
        <v>88</v>
      </c>
      <c r="L3154" s="29" t="s">
        <v>602</v>
      </c>
      <c r="M3154" s="28" t="s">
        <v>40</v>
      </c>
      <c r="N3154" s="29" t="s">
        <v>3592</v>
      </c>
    </row>
    <row r="3155" spans="3:14" x14ac:dyDescent="0.25">
      <c r="C3155" s="27" t="s">
        <v>8527</v>
      </c>
      <c r="D3155" s="28"/>
      <c r="F3155" s="29" t="s">
        <v>38</v>
      </c>
      <c r="I3155" s="29" t="s">
        <v>88</v>
      </c>
      <c r="L3155" s="29" t="s">
        <v>602</v>
      </c>
      <c r="M3155" s="28" t="s">
        <v>40</v>
      </c>
      <c r="N3155" s="29" t="s">
        <v>3593</v>
      </c>
    </row>
    <row r="3156" spans="3:14" x14ac:dyDescent="0.25">
      <c r="C3156" s="27" t="s">
        <v>8527</v>
      </c>
      <c r="D3156" s="28"/>
      <c r="F3156" s="29" t="s">
        <v>38</v>
      </c>
      <c r="I3156" s="29" t="s">
        <v>88</v>
      </c>
      <c r="L3156" s="29" t="s">
        <v>602</v>
      </c>
      <c r="M3156" s="28" t="s">
        <v>40</v>
      </c>
      <c r="N3156" s="29" t="s">
        <v>3594</v>
      </c>
    </row>
    <row r="3157" spans="3:14" x14ac:dyDescent="0.25">
      <c r="C3157" s="27" t="s">
        <v>8527</v>
      </c>
      <c r="D3157" s="28"/>
      <c r="F3157" s="29" t="s">
        <v>38</v>
      </c>
      <c r="I3157" s="29" t="s">
        <v>88</v>
      </c>
      <c r="L3157" s="29" t="s">
        <v>602</v>
      </c>
      <c r="M3157" s="28" t="s">
        <v>40</v>
      </c>
      <c r="N3157" s="29" t="s">
        <v>3595</v>
      </c>
    </row>
    <row r="3158" spans="3:14" x14ac:dyDescent="0.25">
      <c r="C3158" s="27" t="s">
        <v>8527</v>
      </c>
      <c r="D3158" s="28"/>
      <c r="F3158" s="29" t="s">
        <v>38</v>
      </c>
      <c r="I3158" s="29" t="s">
        <v>88</v>
      </c>
      <c r="L3158" s="29" t="s">
        <v>602</v>
      </c>
      <c r="M3158" s="28" t="s">
        <v>40</v>
      </c>
      <c r="N3158" s="29" t="s">
        <v>3596</v>
      </c>
    </row>
    <row r="3159" spans="3:14" x14ac:dyDescent="0.25">
      <c r="C3159" s="27" t="s">
        <v>8527</v>
      </c>
      <c r="D3159" s="28"/>
      <c r="F3159" s="29" t="s">
        <v>38</v>
      </c>
      <c r="I3159" s="29" t="s">
        <v>88</v>
      </c>
      <c r="L3159" s="29" t="s">
        <v>602</v>
      </c>
      <c r="M3159" s="28" t="s">
        <v>40</v>
      </c>
      <c r="N3159" s="29" t="s">
        <v>3597</v>
      </c>
    </row>
    <row r="3160" spans="3:14" x14ac:dyDescent="0.25">
      <c r="C3160" s="27" t="s">
        <v>8527</v>
      </c>
      <c r="D3160" s="28"/>
      <c r="F3160" s="29" t="s">
        <v>38</v>
      </c>
      <c r="I3160" s="29" t="s">
        <v>88</v>
      </c>
      <c r="L3160" s="29" t="s">
        <v>602</v>
      </c>
      <c r="M3160" s="28" t="s">
        <v>40</v>
      </c>
      <c r="N3160" s="29" t="s">
        <v>3598</v>
      </c>
    </row>
    <row r="3161" spans="3:14" x14ac:dyDescent="0.25">
      <c r="C3161" s="27" t="s">
        <v>8527</v>
      </c>
      <c r="D3161" s="28"/>
      <c r="F3161" s="29" t="s">
        <v>38</v>
      </c>
      <c r="I3161" s="29" t="s">
        <v>88</v>
      </c>
      <c r="L3161" s="29" t="s">
        <v>602</v>
      </c>
      <c r="M3161" s="28" t="s">
        <v>40</v>
      </c>
      <c r="N3161" s="29" t="s">
        <v>3599</v>
      </c>
    </row>
    <row r="3162" spans="3:14" x14ac:dyDescent="0.25">
      <c r="C3162" s="27" t="s">
        <v>8527</v>
      </c>
      <c r="D3162" s="28"/>
      <c r="F3162" s="29" t="s">
        <v>38</v>
      </c>
      <c r="I3162" s="29" t="s">
        <v>88</v>
      </c>
      <c r="L3162" s="29" t="s">
        <v>602</v>
      </c>
      <c r="M3162" s="28" t="s">
        <v>40</v>
      </c>
      <c r="N3162" s="29" t="s">
        <v>3600</v>
      </c>
    </row>
    <row r="3163" spans="3:14" x14ac:dyDescent="0.25">
      <c r="C3163" s="27" t="s">
        <v>8527</v>
      </c>
      <c r="D3163" s="28"/>
      <c r="F3163" s="29" t="s">
        <v>38</v>
      </c>
      <c r="I3163" s="29" t="s">
        <v>88</v>
      </c>
      <c r="L3163" s="29" t="s">
        <v>602</v>
      </c>
      <c r="M3163" s="28" t="s">
        <v>40</v>
      </c>
      <c r="N3163" s="29" t="s">
        <v>3601</v>
      </c>
    </row>
    <row r="3164" spans="3:14" x14ac:dyDescent="0.25">
      <c r="C3164" s="27" t="s">
        <v>8527</v>
      </c>
      <c r="D3164" s="28"/>
      <c r="F3164" s="29" t="s">
        <v>38</v>
      </c>
      <c r="I3164" s="29" t="s">
        <v>88</v>
      </c>
      <c r="L3164" s="29" t="s">
        <v>602</v>
      </c>
      <c r="M3164" s="28" t="s">
        <v>40</v>
      </c>
      <c r="N3164" s="29" t="s">
        <v>3602</v>
      </c>
    </row>
    <row r="3165" spans="3:14" x14ac:dyDescent="0.25">
      <c r="C3165" s="27" t="s">
        <v>8527</v>
      </c>
      <c r="D3165" s="28"/>
      <c r="F3165" s="29" t="s">
        <v>38</v>
      </c>
      <c r="I3165" s="29" t="s">
        <v>88</v>
      </c>
      <c r="L3165" s="29" t="s">
        <v>602</v>
      </c>
      <c r="M3165" s="28" t="s">
        <v>40</v>
      </c>
      <c r="N3165" s="29" t="s">
        <v>3603</v>
      </c>
    </row>
    <row r="3166" spans="3:14" x14ac:dyDescent="0.25">
      <c r="C3166" s="27" t="s">
        <v>8527</v>
      </c>
      <c r="D3166" s="28"/>
      <c r="F3166" s="29" t="s">
        <v>38</v>
      </c>
      <c r="I3166" s="29" t="s">
        <v>88</v>
      </c>
      <c r="L3166" s="29" t="s">
        <v>602</v>
      </c>
      <c r="M3166" s="28" t="s">
        <v>40</v>
      </c>
      <c r="N3166" s="29" t="s">
        <v>3604</v>
      </c>
    </row>
    <row r="3167" spans="3:14" x14ac:dyDescent="0.25">
      <c r="C3167" s="27" t="s">
        <v>8527</v>
      </c>
      <c r="D3167" s="28"/>
      <c r="F3167" s="29" t="s">
        <v>38</v>
      </c>
      <c r="I3167" s="29" t="s">
        <v>88</v>
      </c>
      <c r="L3167" s="29" t="s">
        <v>602</v>
      </c>
      <c r="M3167" s="28" t="s">
        <v>40</v>
      </c>
      <c r="N3167" s="29" t="s">
        <v>3605</v>
      </c>
    </row>
    <row r="3168" spans="3:14" x14ac:dyDescent="0.25">
      <c r="C3168" s="27" t="s">
        <v>8527</v>
      </c>
      <c r="D3168" s="28"/>
      <c r="F3168" s="29" t="s">
        <v>38</v>
      </c>
      <c r="I3168" s="29" t="s">
        <v>88</v>
      </c>
      <c r="L3168" s="29" t="s">
        <v>602</v>
      </c>
      <c r="M3168" s="28" t="s">
        <v>40</v>
      </c>
      <c r="N3168" s="29" t="s">
        <v>3606</v>
      </c>
    </row>
    <row r="3169" spans="3:14" x14ac:dyDescent="0.25">
      <c r="C3169" s="27" t="s">
        <v>8527</v>
      </c>
      <c r="D3169" s="28"/>
      <c r="F3169" s="29" t="s">
        <v>38</v>
      </c>
      <c r="I3169" s="29" t="s">
        <v>88</v>
      </c>
      <c r="L3169" s="29" t="s">
        <v>602</v>
      </c>
      <c r="M3169" s="28" t="s">
        <v>40</v>
      </c>
      <c r="N3169" s="29" t="s">
        <v>3607</v>
      </c>
    </row>
    <row r="3170" spans="3:14" x14ac:dyDescent="0.25">
      <c r="C3170" s="27" t="s">
        <v>8527</v>
      </c>
      <c r="D3170" s="28"/>
      <c r="F3170" s="29" t="s">
        <v>38</v>
      </c>
      <c r="I3170" s="29" t="s">
        <v>88</v>
      </c>
      <c r="L3170" s="29" t="s">
        <v>602</v>
      </c>
      <c r="M3170" s="28" t="s">
        <v>40</v>
      </c>
      <c r="N3170" s="29" t="s">
        <v>3608</v>
      </c>
    </row>
    <row r="3171" spans="3:14" x14ac:dyDescent="0.25">
      <c r="C3171" s="27" t="s">
        <v>8527</v>
      </c>
      <c r="D3171" s="28"/>
      <c r="F3171" s="29" t="s">
        <v>38</v>
      </c>
      <c r="I3171" s="29" t="s">
        <v>88</v>
      </c>
      <c r="L3171" s="29" t="s">
        <v>602</v>
      </c>
      <c r="M3171" s="28" t="s">
        <v>40</v>
      </c>
      <c r="N3171" s="29" t="s">
        <v>3609</v>
      </c>
    </row>
    <row r="3172" spans="3:14" x14ac:dyDescent="0.25">
      <c r="C3172" s="27" t="s">
        <v>8527</v>
      </c>
      <c r="D3172" s="28"/>
      <c r="F3172" s="29" t="s">
        <v>38</v>
      </c>
      <c r="I3172" s="29" t="s">
        <v>88</v>
      </c>
      <c r="L3172" s="29" t="s">
        <v>602</v>
      </c>
      <c r="M3172" s="28" t="s">
        <v>40</v>
      </c>
      <c r="N3172" s="29" t="s">
        <v>3610</v>
      </c>
    </row>
    <row r="3173" spans="3:14" x14ac:dyDescent="0.25">
      <c r="C3173" s="27" t="s">
        <v>8527</v>
      </c>
      <c r="D3173" s="28"/>
      <c r="F3173" s="29" t="s">
        <v>38</v>
      </c>
      <c r="I3173" s="29" t="s">
        <v>88</v>
      </c>
      <c r="L3173" s="29" t="s">
        <v>602</v>
      </c>
      <c r="M3173" s="28" t="s">
        <v>40</v>
      </c>
      <c r="N3173" s="29" t="s">
        <v>3611</v>
      </c>
    </row>
    <row r="3174" spans="3:14" x14ac:dyDescent="0.25">
      <c r="C3174" s="27" t="s">
        <v>8527</v>
      </c>
      <c r="D3174" s="28"/>
      <c r="F3174" s="29" t="s">
        <v>38</v>
      </c>
      <c r="I3174" s="29" t="s">
        <v>88</v>
      </c>
      <c r="L3174" s="29" t="s">
        <v>604</v>
      </c>
      <c r="M3174" s="28" t="s">
        <v>604</v>
      </c>
      <c r="N3174" s="29" t="s">
        <v>3612</v>
      </c>
    </row>
    <row r="3175" spans="3:14" x14ac:dyDescent="0.25">
      <c r="C3175" s="27" t="s">
        <v>8527</v>
      </c>
      <c r="D3175" s="28"/>
      <c r="F3175" s="29" t="s">
        <v>38</v>
      </c>
      <c r="I3175" s="29" t="s">
        <v>88</v>
      </c>
      <c r="L3175" s="29" t="s">
        <v>604</v>
      </c>
      <c r="M3175" s="28" t="s">
        <v>40</v>
      </c>
      <c r="N3175" s="29" t="s">
        <v>3613</v>
      </c>
    </row>
    <row r="3176" spans="3:14" x14ac:dyDescent="0.25">
      <c r="C3176" s="27" t="s">
        <v>8527</v>
      </c>
      <c r="D3176" s="28"/>
      <c r="F3176" s="29" t="s">
        <v>38</v>
      </c>
      <c r="I3176" s="29" t="s">
        <v>88</v>
      </c>
      <c r="L3176" s="29" t="s">
        <v>604</v>
      </c>
      <c r="M3176" s="28" t="s">
        <v>40</v>
      </c>
      <c r="N3176" s="29" t="s">
        <v>3614</v>
      </c>
    </row>
    <row r="3177" spans="3:14" x14ac:dyDescent="0.25">
      <c r="C3177" s="27" t="s">
        <v>8527</v>
      </c>
      <c r="D3177" s="28"/>
      <c r="F3177" s="29" t="s">
        <v>38</v>
      </c>
      <c r="I3177" s="29" t="s">
        <v>88</v>
      </c>
      <c r="L3177" s="29" t="s">
        <v>604</v>
      </c>
      <c r="M3177" s="28" t="s">
        <v>40</v>
      </c>
      <c r="N3177" s="29" t="s">
        <v>3615</v>
      </c>
    </row>
    <row r="3178" spans="3:14" x14ac:dyDescent="0.25">
      <c r="C3178" s="27" t="s">
        <v>8527</v>
      </c>
      <c r="D3178" s="28"/>
      <c r="F3178" s="29" t="s">
        <v>38</v>
      </c>
      <c r="I3178" s="29" t="s">
        <v>88</v>
      </c>
      <c r="L3178" s="29" t="s">
        <v>604</v>
      </c>
      <c r="M3178" s="28" t="s">
        <v>40</v>
      </c>
      <c r="N3178" s="29" t="s">
        <v>3616</v>
      </c>
    </row>
    <row r="3179" spans="3:14" x14ac:dyDescent="0.25">
      <c r="C3179" s="27" t="s">
        <v>8527</v>
      </c>
      <c r="D3179" s="28"/>
      <c r="F3179" s="29" t="s">
        <v>38</v>
      </c>
      <c r="I3179" s="29" t="s">
        <v>88</v>
      </c>
      <c r="L3179" s="29" t="s">
        <v>604</v>
      </c>
      <c r="M3179" s="28" t="s">
        <v>40</v>
      </c>
      <c r="N3179" s="29" t="s">
        <v>3617</v>
      </c>
    </row>
    <row r="3180" spans="3:14" x14ac:dyDescent="0.25">
      <c r="C3180" s="27" t="s">
        <v>8527</v>
      </c>
      <c r="D3180" s="28"/>
      <c r="F3180" s="29" t="s">
        <v>38</v>
      </c>
      <c r="I3180" s="29" t="s">
        <v>88</v>
      </c>
      <c r="L3180" s="29" t="s">
        <v>604</v>
      </c>
      <c r="M3180" s="28" t="s">
        <v>40</v>
      </c>
      <c r="N3180" s="29" t="s">
        <v>3618</v>
      </c>
    </row>
    <row r="3181" spans="3:14" x14ac:dyDescent="0.25">
      <c r="C3181" s="27" t="s">
        <v>8527</v>
      </c>
      <c r="D3181" s="28"/>
      <c r="F3181" s="29" t="s">
        <v>38</v>
      </c>
      <c r="I3181" s="29" t="s">
        <v>88</v>
      </c>
      <c r="L3181" s="29" t="s">
        <v>604</v>
      </c>
      <c r="M3181" s="28" t="s">
        <v>40</v>
      </c>
      <c r="N3181" s="29" t="s">
        <v>3619</v>
      </c>
    </row>
    <row r="3182" spans="3:14" x14ac:dyDescent="0.25">
      <c r="C3182" s="27" t="s">
        <v>8527</v>
      </c>
      <c r="D3182" s="28"/>
      <c r="F3182" s="29" t="s">
        <v>38</v>
      </c>
      <c r="I3182" s="29" t="s">
        <v>88</v>
      </c>
      <c r="L3182" s="29" t="s">
        <v>604</v>
      </c>
      <c r="M3182" s="28" t="s">
        <v>40</v>
      </c>
      <c r="N3182" s="29" t="s">
        <v>3620</v>
      </c>
    </row>
    <row r="3183" spans="3:14" x14ac:dyDescent="0.25">
      <c r="C3183" s="27" t="s">
        <v>8527</v>
      </c>
      <c r="D3183" s="28"/>
      <c r="F3183" s="29" t="s">
        <v>38</v>
      </c>
      <c r="I3183" s="29" t="s">
        <v>88</v>
      </c>
      <c r="L3183" s="29" t="s">
        <v>604</v>
      </c>
      <c r="M3183" s="28" t="s">
        <v>40</v>
      </c>
      <c r="N3183" s="29" t="s">
        <v>3621</v>
      </c>
    </row>
    <row r="3184" spans="3:14" x14ac:dyDescent="0.25">
      <c r="C3184" s="27" t="s">
        <v>8527</v>
      </c>
      <c r="D3184" s="28"/>
      <c r="F3184" s="29" t="s">
        <v>38</v>
      </c>
      <c r="I3184" s="29" t="s">
        <v>88</v>
      </c>
      <c r="L3184" s="29" t="s">
        <v>604</v>
      </c>
      <c r="M3184" s="28" t="s">
        <v>40</v>
      </c>
      <c r="N3184" s="29" t="s">
        <v>3622</v>
      </c>
    </row>
    <row r="3185" spans="3:14" x14ac:dyDescent="0.25">
      <c r="C3185" s="27" t="s">
        <v>8527</v>
      </c>
      <c r="D3185" s="28"/>
      <c r="F3185" s="29" t="s">
        <v>38</v>
      </c>
      <c r="I3185" s="29" t="s">
        <v>88</v>
      </c>
      <c r="L3185" s="29" t="s">
        <v>604</v>
      </c>
      <c r="M3185" s="28" t="s">
        <v>40</v>
      </c>
      <c r="N3185" s="29" t="s">
        <v>3623</v>
      </c>
    </row>
    <row r="3186" spans="3:14" x14ac:dyDescent="0.25">
      <c r="C3186" s="27" t="s">
        <v>8527</v>
      </c>
      <c r="D3186" s="28"/>
      <c r="F3186" s="29" t="s">
        <v>38</v>
      </c>
      <c r="I3186" s="29" t="s">
        <v>88</v>
      </c>
      <c r="L3186" s="29" t="s">
        <v>604</v>
      </c>
      <c r="M3186" s="28" t="s">
        <v>40</v>
      </c>
      <c r="N3186" s="29" t="s">
        <v>3624</v>
      </c>
    </row>
    <row r="3187" spans="3:14" x14ac:dyDescent="0.25">
      <c r="C3187" s="27" t="s">
        <v>8527</v>
      </c>
      <c r="D3187" s="28"/>
      <c r="F3187" s="29" t="s">
        <v>38</v>
      </c>
      <c r="I3187" s="29" t="s">
        <v>88</v>
      </c>
      <c r="L3187" s="29" t="s">
        <v>604</v>
      </c>
      <c r="M3187" s="28" t="s">
        <v>40</v>
      </c>
      <c r="N3187" s="29" t="s">
        <v>3625</v>
      </c>
    </row>
    <row r="3188" spans="3:14" x14ac:dyDescent="0.25">
      <c r="C3188" s="27" t="s">
        <v>8527</v>
      </c>
      <c r="D3188" s="28"/>
      <c r="F3188" s="29" t="s">
        <v>38</v>
      </c>
      <c r="I3188" s="29" t="s">
        <v>88</v>
      </c>
      <c r="L3188" s="29" t="s">
        <v>604</v>
      </c>
      <c r="M3188" s="28" t="s">
        <v>40</v>
      </c>
      <c r="N3188" s="29" t="s">
        <v>3626</v>
      </c>
    </row>
    <row r="3189" spans="3:14" x14ac:dyDescent="0.25">
      <c r="C3189" s="27" t="s">
        <v>8527</v>
      </c>
      <c r="D3189" s="28"/>
      <c r="F3189" s="29" t="s">
        <v>38</v>
      </c>
      <c r="I3189" s="29" t="s">
        <v>88</v>
      </c>
      <c r="L3189" s="29" t="s">
        <v>604</v>
      </c>
      <c r="M3189" s="28" t="s">
        <v>40</v>
      </c>
      <c r="N3189" s="29" t="s">
        <v>3627</v>
      </c>
    </row>
    <row r="3190" spans="3:14" x14ac:dyDescent="0.25">
      <c r="C3190" s="27" t="s">
        <v>8527</v>
      </c>
      <c r="D3190" s="28"/>
      <c r="F3190" s="29" t="s">
        <v>38</v>
      </c>
      <c r="I3190" s="29" t="s">
        <v>88</v>
      </c>
      <c r="L3190" s="29" t="s">
        <v>604</v>
      </c>
      <c r="M3190" s="28" t="s">
        <v>40</v>
      </c>
      <c r="N3190" s="29" t="s">
        <v>3628</v>
      </c>
    </row>
    <row r="3191" spans="3:14" x14ac:dyDescent="0.25">
      <c r="C3191" s="27" t="s">
        <v>8527</v>
      </c>
      <c r="D3191" s="28"/>
      <c r="F3191" s="29" t="s">
        <v>38</v>
      </c>
      <c r="I3191" s="29" t="s">
        <v>88</v>
      </c>
      <c r="L3191" s="29" t="s">
        <v>604</v>
      </c>
      <c r="M3191" s="28" t="s">
        <v>40</v>
      </c>
      <c r="N3191" s="29" t="s">
        <v>3629</v>
      </c>
    </row>
    <row r="3192" spans="3:14" x14ac:dyDescent="0.25">
      <c r="C3192" s="27" t="s">
        <v>8527</v>
      </c>
      <c r="D3192" s="28"/>
      <c r="F3192" s="29" t="s">
        <v>38</v>
      </c>
      <c r="I3192" s="29" t="s">
        <v>88</v>
      </c>
      <c r="L3192" s="29" t="s">
        <v>604</v>
      </c>
      <c r="M3192" s="28" t="s">
        <v>40</v>
      </c>
      <c r="N3192" s="29" t="s">
        <v>3630</v>
      </c>
    </row>
    <row r="3193" spans="3:14" x14ac:dyDescent="0.25">
      <c r="C3193" s="27" t="s">
        <v>8527</v>
      </c>
      <c r="D3193" s="28"/>
      <c r="F3193" s="29" t="s">
        <v>38</v>
      </c>
      <c r="I3193" s="29" t="s">
        <v>88</v>
      </c>
      <c r="L3193" s="29" t="s">
        <v>604</v>
      </c>
      <c r="M3193" s="28" t="s">
        <v>40</v>
      </c>
      <c r="N3193" s="29" t="s">
        <v>3631</v>
      </c>
    </row>
    <row r="3194" spans="3:14" x14ac:dyDescent="0.25">
      <c r="C3194" s="27" t="s">
        <v>8527</v>
      </c>
      <c r="D3194" s="28"/>
      <c r="F3194" s="29" t="s">
        <v>38</v>
      </c>
      <c r="I3194" s="29" t="s">
        <v>88</v>
      </c>
      <c r="L3194" s="29" t="s">
        <v>604</v>
      </c>
      <c r="M3194" s="28" t="s">
        <v>40</v>
      </c>
      <c r="N3194" s="29" t="s">
        <v>3632</v>
      </c>
    </row>
    <row r="3195" spans="3:14" x14ac:dyDescent="0.25">
      <c r="C3195" s="27" t="s">
        <v>8527</v>
      </c>
      <c r="D3195" s="28"/>
      <c r="F3195" s="29" t="s">
        <v>38</v>
      </c>
      <c r="I3195" s="29" t="s">
        <v>88</v>
      </c>
      <c r="L3195" s="29" t="s">
        <v>604</v>
      </c>
      <c r="M3195" s="28" t="s">
        <v>40</v>
      </c>
      <c r="N3195" s="29" t="s">
        <v>3633</v>
      </c>
    </row>
    <row r="3196" spans="3:14" x14ac:dyDescent="0.25">
      <c r="C3196" s="27" t="s">
        <v>8527</v>
      </c>
      <c r="D3196" s="28"/>
      <c r="F3196" s="29" t="s">
        <v>38</v>
      </c>
      <c r="I3196" s="29" t="s">
        <v>88</v>
      </c>
      <c r="L3196" s="29" t="s">
        <v>604</v>
      </c>
      <c r="M3196" s="28" t="s">
        <v>40</v>
      </c>
      <c r="N3196" s="29" t="s">
        <v>3634</v>
      </c>
    </row>
    <row r="3197" spans="3:14" x14ac:dyDescent="0.25">
      <c r="C3197" s="27" t="s">
        <v>8527</v>
      </c>
      <c r="D3197" s="28"/>
      <c r="F3197" s="29" t="s">
        <v>38</v>
      </c>
      <c r="I3197" s="29" t="s">
        <v>88</v>
      </c>
      <c r="L3197" s="29" t="s">
        <v>604</v>
      </c>
      <c r="M3197" s="28" t="s">
        <v>40</v>
      </c>
      <c r="N3197" s="29" t="s">
        <v>3635</v>
      </c>
    </row>
    <row r="3198" spans="3:14" x14ac:dyDescent="0.25">
      <c r="C3198" s="27" t="s">
        <v>8527</v>
      </c>
      <c r="D3198" s="28"/>
      <c r="F3198" s="29" t="s">
        <v>38</v>
      </c>
      <c r="I3198" s="29" t="s">
        <v>88</v>
      </c>
      <c r="L3198" s="29" t="s">
        <v>604</v>
      </c>
      <c r="M3198" s="28" t="s">
        <v>40</v>
      </c>
      <c r="N3198" s="29" t="s">
        <v>3636</v>
      </c>
    </row>
    <row r="3199" spans="3:14" x14ac:dyDescent="0.25">
      <c r="C3199" s="27" t="s">
        <v>8527</v>
      </c>
      <c r="D3199" s="28"/>
      <c r="F3199" s="29" t="s">
        <v>38</v>
      </c>
      <c r="I3199" s="29" t="s">
        <v>88</v>
      </c>
      <c r="L3199" s="29" t="s">
        <v>604</v>
      </c>
      <c r="M3199" s="28" t="s">
        <v>40</v>
      </c>
      <c r="N3199" s="29" t="s">
        <v>3637</v>
      </c>
    </row>
    <row r="3200" spans="3:14" x14ac:dyDescent="0.25">
      <c r="C3200" s="27" t="s">
        <v>8527</v>
      </c>
      <c r="D3200" s="28"/>
      <c r="F3200" s="29" t="s">
        <v>38</v>
      </c>
      <c r="I3200" s="29" t="s">
        <v>88</v>
      </c>
      <c r="L3200" s="29" t="s">
        <v>604</v>
      </c>
      <c r="M3200" s="28" t="s">
        <v>40</v>
      </c>
      <c r="N3200" s="29" t="s">
        <v>3638</v>
      </c>
    </row>
    <row r="3201" spans="3:14" x14ac:dyDescent="0.25">
      <c r="C3201" s="27" t="s">
        <v>8527</v>
      </c>
      <c r="D3201" s="28"/>
      <c r="F3201" s="29" t="s">
        <v>38</v>
      </c>
      <c r="I3201" s="29" t="s">
        <v>88</v>
      </c>
      <c r="L3201" s="29" t="s">
        <v>604</v>
      </c>
      <c r="M3201" s="28" t="s">
        <v>40</v>
      </c>
      <c r="N3201" s="29" t="s">
        <v>3639</v>
      </c>
    </row>
    <row r="3202" spans="3:14" x14ac:dyDescent="0.25">
      <c r="C3202" s="27" t="s">
        <v>8527</v>
      </c>
      <c r="D3202" s="28"/>
      <c r="F3202" s="29" t="s">
        <v>38</v>
      </c>
      <c r="I3202" s="29" t="s">
        <v>88</v>
      </c>
      <c r="L3202" s="29" t="s">
        <v>604</v>
      </c>
      <c r="M3202" s="28" t="s">
        <v>40</v>
      </c>
      <c r="N3202" s="29" t="s">
        <v>3640</v>
      </c>
    </row>
    <row r="3203" spans="3:14" x14ac:dyDescent="0.25">
      <c r="C3203" s="27" t="s">
        <v>8527</v>
      </c>
      <c r="D3203" s="28"/>
      <c r="F3203" s="29" t="s">
        <v>38</v>
      </c>
      <c r="I3203" s="29" t="s">
        <v>88</v>
      </c>
      <c r="L3203" s="29" t="s">
        <v>606</v>
      </c>
      <c r="M3203" s="28" t="s">
        <v>606</v>
      </c>
      <c r="N3203" s="29" t="s">
        <v>3641</v>
      </c>
    </row>
    <row r="3204" spans="3:14" x14ac:dyDescent="0.25">
      <c r="C3204" s="27" t="s">
        <v>8527</v>
      </c>
      <c r="D3204" s="28"/>
      <c r="F3204" s="29" t="s">
        <v>38</v>
      </c>
      <c r="I3204" s="29" t="s">
        <v>88</v>
      </c>
      <c r="L3204" s="29" t="s">
        <v>606</v>
      </c>
      <c r="M3204" s="28" t="s">
        <v>40</v>
      </c>
      <c r="N3204" s="29" t="s">
        <v>3642</v>
      </c>
    </row>
    <row r="3205" spans="3:14" x14ac:dyDescent="0.25">
      <c r="C3205" s="27" t="s">
        <v>8527</v>
      </c>
      <c r="D3205" s="28"/>
      <c r="F3205" s="29" t="s">
        <v>38</v>
      </c>
      <c r="I3205" s="29" t="s">
        <v>88</v>
      </c>
      <c r="L3205" s="29" t="s">
        <v>606</v>
      </c>
      <c r="M3205" s="28" t="s">
        <v>40</v>
      </c>
      <c r="N3205" s="29" t="s">
        <v>3643</v>
      </c>
    </row>
    <row r="3206" spans="3:14" x14ac:dyDescent="0.25">
      <c r="C3206" s="27" t="s">
        <v>8527</v>
      </c>
      <c r="D3206" s="28"/>
      <c r="F3206" s="29" t="s">
        <v>38</v>
      </c>
      <c r="I3206" s="29" t="s">
        <v>88</v>
      </c>
      <c r="L3206" s="29" t="s">
        <v>606</v>
      </c>
      <c r="M3206" s="28" t="s">
        <v>40</v>
      </c>
      <c r="N3206" s="29" t="s">
        <v>3644</v>
      </c>
    </row>
    <row r="3207" spans="3:14" x14ac:dyDescent="0.25">
      <c r="C3207" s="27" t="s">
        <v>8527</v>
      </c>
      <c r="D3207" s="28"/>
      <c r="F3207" s="29" t="s">
        <v>38</v>
      </c>
      <c r="I3207" s="29" t="s">
        <v>88</v>
      </c>
      <c r="L3207" s="29" t="s">
        <v>606</v>
      </c>
      <c r="M3207" s="28" t="s">
        <v>40</v>
      </c>
      <c r="N3207" s="29" t="s">
        <v>3645</v>
      </c>
    </row>
    <row r="3208" spans="3:14" x14ac:dyDescent="0.25">
      <c r="C3208" s="27" t="s">
        <v>8527</v>
      </c>
      <c r="D3208" s="28"/>
      <c r="F3208" s="29" t="s">
        <v>38</v>
      </c>
      <c r="I3208" s="29" t="s">
        <v>88</v>
      </c>
      <c r="L3208" s="29" t="s">
        <v>606</v>
      </c>
      <c r="M3208" s="28" t="s">
        <v>40</v>
      </c>
      <c r="N3208" s="29" t="s">
        <v>3646</v>
      </c>
    </row>
    <row r="3209" spans="3:14" x14ac:dyDescent="0.25">
      <c r="C3209" s="27" t="s">
        <v>8527</v>
      </c>
      <c r="D3209" s="28"/>
      <c r="F3209" s="29" t="s">
        <v>38</v>
      </c>
      <c r="I3209" s="29" t="s">
        <v>88</v>
      </c>
      <c r="L3209" s="29" t="s">
        <v>606</v>
      </c>
      <c r="M3209" s="28" t="s">
        <v>40</v>
      </c>
      <c r="N3209" s="29" t="s">
        <v>3647</v>
      </c>
    </row>
    <row r="3210" spans="3:14" x14ac:dyDescent="0.25">
      <c r="C3210" s="27" t="s">
        <v>8527</v>
      </c>
      <c r="D3210" s="28"/>
      <c r="F3210" s="29" t="s">
        <v>38</v>
      </c>
      <c r="I3210" s="29" t="s">
        <v>88</v>
      </c>
      <c r="L3210" s="29" t="s">
        <v>606</v>
      </c>
      <c r="M3210" s="28" t="s">
        <v>40</v>
      </c>
      <c r="N3210" s="29" t="s">
        <v>3648</v>
      </c>
    </row>
    <row r="3211" spans="3:14" x14ac:dyDescent="0.25">
      <c r="C3211" s="27" t="s">
        <v>8527</v>
      </c>
      <c r="D3211" s="28"/>
      <c r="F3211" s="29" t="s">
        <v>38</v>
      </c>
      <c r="I3211" s="29" t="s">
        <v>88</v>
      </c>
      <c r="L3211" s="29" t="s">
        <v>606</v>
      </c>
      <c r="M3211" s="28" t="s">
        <v>40</v>
      </c>
      <c r="N3211" s="29" t="s">
        <v>3649</v>
      </c>
    </row>
    <row r="3212" spans="3:14" x14ac:dyDescent="0.25">
      <c r="C3212" s="27" t="s">
        <v>8527</v>
      </c>
      <c r="D3212" s="28"/>
      <c r="F3212" s="29" t="s">
        <v>38</v>
      </c>
      <c r="I3212" s="29" t="s">
        <v>88</v>
      </c>
      <c r="L3212" s="29" t="s">
        <v>606</v>
      </c>
      <c r="M3212" s="28" t="s">
        <v>40</v>
      </c>
      <c r="N3212" s="29" t="s">
        <v>3650</v>
      </c>
    </row>
    <row r="3213" spans="3:14" x14ac:dyDescent="0.25">
      <c r="C3213" s="27" t="s">
        <v>8527</v>
      </c>
      <c r="D3213" s="28"/>
      <c r="F3213" s="29" t="s">
        <v>38</v>
      </c>
      <c r="I3213" s="29" t="s">
        <v>88</v>
      </c>
      <c r="L3213" s="29" t="s">
        <v>606</v>
      </c>
      <c r="M3213" s="28" t="s">
        <v>40</v>
      </c>
      <c r="N3213" s="29" t="s">
        <v>3651</v>
      </c>
    </row>
    <row r="3214" spans="3:14" x14ac:dyDescent="0.25">
      <c r="C3214" s="27" t="s">
        <v>8527</v>
      </c>
      <c r="D3214" s="28"/>
      <c r="F3214" s="29" t="s">
        <v>38</v>
      </c>
      <c r="I3214" s="29" t="s">
        <v>88</v>
      </c>
      <c r="L3214" s="29" t="s">
        <v>606</v>
      </c>
      <c r="M3214" s="28" t="s">
        <v>40</v>
      </c>
      <c r="N3214" s="29" t="s">
        <v>3652</v>
      </c>
    </row>
    <row r="3215" spans="3:14" x14ac:dyDescent="0.25">
      <c r="C3215" s="27" t="s">
        <v>8527</v>
      </c>
      <c r="D3215" s="28"/>
      <c r="F3215" s="29" t="s">
        <v>38</v>
      </c>
      <c r="I3215" s="29" t="s">
        <v>88</v>
      </c>
      <c r="L3215" s="29" t="s">
        <v>606</v>
      </c>
      <c r="M3215" s="28" t="s">
        <v>40</v>
      </c>
      <c r="N3215" s="29" t="s">
        <v>3653</v>
      </c>
    </row>
    <row r="3216" spans="3:14" x14ac:dyDescent="0.25">
      <c r="C3216" s="27" t="s">
        <v>8527</v>
      </c>
      <c r="D3216" s="28"/>
      <c r="F3216" s="29" t="s">
        <v>38</v>
      </c>
      <c r="I3216" s="29" t="s">
        <v>88</v>
      </c>
      <c r="L3216" s="29" t="s">
        <v>606</v>
      </c>
      <c r="M3216" s="28" t="s">
        <v>40</v>
      </c>
      <c r="N3216" s="29" t="s">
        <v>3654</v>
      </c>
    </row>
    <row r="3217" spans="3:14" x14ac:dyDescent="0.25">
      <c r="C3217" s="27" t="s">
        <v>8527</v>
      </c>
      <c r="D3217" s="28"/>
      <c r="F3217" s="29" t="s">
        <v>38</v>
      </c>
      <c r="I3217" s="29" t="s">
        <v>88</v>
      </c>
      <c r="L3217" s="29" t="s">
        <v>606</v>
      </c>
      <c r="M3217" s="28" t="s">
        <v>40</v>
      </c>
      <c r="N3217" s="29" t="s">
        <v>3655</v>
      </c>
    </row>
    <row r="3218" spans="3:14" x14ac:dyDescent="0.25">
      <c r="C3218" s="27" t="s">
        <v>8527</v>
      </c>
      <c r="D3218" s="28"/>
      <c r="F3218" s="29" t="s">
        <v>38</v>
      </c>
      <c r="I3218" s="29" t="s">
        <v>88</v>
      </c>
      <c r="L3218" s="29" t="s">
        <v>606</v>
      </c>
      <c r="M3218" s="28" t="s">
        <v>40</v>
      </c>
      <c r="N3218" s="29" t="s">
        <v>3656</v>
      </c>
    </row>
    <row r="3219" spans="3:14" x14ac:dyDescent="0.25">
      <c r="C3219" s="27" t="s">
        <v>8527</v>
      </c>
      <c r="D3219" s="28"/>
      <c r="F3219" s="29" t="s">
        <v>38</v>
      </c>
      <c r="I3219" s="29" t="s">
        <v>88</v>
      </c>
      <c r="L3219" s="29" t="s">
        <v>606</v>
      </c>
      <c r="M3219" s="28" t="s">
        <v>40</v>
      </c>
      <c r="N3219" s="29" t="s">
        <v>3657</v>
      </c>
    </row>
    <row r="3220" spans="3:14" x14ac:dyDescent="0.25">
      <c r="C3220" s="27" t="s">
        <v>8527</v>
      </c>
      <c r="D3220" s="28"/>
      <c r="F3220" s="29" t="s">
        <v>38</v>
      </c>
      <c r="I3220" s="29" t="s">
        <v>88</v>
      </c>
      <c r="L3220" s="29" t="s">
        <v>606</v>
      </c>
      <c r="M3220" s="28" t="s">
        <v>40</v>
      </c>
      <c r="N3220" s="29" t="s">
        <v>3658</v>
      </c>
    </row>
    <row r="3221" spans="3:14" x14ac:dyDescent="0.25">
      <c r="C3221" s="27" t="s">
        <v>8527</v>
      </c>
      <c r="D3221" s="28"/>
      <c r="F3221" s="29" t="s">
        <v>38</v>
      </c>
      <c r="I3221" s="29" t="s">
        <v>88</v>
      </c>
      <c r="L3221" s="29" t="s">
        <v>606</v>
      </c>
      <c r="M3221" s="28" t="s">
        <v>40</v>
      </c>
      <c r="N3221" s="29" t="s">
        <v>3659</v>
      </c>
    </row>
    <row r="3222" spans="3:14" x14ac:dyDescent="0.25">
      <c r="C3222" s="27" t="s">
        <v>8527</v>
      </c>
      <c r="D3222" s="28"/>
      <c r="F3222" s="29" t="s">
        <v>38</v>
      </c>
      <c r="I3222" s="29" t="s">
        <v>88</v>
      </c>
      <c r="L3222" s="29" t="s">
        <v>606</v>
      </c>
      <c r="M3222" s="28" t="s">
        <v>40</v>
      </c>
      <c r="N3222" s="29" t="s">
        <v>3660</v>
      </c>
    </row>
    <row r="3223" spans="3:14" x14ac:dyDescent="0.25">
      <c r="C3223" s="27" t="s">
        <v>8527</v>
      </c>
      <c r="D3223" s="28"/>
      <c r="F3223" s="29" t="s">
        <v>38</v>
      </c>
      <c r="I3223" s="29" t="s">
        <v>88</v>
      </c>
      <c r="L3223" s="29" t="s">
        <v>606</v>
      </c>
      <c r="M3223" s="28" t="s">
        <v>40</v>
      </c>
      <c r="N3223" s="29" t="s">
        <v>3661</v>
      </c>
    </row>
    <row r="3224" spans="3:14" x14ac:dyDescent="0.25">
      <c r="C3224" s="27" t="s">
        <v>8527</v>
      </c>
      <c r="D3224" s="28"/>
      <c r="F3224" s="29" t="s">
        <v>38</v>
      </c>
      <c r="I3224" s="29" t="s">
        <v>88</v>
      </c>
      <c r="L3224" s="29" t="s">
        <v>606</v>
      </c>
      <c r="M3224" s="28" t="s">
        <v>40</v>
      </c>
      <c r="N3224" s="29" t="s">
        <v>3662</v>
      </c>
    </row>
    <row r="3225" spans="3:14" x14ac:dyDescent="0.25">
      <c r="C3225" s="27" t="s">
        <v>8527</v>
      </c>
      <c r="D3225" s="28"/>
      <c r="F3225" s="29" t="s">
        <v>38</v>
      </c>
      <c r="I3225" s="29" t="s">
        <v>88</v>
      </c>
      <c r="L3225" s="29" t="s">
        <v>606</v>
      </c>
      <c r="M3225" s="28" t="s">
        <v>40</v>
      </c>
      <c r="N3225" s="29" t="s">
        <v>3663</v>
      </c>
    </row>
    <row r="3226" spans="3:14" x14ac:dyDescent="0.25">
      <c r="C3226" s="27" t="s">
        <v>8527</v>
      </c>
      <c r="D3226" s="28"/>
      <c r="F3226" s="29" t="s">
        <v>38</v>
      </c>
      <c r="I3226" s="29" t="s">
        <v>88</v>
      </c>
      <c r="L3226" s="29" t="s">
        <v>606</v>
      </c>
      <c r="M3226" s="28" t="s">
        <v>40</v>
      </c>
      <c r="N3226" s="29" t="s">
        <v>3664</v>
      </c>
    </row>
    <row r="3227" spans="3:14" x14ac:dyDescent="0.25">
      <c r="C3227" s="27" t="s">
        <v>8527</v>
      </c>
      <c r="D3227" s="28"/>
      <c r="F3227" s="29" t="s">
        <v>38</v>
      </c>
      <c r="I3227" s="29" t="s">
        <v>88</v>
      </c>
      <c r="L3227" s="29" t="s">
        <v>606</v>
      </c>
      <c r="M3227" s="28" t="s">
        <v>40</v>
      </c>
      <c r="N3227" s="29" t="s">
        <v>3665</v>
      </c>
    </row>
    <row r="3228" spans="3:14" x14ac:dyDescent="0.25">
      <c r="C3228" s="27" t="s">
        <v>8527</v>
      </c>
      <c r="D3228" s="28"/>
      <c r="F3228" s="29" t="s">
        <v>38</v>
      </c>
      <c r="I3228" s="29" t="s">
        <v>88</v>
      </c>
      <c r="L3228" s="29" t="s">
        <v>606</v>
      </c>
      <c r="M3228" s="28" t="s">
        <v>40</v>
      </c>
      <c r="N3228" s="29" t="s">
        <v>3666</v>
      </c>
    </row>
    <row r="3229" spans="3:14" x14ac:dyDescent="0.25">
      <c r="C3229" s="27" t="s">
        <v>8527</v>
      </c>
      <c r="D3229" s="28"/>
      <c r="F3229" s="29" t="s">
        <v>38</v>
      </c>
      <c r="I3229" s="29" t="s">
        <v>88</v>
      </c>
      <c r="L3229" s="29" t="s">
        <v>606</v>
      </c>
      <c r="M3229" s="28" t="s">
        <v>40</v>
      </c>
      <c r="N3229" s="29" t="s">
        <v>3667</v>
      </c>
    </row>
    <row r="3230" spans="3:14" x14ac:dyDescent="0.25">
      <c r="C3230" s="27" t="s">
        <v>8527</v>
      </c>
      <c r="D3230" s="28"/>
      <c r="F3230" s="29" t="s">
        <v>38</v>
      </c>
      <c r="I3230" s="29" t="s">
        <v>88</v>
      </c>
      <c r="L3230" s="29" t="s">
        <v>606</v>
      </c>
      <c r="M3230" s="28" t="s">
        <v>40</v>
      </c>
      <c r="N3230" s="29" t="s">
        <v>3319</v>
      </c>
    </row>
    <row r="3231" spans="3:14" x14ac:dyDescent="0.25">
      <c r="C3231" s="27" t="s">
        <v>8527</v>
      </c>
      <c r="D3231" s="28"/>
      <c r="F3231" s="29" t="s">
        <v>38</v>
      </c>
      <c r="I3231" s="29" t="s">
        <v>88</v>
      </c>
      <c r="L3231" s="29" t="s">
        <v>608</v>
      </c>
      <c r="M3231" s="28" t="s">
        <v>608</v>
      </c>
      <c r="N3231" s="29" t="s">
        <v>3668</v>
      </c>
    </row>
    <row r="3232" spans="3:14" x14ac:dyDescent="0.25">
      <c r="C3232" s="27" t="s">
        <v>8527</v>
      </c>
      <c r="D3232" s="28"/>
      <c r="F3232" s="29" t="s">
        <v>38</v>
      </c>
      <c r="I3232" s="29" t="s">
        <v>88</v>
      </c>
      <c r="L3232" s="29" t="s">
        <v>608</v>
      </c>
      <c r="M3232" s="28" t="s">
        <v>40</v>
      </c>
      <c r="N3232" s="29" t="s">
        <v>3669</v>
      </c>
    </row>
    <row r="3233" spans="3:14" x14ac:dyDescent="0.25">
      <c r="C3233" s="27" t="s">
        <v>8527</v>
      </c>
      <c r="D3233" s="28"/>
      <c r="F3233" s="29" t="s">
        <v>38</v>
      </c>
      <c r="I3233" s="29" t="s">
        <v>88</v>
      </c>
      <c r="L3233" s="29" t="s">
        <v>608</v>
      </c>
      <c r="M3233" s="28" t="s">
        <v>40</v>
      </c>
      <c r="N3233" s="29" t="s">
        <v>3670</v>
      </c>
    </row>
    <row r="3234" spans="3:14" x14ac:dyDescent="0.25">
      <c r="C3234" s="27" t="s">
        <v>8527</v>
      </c>
      <c r="D3234" s="28"/>
      <c r="F3234" s="29" t="s">
        <v>38</v>
      </c>
      <c r="I3234" s="29" t="s">
        <v>88</v>
      </c>
      <c r="L3234" s="29" t="s">
        <v>608</v>
      </c>
      <c r="M3234" s="28" t="s">
        <v>40</v>
      </c>
      <c r="N3234" s="29" t="s">
        <v>3671</v>
      </c>
    </row>
    <row r="3235" spans="3:14" x14ac:dyDescent="0.25">
      <c r="C3235" s="27" t="s">
        <v>8527</v>
      </c>
      <c r="D3235" s="28"/>
      <c r="F3235" s="29" t="s">
        <v>38</v>
      </c>
      <c r="I3235" s="29" t="s">
        <v>88</v>
      </c>
      <c r="L3235" s="29" t="s">
        <v>608</v>
      </c>
      <c r="M3235" s="28" t="s">
        <v>40</v>
      </c>
      <c r="N3235" s="29" t="s">
        <v>3672</v>
      </c>
    </row>
    <row r="3236" spans="3:14" x14ac:dyDescent="0.25">
      <c r="C3236" s="27" t="s">
        <v>8527</v>
      </c>
      <c r="D3236" s="28"/>
      <c r="F3236" s="29" t="s">
        <v>38</v>
      </c>
      <c r="I3236" s="29" t="s">
        <v>88</v>
      </c>
      <c r="L3236" s="29" t="s">
        <v>608</v>
      </c>
      <c r="M3236" s="28" t="s">
        <v>40</v>
      </c>
      <c r="N3236" s="29" t="s">
        <v>3673</v>
      </c>
    </row>
    <row r="3237" spans="3:14" x14ac:dyDescent="0.25">
      <c r="C3237" s="27" t="s">
        <v>8527</v>
      </c>
      <c r="D3237" s="28"/>
      <c r="F3237" s="29" t="s">
        <v>38</v>
      </c>
      <c r="I3237" s="29" t="s">
        <v>88</v>
      </c>
      <c r="L3237" s="29" t="s">
        <v>608</v>
      </c>
      <c r="M3237" s="28" t="s">
        <v>40</v>
      </c>
      <c r="N3237" s="29" t="s">
        <v>3674</v>
      </c>
    </row>
    <row r="3238" spans="3:14" x14ac:dyDescent="0.25">
      <c r="C3238" s="27" t="s">
        <v>8527</v>
      </c>
      <c r="D3238" s="28"/>
      <c r="F3238" s="29" t="s">
        <v>38</v>
      </c>
      <c r="I3238" s="29" t="s">
        <v>88</v>
      </c>
      <c r="L3238" s="29" t="s">
        <v>608</v>
      </c>
      <c r="M3238" s="28" t="s">
        <v>40</v>
      </c>
      <c r="N3238" s="29" t="s">
        <v>3675</v>
      </c>
    </row>
    <row r="3239" spans="3:14" x14ac:dyDescent="0.25">
      <c r="C3239" s="27" t="s">
        <v>8527</v>
      </c>
      <c r="D3239" s="28"/>
      <c r="F3239" s="29" t="s">
        <v>38</v>
      </c>
      <c r="I3239" s="29" t="s">
        <v>88</v>
      </c>
      <c r="L3239" s="29" t="s">
        <v>608</v>
      </c>
      <c r="M3239" s="28" t="s">
        <v>40</v>
      </c>
      <c r="N3239" s="29" t="s">
        <v>3676</v>
      </c>
    </row>
    <row r="3240" spans="3:14" x14ac:dyDescent="0.25">
      <c r="C3240" s="27" t="s">
        <v>8527</v>
      </c>
      <c r="D3240" s="28"/>
      <c r="F3240" s="29" t="s">
        <v>38</v>
      </c>
      <c r="I3240" s="29" t="s">
        <v>88</v>
      </c>
      <c r="L3240" s="29" t="s">
        <v>608</v>
      </c>
      <c r="M3240" s="28" t="s">
        <v>40</v>
      </c>
      <c r="N3240" s="29" t="s">
        <v>3677</v>
      </c>
    </row>
    <row r="3241" spans="3:14" x14ac:dyDescent="0.25">
      <c r="C3241" s="27" t="s">
        <v>8527</v>
      </c>
      <c r="D3241" s="28"/>
      <c r="F3241" s="29" t="s">
        <v>38</v>
      </c>
      <c r="I3241" s="29" t="s">
        <v>88</v>
      </c>
      <c r="L3241" s="29" t="s">
        <v>608</v>
      </c>
      <c r="M3241" s="28" t="s">
        <v>40</v>
      </c>
      <c r="N3241" s="29" t="s">
        <v>3678</v>
      </c>
    </row>
    <row r="3242" spans="3:14" x14ac:dyDescent="0.25">
      <c r="C3242" s="27" t="s">
        <v>8527</v>
      </c>
      <c r="D3242" s="28"/>
      <c r="F3242" s="29" t="s">
        <v>38</v>
      </c>
      <c r="I3242" s="29" t="s">
        <v>88</v>
      </c>
      <c r="L3242" s="29" t="s">
        <v>608</v>
      </c>
      <c r="M3242" s="28" t="s">
        <v>40</v>
      </c>
      <c r="N3242" s="29" t="s">
        <v>3679</v>
      </c>
    </row>
    <row r="3243" spans="3:14" x14ac:dyDescent="0.25">
      <c r="C3243" s="27" t="s">
        <v>8527</v>
      </c>
      <c r="D3243" s="28"/>
      <c r="F3243" s="29" t="s">
        <v>38</v>
      </c>
      <c r="I3243" s="29" t="s">
        <v>88</v>
      </c>
      <c r="L3243" s="29" t="s">
        <v>608</v>
      </c>
      <c r="M3243" s="28" t="s">
        <v>40</v>
      </c>
      <c r="N3243" s="29" t="s">
        <v>3680</v>
      </c>
    </row>
    <row r="3244" spans="3:14" x14ac:dyDescent="0.25">
      <c r="C3244" s="27" t="s">
        <v>8527</v>
      </c>
      <c r="D3244" s="28"/>
      <c r="F3244" s="29" t="s">
        <v>38</v>
      </c>
      <c r="I3244" s="29" t="s">
        <v>88</v>
      </c>
      <c r="L3244" s="29" t="s">
        <v>608</v>
      </c>
      <c r="M3244" s="28" t="s">
        <v>40</v>
      </c>
      <c r="N3244" s="29" t="s">
        <v>3681</v>
      </c>
    </row>
    <row r="3245" spans="3:14" x14ac:dyDescent="0.25">
      <c r="C3245" s="27" t="s">
        <v>8527</v>
      </c>
      <c r="D3245" s="28"/>
      <c r="F3245" s="29" t="s">
        <v>38</v>
      </c>
      <c r="I3245" s="29" t="s">
        <v>88</v>
      </c>
      <c r="L3245" s="29" t="s">
        <v>608</v>
      </c>
      <c r="M3245" s="28" t="s">
        <v>40</v>
      </c>
      <c r="N3245" s="29" t="s">
        <v>3682</v>
      </c>
    </row>
    <row r="3246" spans="3:14" x14ac:dyDescent="0.25">
      <c r="C3246" s="27" t="s">
        <v>8527</v>
      </c>
      <c r="D3246" s="28"/>
      <c r="F3246" s="29" t="s">
        <v>38</v>
      </c>
      <c r="I3246" s="29" t="s">
        <v>88</v>
      </c>
      <c r="L3246" s="29" t="s">
        <v>608</v>
      </c>
      <c r="M3246" s="28" t="s">
        <v>40</v>
      </c>
      <c r="N3246" s="29" t="s">
        <v>3683</v>
      </c>
    </row>
    <row r="3247" spans="3:14" x14ac:dyDescent="0.25">
      <c r="C3247" s="27" t="s">
        <v>8527</v>
      </c>
      <c r="D3247" s="28"/>
      <c r="F3247" s="29" t="s">
        <v>38</v>
      </c>
      <c r="I3247" s="29" t="s">
        <v>88</v>
      </c>
      <c r="L3247" s="29" t="s">
        <v>608</v>
      </c>
      <c r="M3247" s="28" t="s">
        <v>40</v>
      </c>
      <c r="N3247" s="29" t="s">
        <v>3684</v>
      </c>
    </row>
    <row r="3248" spans="3:14" x14ac:dyDescent="0.25">
      <c r="C3248" s="27" t="s">
        <v>8527</v>
      </c>
      <c r="D3248" s="28"/>
      <c r="F3248" s="29" t="s">
        <v>38</v>
      </c>
      <c r="I3248" s="29" t="s">
        <v>88</v>
      </c>
      <c r="L3248" s="29" t="s">
        <v>608</v>
      </c>
      <c r="M3248" s="28" t="s">
        <v>40</v>
      </c>
      <c r="N3248" s="29" t="s">
        <v>3685</v>
      </c>
    </row>
    <row r="3249" spans="3:14" x14ac:dyDescent="0.25">
      <c r="C3249" s="27" t="s">
        <v>8527</v>
      </c>
      <c r="D3249" s="28"/>
      <c r="F3249" s="29" t="s">
        <v>38</v>
      </c>
      <c r="I3249" s="29" t="s">
        <v>88</v>
      </c>
      <c r="L3249" s="29" t="s">
        <v>608</v>
      </c>
      <c r="M3249" s="28" t="s">
        <v>40</v>
      </c>
      <c r="N3249" s="29" t="s">
        <v>3686</v>
      </c>
    </row>
    <row r="3250" spans="3:14" x14ac:dyDescent="0.25">
      <c r="C3250" s="27" t="s">
        <v>8527</v>
      </c>
      <c r="D3250" s="28"/>
      <c r="F3250" s="29" t="s">
        <v>38</v>
      </c>
      <c r="I3250" s="29" t="s">
        <v>88</v>
      </c>
      <c r="L3250" s="29" t="s">
        <v>608</v>
      </c>
      <c r="M3250" s="28" t="s">
        <v>40</v>
      </c>
      <c r="N3250" s="29" t="s">
        <v>3687</v>
      </c>
    </row>
    <row r="3251" spans="3:14" x14ac:dyDescent="0.25">
      <c r="C3251" s="27" t="s">
        <v>8527</v>
      </c>
      <c r="D3251" s="28"/>
      <c r="F3251" s="29" t="s">
        <v>38</v>
      </c>
      <c r="I3251" s="29" t="s">
        <v>88</v>
      </c>
      <c r="L3251" s="29" t="s">
        <v>608</v>
      </c>
      <c r="M3251" s="28" t="s">
        <v>40</v>
      </c>
      <c r="N3251" s="29" t="s">
        <v>3688</v>
      </c>
    </row>
    <row r="3252" spans="3:14" x14ac:dyDescent="0.25">
      <c r="C3252" s="27" t="s">
        <v>8527</v>
      </c>
      <c r="D3252" s="28"/>
      <c r="F3252" s="29" t="s">
        <v>38</v>
      </c>
      <c r="I3252" s="29" t="s">
        <v>88</v>
      </c>
      <c r="L3252" s="29" t="s">
        <v>608</v>
      </c>
      <c r="M3252" s="28" t="s">
        <v>40</v>
      </c>
      <c r="N3252" s="29" t="s">
        <v>3399</v>
      </c>
    </row>
    <row r="3253" spans="3:14" x14ac:dyDescent="0.25">
      <c r="C3253" s="27" t="s">
        <v>8527</v>
      </c>
      <c r="D3253" s="28"/>
      <c r="F3253" s="29" t="s">
        <v>38</v>
      </c>
      <c r="I3253" s="29" t="s">
        <v>88</v>
      </c>
      <c r="L3253" s="29" t="s">
        <v>608</v>
      </c>
      <c r="M3253" s="28" t="s">
        <v>40</v>
      </c>
      <c r="N3253" s="29" t="s">
        <v>3689</v>
      </c>
    </row>
    <row r="3254" spans="3:14" x14ac:dyDescent="0.25">
      <c r="C3254" s="27" t="s">
        <v>8527</v>
      </c>
      <c r="D3254" s="28"/>
      <c r="F3254" s="29" t="s">
        <v>38</v>
      </c>
      <c r="I3254" s="29" t="s">
        <v>88</v>
      </c>
      <c r="L3254" s="29" t="s">
        <v>608</v>
      </c>
      <c r="M3254" s="28" t="s">
        <v>40</v>
      </c>
      <c r="N3254" s="29" t="s">
        <v>3690</v>
      </c>
    </row>
    <row r="3255" spans="3:14" x14ac:dyDescent="0.25">
      <c r="C3255" s="27" t="s">
        <v>8527</v>
      </c>
      <c r="D3255" s="28"/>
      <c r="F3255" s="29" t="s">
        <v>38</v>
      </c>
      <c r="I3255" s="29" t="s">
        <v>88</v>
      </c>
      <c r="L3255" s="29" t="s">
        <v>608</v>
      </c>
      <c r="M3255" s="28" t="s">
        <v>40</v>
      </c>
      <c r="N3255" s="29" t="s">
        <v>3691</v>
      </c>
    </row>
    <row r="3256" spans="3:14" x14ac:dyDescent="0.25">
      <c r="C3256" s="27" t="s">
        <v>8527</v>
      </c>
      <c r="D3256" s="28"/>
      <c r="F3256" s="29" t="s">
        <v>38</v>
      </c>
      <c r="I3256" s="29" t="s">
        <v>88</v>
      </c>
      <c r="L3256" s="29" t="s">
        <v>610</v>
      </c>
      <c r="M3256" s="28" t="s">
        <v>610</v>
      </c>
      <c r="N3256" s="29" t="s">
        <v>3692</v>
      </c>
    </row>
    <row r="3257" spans="3:14" x14ac:dyDescent="0.25">
      <c r="C3257" s="27" t="s">
        <v>8527</v>
      </c>
      <c r="D3257" s="28"/>
      <c r="F3257" s="29" t="s">
        <v>38</v>
      </c>
      <c r="I3257" s="29" t="s">
        <v>88</v>
      </c>
      <c r="L3257" s="29" t="s">
        <v>610</v>
      </c>
      <c r="M3257" s="28" t="s">
        <v>40</v>
      </c>
      <c r="N3257" s="29" t="s">
        <v>3693</v>
      </c>
    </row>
    <row r="3258" spans="3:14" x14ac:dyDescent="0.25">
      <c r="C3258" s="27" t="s">
        <v>8527</v>
      </c>
      <c r="D3258" s="28"/>
      <c r="F3258" s="29" t="s">
        <v>38</v>
      </c>
      <c r="I3258" s="29" t="s">
        <v>88</v>
      </c>
      <c r="L3258" s="29" t="s">
        <v>610</v>
      </c>
      <c r="M3258" s="28" t="s">
        <v>40</v>
      </c>
      <c r="N3258" s="29" t="s">
        <v>3694</v>
      </c>
    </row>
    <row r="3259" spans="3:14" x14ac:dyDescent="0.25">
      <c r="C3259" s="27" t="s">
        <v>8527</v>
      </c>
      <c r="D3259" s="28"/>
      <c r="F3259" s="29" t="s">
        <v>38</v>
      </c>
      <c r="I3259" s="29" t="s">
        <v>88</v>
      </c>
      <c r="L3259" s="29" t="s">
        <v>610</v>
      </c>
      <c r="M3259" s="28" t="s">
        <v>40</v>
      </c>
      <c r="N3259" s="29" t="s">
        <v>3695</v>
      </c>
    </row>
    <row r="3260" spans="3:14" x14ac:dyDescent="0.25">
      <c r="C3260" s="27" t="s">
        <v>8527</v>
      </c>
      <c r="D3260" s="28"/>
      <c r="F3260" s="29" t="s">
        <v>38</v>
      </c>
      <c r="I3260" s="29" t="s">
        <v>88</v>
      </c>
      <c r="L3260" s="29" t="s">
        <v>610</v>
      </c>
      <c r="M3260" s="28" t="s">
        <v>40</v>
      </c>
      <c r="N3260" s="29" t="s">
        <v>3696</v>
      </c>
    </row>
    <row r="3261" spans="3:14" x14ac:dyDescent="0.25">
      <c r="C3261" s="27" t="s">
        <v>8527</v>
      </c>
      <c r="D3261" s="28"/>
      <c r="F3261" s="29" t="s">
        <v>38</v>
      </c>
      <c r="I3261" s="29" t="s">
        <v>88</v>
      </c>
      <c r="L3261" s="29" t="s">
        <v>610</v>
      </c>
      <c r="M3261" s="28" t="s">
        <v>40</v>
      </c>
      <c r="N3261" s="29" t="s">
        <v>3697</v>
      </c>
    </row>
    <row r="3262" spans="3:14" x14ac:dyDescent="0.25">
      <c r="C3262" s="27" t="s">
        <v>8527</v>
      </c>
      <c r="D3262" s="28"/>
      <c r="F3262" s="29" t="s">
        <v>38</v>
      </c>
      <c r="I3262" s="29" t="s">
        <v>88</v>
      </c>
      <c r="L3262" s="29" t="s">
        <v>610</v>
      </c>
      <c r="M3262" s="28" t="s">
        <v>40</v>
      </c>
      <c r="N3262" s="29" t="s">
        <v>3698</v>
      </c>
    </row>
    <row r="3263" spans="3:14" x14ac:dyDescent="0.25">
      <c r="C3263" s="27" t="s">
        <v>8527</v>
      </c>
      <c r="D3263" s="28"/>
      <c r="F3263" s="29" t="s">
        <v>38</v>
      </c>
      <c r="I3263" s="29" t="s">
        <v>88</v>
      </c>
      <c r="L3263" s="29" t="s">
        <v>610</v>
      </c>
      <c r="M3263" s="28" t="s">
        <v>40</v>
      </c>
      <c r="N3263" s="29" t="s">
        <v>3699</v>
      </c>
    </row>
    <row r="3264" spans="3:14" x14ac:dyDescent="0.25">
      <c r="C3264" s="27" t="s">
        <v>8527</v>
      </c>
      <c r="D3264" s="28"/>
      <c r="F3264" s="29" t="s">
        <v>38</v>
      </c>
      <c r="I3264" s="29" t="s">
        <v>88</v>
      </c>
      <c r="L3264" s="29" t="s">
        <v>610</v>
      </c>
      <c r="M3264" s="28" t="s">
        <v>40</v>
      </c>
      <c r="N3264" s="29" t="s">
        <v>3700</v>
      </c>
    </row>
    <row r="3265" spans="3:14" x14ac:dyDescent="0.25">
      <c r="C3265" s="27" t="s">
        <v>8527</v>
      </c>
      <c r="D3265" s="28"/>
      <c r="F3265" s="29" t="s">
        <v>38</v>
      </c>
      <c r="I3265" s="29" t="s">
        <v>88</v>
      </c>
      <c r="L3265" s="29" t="s">
        <v>610</v>
      </c>
      <c r="M3265" s="28" t="s">
        <v>40</v>
      </c>
      <c r="N3265" s="29" t="s">
        <v>3701</v>
      </c>
    </row>
    <row r="3266" spans="3:14" x14ac:dyDescent="0.25">
      <c r="C3266" s="27" t="s">
        <v>8527</v>
      </c>
      <c r="D3266" s="28"/>
      <c r="F3266" s="29" t="s">
        <v>38</v>
      </c>
      <c r="I3266" s="29" t="s">
        <v>88</v>
      </c>
      <c r="L3266" s="29" t="s">
        <v>610</v>
      </c>
      <c r="M3266" s="28" t="s">
        <v>40</v>
      </c>
      <c r="N3266" s="29" t="s">
        <v>3702</v>
      </c>
    </row>
    <row r="3267" spans="3:14" x14ac:dyDescent="0.25">
      <c r="C3267" s="27" t="s">
        <v>8527</v>
      </c>
      <c r="D3267" s="28"/>
      <c r="F3267" s="29" t="s">
        <v>38</v>
      </c>
      <c r="I3267" s="29" t="s">
        <v>88</v>
      </c>
      <c r="L3267" s="29" t="s">
        <v>610</v>
      </c>
      <c r="M3267" s="28" t="s">
        <v>40</v>
      </c>
      <c r="N3267" s="29" t="s">
        <v>3703</v>
      </c>
    </row>
    <row r="3268" spans="3:14" x14ac:dyDescent="0.25">
      <c r="C3268" s="27" t="s">
        <v>8527</v>
      </c>
      <c r="D3268" s="28"/>
      <c r="F3268" s="29" t="s">
        <v>38</v>
      </c>
      <c r="I3268" s="29" t="s">
        <v>88</v>
      </c>
      <c r="L3268" s="29" t="s">
        <v>610</v>
      </c>
      <c r="M3268" s="28" t="s">
        <v>40</v>
      </c>
      <c r="N3268" s="29" t="s">
        <v>3704</v>
      </c>
    </row>
    <row r="3269" spans="3:14" x14ac:dyDescent="0.25">
      <c r="C3269" s="27" t="s">
        <v>8527</v>
      </c>
      <c r="D3269" s="28"/>
      <c r="F3269" s="29" t="s">
        <v>38</v>
      </c>
      <c r="I3269" s="29" t="s">
        <v>88</v>
      </c>
      <c r="L3269" s="29" t="s">
        <v>610</v>
      </c>
      <c r="M3269" s="28" t="s">
        <v>40</v>
      </c>
      <c r="N3269" s="29" t="s">
        <v>3705</v>
      </c>
    </row>
    <row r="3270" spans="3:14" x14ac:dyDescent="0.25">
      <c r="C3270" s="27" t="s">
        <v>8527</v>
      </c>
      <c r="D3270" s="28"/>
      <c r="F3270" s="29" t="s">
        <v>38</v>
      </c>
      <c r="I3270" s="29" t="s">
        <v>88</v>
      </c>
      <c r="L3270" s="29" t="s">
        <v>610</v>
      </c>
      <c r="M3270" s="28" t="s">
        <v>40</v>
      </c>
      <c r="N3270" s="29" t="s">
        <v>3706</v>
      </c>
    </row>
    <row r="3271" spans="3:14" x14ac:dyDescent="0.25">
      <c r="C3271" s="27" t="s">
        <v>8527</v>
      </c>
      <c r="D3271" s="28"/>
      <c r="F3271" s="29" t="s">
        <v>38</v>
      </c>
      <c r="I3271" s="29" t="s">
        <v>88</v>
      </c>
      <c r="L3271" s="29" t="s">
        <v>610</v>
      </c>
      <c r="M3271" s="28" t="s">
        <v>40</v>
      </c>
      <c r="N3271" s="29" t="s">
        <v>3707</v>
      </c>
    </row>
    <row r="3272" spans="3:14" x14ac:dyDescent="0.25">
      <c r="C3272" s="27" t="s">
        <v>8527</v>
      </c>
      <c r="D3272" s="28"/>
      <c r="F3272" s="29" t="s">
        <v>38</v>
      </c>
      <c r="I3272" s="29" t="s">
        <v>88</v>
      </c>
      <c r="L3272" s="29" t="s">
        <v>610</v>
      </c>
      <c r="M3272" s="28" t="s">
        <v>40</v>
      </c>
      <c r="N3272" s="29" t="s">
        <v>3708</v>
      </c>
    </row>
    <row r="3273" spans="3:14" x14ac:dyDescent="0.25">
      <c r="C3273" s="27" t="s">
        <v>8527</v>
      </c>
      <c r="D3273" s="28"/>
      <c r="F3273" s="29" t="s">
        <v>38</v>
      </c>
      <c r="I3273" s="29" t="s">
        <v>88</v>
      </c>
      <c r="L3273" s="29" t="s">
        <v>610</v>
      </c>
      <c r="M3273" s="28" t="s">
        <v>40</v>
      </c>
      <c r="N3273" s="29" t="s">
        <v>3709</v>
      </c>
    </row>
    <row r="3274" spans="3:14" x14ac:dyDescent="0.25">
      <c r="C3274" s="27" t="s">
        <v>8527</v>
      </c>
      <c r="D3274" s="28"/>
      <c r="F3274" s="29" t="s">
        <v>38</v>
      </c>
      <c r="I3274" s="29" t="s">
        <v>88</v>
      </c>
      <c r="L3274" s="29" t="s">
        <v>610</v>
      </c>
      <c r="M3274" s="28" t="s">
        <v>40</v>
      </c>
      <c r="N3274" s="29" t="s">
        <v>3710</v>
      </c>
    </row>
    <row r="3275" spans="3:14" x14ac:dyDescent="0.25">
      <c r="C3275" s="27" t="s">
        <v>8527</v>
      </c>
      <c r="D3275" s="28"/>
      <c r="F3275" s="29" t="s">
        <v>38</v>
      </c>
      <c r="I3275" s="29" t="s">
        <v>88</v>
      </c>
      <c r="L3275" s="29" t="s">
        <v>610</v>
      </c>
      <c r="M3275" s="28" t="s">
        <v>40</v>
      </c>
      <c r="N3275" s="29" t="s">
        <v>3711</v>
      </c>
    </row>
    <row r="3276" spans="3:14" x14ac:dyDescent="0.25">
      <c r="C3276" s="27" t="s">
        <v>8527</v>
      </c>
      <c r="D3276" s="28"/>
      <c r="F3276" s="29" t="s">
        <v>38</v>
      </c>
      <c r="I3276" s="29" t="s">
        <v>88</v>
      </c>
      <c r="L3276" s="29" t="s">
        <v>610</v>
      </c>
      <c r="M3276" s="28" t="s">
        <v>40</v>
      </c>
      <c r="N3276" s="29" t="s">
        <v>3712</v>
      </c>
    </row>
    <row r="3277" spans="3:14" x14ac:dyDescent="0.25">
      <c r="C3277" s="27" t="s">
        <v>8527</v>
      </c>
      <c r="D3277" s="28"/>
      <c r="F3277" s="29" t="s">
        <v>38</v>
      </c>
      <c r="I3277" s="29" t="s">
        <v>88</v>
      </c>
      <c r="L3277" s="29" t="s">
        <v>610</v>
      </c>
      <c r="M3277" s="28" t="s">
        <v>40</v>
      </c>
      <c r="N3277" s="29" t="s">
        <v>3713</v>
      </c>
    </row>
    <row r="3278" spans="3:14" x14ac:dyDescent="0.25">
      <c r="C3278" s="27" t="s">
        <v>8527</v>
      </c>
      <c r="D3278" s="28"/>
      <c r="F3278" s="29" t="s">
        <v>38</v>
      </c>
      <c r="I3278" s="29" t="s">
        <v>88</v>
      </c>
      <c r="L3278" s="29" t="s">
        <v>610</v>
      </c>
      <c r="M3278" s="28" t="s">
        <v>40</v>
      </c>
      <c r="N3278" s="29" t="s">
        <v>3714</v>
      </c>
    </row>
    <row r="3279" spans="3:14" x14ac:dyDescent="0.25">
      <c r="C3279" s="27" t="s">
        <v>8527</v>
      </c>
      <c r="D3279" s="28"/>
      <c r="F3279" s="29" t="s">
        <v>38</v>
      </c>
      <c r="I3279" s="29" t="s">
        <v>88</v>
      </c>
      <c r="L3279" s="29" t="s">
        <v>610</v>
      </c>
      <c r="M3279" s="28" t="s">
        <v>40</v>
      </c>
      <c r="N3279" s="29" t="s">
        <v>3715</v>
      </c>
    </row>
    <row r="3280" spans="3:14" x14ac:dyDescent="0.25">
      <c r="C3280" s="27" t="s">
        <v>8527</v>
      </c>
      <c r="D3280" s="28"/>
      <c r="F3280" s="29" t="s">
        <v>38</v>
      </c>
      <c r="I3280" s="29" t="s">
        <v>88</v>
      </c>
      <c r="L3280" s="29" t="s">
        <v>610</v>
      </c>
      <c r="M3280" s="28" t="s">
        <v>40</v>
      </c>
      <c r="N3280" s="29" t="s">
        <v>3716</v>
      </c>
    </row>
    <row r="3281" spans="3:14" x14ac:dyDescent="0.25">
      <c r="C3281" s="27" t="s">
        <v>8527</v>
      </c>
      <c r="D3281" s="28"/>
      <c r="F3281" s="29" t="s">
        <v>38</v>
      </c>
      <c r="I3281" s="29" t="s">
        <v>88</v>
      </c>
      <c r="L3281" s="29" t="s">
        <v>610</v>
      </c>
      <c r="M3281" s="28" t="s">
        <v>40</v>
      </c>
      <c r="N3281" s="29" t="s">
        <v>3717</v>
      </c>
    </row>
    <row r="3282" spans="3:14" x14ac:dyDescent="0.25">
      <c r="C3282" s="27" t="s">
        <v>8527</v>
      </c>
      <c r="D3282" s="28"/>
      <c r="F3282" s="29" t="s">
        <v>38</v>
      </c>
      <c r="I3282" s="29" t="s">
        <v>88</v>
      </c>
      <c r="L3282" s="29" t="s">
        <v>610</v>
      </c>
      <c r="M3282" s="28" t="s">
        <v>40</v>
      </c>
      <c r="N3282" s="29" t="s">
        <v>3718</v>
      </c>
    </row>
    <row r="3283" spans="3:14" x14ac:dyDescent="0.25">
      <c r="C3283" s="27" t="s">
        <v>8527</v>
      </c>
      <c r="D3283" s="28"/>
      <c r="F3283" s="29" t="s">
        <v>38</v>
      </c>
      <c r="I3283" s="29" t="s">
        <v>88</v>
      </c>
      <c r="L3283" s="29" t="s">
        <v>610</v>
      </c>
      <c r="M3283" s="28" t="s">
        <v>40</v>
      </c>
      <c r="N3283" s="29" t="s">
        <v>3719</v>
      </c>
    </row>
    <row r="3284" spans="3:14" x14ac:dyDescent="0.25">
      <c r="C3284" s="27" t="s">
        <v>8527</v>
      </c>
      <c r="D3284" s="28"/>
      <c r="F3284" s="29" t="s">
        <v>38</v>
      </c>
      <c r="I3284" s="29" t="s">
        <v>88</v>
      </c>
      <c r="L3284" s="29" t="s">
        <v>610</v>
      </c>
      <c r="M3284" s="28" t="s">
        <v>40</v>
      </c>
      <c r="N3284" s="29" t="s">
        <v>3720</v>
      </c>
    </row>
    <row r="3285" spans="3:14" x14ac:dyDescent="0.25">
      <c r="C3285" s="27" t="s">
        <v>8527</v>
      </c>
      <c r="D3285" s="28"/>
      <c r="F3285" s="29" t="s">
        <v>38</v>
      </c>
      <c r="I3285" s="29" t="s">
        <v>88</v>
      </c>
      <c r="L3285" s="29" t="s">
        <v>610</v>
      </c>
      <c r="M3285" s="28" t="s">
        <v>40</v>
      </c>
      <c r="N3285" s="29" t="s">
        <v>3721</v>
      </c>
    </row>
    <row r="3286" spans="3:14" x14ac:dyDescent="0.25">
      <c r="C3286" s="27" t="s">
        <v>8527</v>
      </c>
      <c r="D3286" s="28"/>
      <c r="F3286" s="29" t="s">
        <v>38</v>
      </c>
      <c r="I3286" s="29" t="s">
        <v>88</v>
      </c>
      <c r="L3286" s="29" t="s">
        <v>612</v>
      </c>
      <c r="M3286" s="28" t="s">
        <v>612</v>
      </c>
      <c r="N3286" s="29" t="s">
        <v>3722</v>
      </c>
    </row>
    <row r="3287" spans="3:14" x14ac:dyDescent="0.25">
      <c r="C3287" s="27" t="s">
        <v>8527</v>
      </c>
      <c r="D3287" s="28"/>
      <c r="F3287" s="29" t="s">
        <v>38</v>
      </c>
      <c r="I3287" s="29" t="s">
        <v>88</v>
      </c>
      <c r="L3287" s="29" t="s">
        <v>612</v>
      </c>
      <c r="M3287" s="28" t="s">
        <v>40</v>
      </c>
      <c r="N3287" s="29" t="s">
        <v>3723</v>
      </c>
    </row>
    <row r="3288" spans="3:14" x14ac:dyDescent="0.25">
      <c r="C3288" s="27" t="s">
        <v>8527</v>
      </c>
      <c r="D3288" s="28"/>
      <c r="F3288" s="29" t="s">
        <v>38</v>
      </c>
      <c r="I3288" s="29" t="s">
        <v>88</v>
      </c>
      <c r="L3288" s="29" t="s">
        <v>612</v>
      </c>
      <c r="M3288" s="28" t="s">
        <v>40</v>
      </c>
      <c r="N3288" s="29" t="s">
        <v>3724</v>
      </c>
    </row>
    <row r="3289" spans="3:14" x14ac:dyDescent="0.25">
      <c r="C3289" s="27" t="s">
        <v>8527</v>
      </c>
      <c r="D3289" s="28"/>
      <c r="F3289" s="29" t="s">
        <v>38</v>
      </c>
      <c r="I3289" s="29" t="s">
        <v>88</v>
      </c>
      <c r="L3289" s="29" t="s">
        <v>612</v>
      </c>
      <c r="M3289" s="28" t="s">
        <v>40</v>
      </c>
      <c r="N3289" s="29" t="s">
        <v>3725</v>
      </c>
    </row>
    <row r="3290" spans="3:14" x14ac:dyDescent="0.25">
      <c r="C3290" s="27" t="s">
        <v>8527</v>
      </c>
      <c r="D3290" s="28"/>
      <c r="F3290" s="29" t="s">
        <v>38</v>
      </c>
      <c r="I3290" s="29" t="s">
        <v>88</v>
      </c>
      <c r="L3290" s="29" t="s">
        <v>612</v>
      </c>
      <c r="M3290" s="28" t="s">
        <v>40</v>
      </c>
      <c r="N3290" s="29" t="s">
        <v>3726</v>
      </c>
    </row>
    <row r="3291" spans="3:14" x14ac:dyDescent="0.25">
      <c r="C3291" s="27" t="s">
        <v>8527</v>
      </c>
      <c r="D3291" s="28"/>
      <c r="F3291" s="29" t="s">
        <v>38</v>
      </c>
      <c r="I3291" s="29" t="s">
        <v>88</v>
      </c>
      <c r="L3291" s="29" t="s">
        <v>612</v>
      </c>
      <c r="M3291" s="28" t="s">
        <v>40</v>
      </c>
      <c r="N3291" s="29" t="s">
        <v>3727</v>
      </c>
    </row>
    <row r="3292" spans="3:14" x14ac:dyDescent="0.25">
      <c r="C3292" s="27" t="s">
        <v>8527</v>
      </c>
      <c r="D3292" s="28"/>
      <c r="F3292" s="29" t="s">
        <v>38</v>
      </c>
      <c r="I3292" s="29" t="s">
        <v>88</v>
      </c>
      <c r="L3292" s="29" t="s">
        <v>612</v>
      </c>
      <c r="M3292" s="28" t="s">
        <v>40</v>
      </c>
      <c r="N3292" s="29" t="s">
        <v>3728</v>
      </c>
    </row>
    <row r="3293" spans="3:14" x14ac:dyDescent="0.25">
      <c r="C3293" s="27" t="s">
        <v>8527</v>
      </c>
      <c r="D3293" s="28"/>
      <c r="F3293" s="29" t="s">
        <v>38</v>
      </c>
      <c r="I3293" s="29" t="s">
        <v>88</v>
      </c>
      <c r="L3293" s="29" t="s">
        <v>612</v>
      </c>
      <c r="M3293" s="28" t="s">
        <v>40</v>
      </c>
      <c r="N3293" s="29" t="s">
        <v>3729</v>
      </c>
    </row>
    <row r="3294" spans="3:14" x14ac:dyDescent="0.25">
      <c r="C3294" s="27" t="s">
        <v>8527</v>
      </c>
      <c r="D3294" s="28"/>
      <c r="F3294" s="29" t="s">
        <v>38</v>
      </c>
      <c r="I3294" s="29" t="s">
        <v>88</v>
      </c>
      <c r="L3294" s="29" t="s">
        <v>612</v>
      </c>
      <c r="M3294" s="28" t="s">
        <v>40</v>
      </c>
      <c r="N3294" s="29" t="s">
        <v>3730</v>
      </c>
    </row>
    <row r="3295" spans="3:14" x14ac:dyDescent="0.25">
      <c r="C3295" s="27" t="s">
        <v>8527</v>
      </c>
      <c r="D3295" s="28"/>
      <c r="F3295" s="29" t="s">
        <v>38</v>
      </c>
      <c r="I3295" s="29" t="s">
        <v>88</v>
      </c>
      <c r="L3295" s="29" t="s">
        <v>612</v>
      </c>
      <c r="M3295" s="28" t="s">
        <v>40</v>
      </c>
      <c r="N3295" s="29" t="s">
        <v>3731</v>
      </c>
    </row>
    <row r="3296" spans="3:14" x14ac:dyDescent="0.25">
      <c r="C3296" s="27" t="s">
        <v>8527</v>
      </c>
      <c r="D3296" s="28"/>
      <c r="F3296" s="29" t="s">
        <v>38</v>
      </c>
      <c r="I3296" s="29" t="s">
        <v>88</v>
      </c>
      <c r="L3296" s="29" t="s">
        <v>612</v>
      </c>
      <c r="M3296" s="28" t="s">
        <v>40</v>
      </c>
      <c r="N3296" s="29" t="s">
        <v>3732</v>
      </c>
    </row>
    <row r="3297" spans="3:14" x14ac:dyDescent="0.25">
      <c r="C3297" s="27" t="s">
        <v>8527</v>
      </c>
      <c r="D3297" s="28"/>
      <c r="F3297" s="29" t="s">
        <v>38</v>
      </c>
      <c r="I3297" s="29" t="s">
        <v>88</v>
      </c>
      <c r="L3297" s="29" t="s">
        <v>612</v>
      </c>
      <c r="M3297" s="28" t="s">
        <v>40</v>
      </c>
      <c r="N3297" s="29" t="s">
        <v>3733</v>
      </c>
    </row>
    <row r="3298" spans="3:14" x14ac:dyDescent="0.25">
      <c r="C3298" s="27" t="s">
        <v>8527</v>
      </c>
      <c r="D3298" s="28"/>
      <c r="F3298" s="29" t="s">
        <v>38</v>
      </c>
      <c r="I3298" s="29" t="s">
        <v>88</v>
      </c>
      <c r="L3298" s="29" t="s">
        <v>612</v>
      </c>
      <c r="M3298" s="28" t="s">
        <v>40</v>
      </c>
      <c r="N3298" s="29" t="s">
        <v>3734</v>
      </c>
    </row>
    <row r="3299" spans="3:14" x14ac:dyDescent="0.25">
      <c r="C3299" s="27" t="s">
        <v>8527</v>
      </c>
      <c r="D3299" s="28"/>
      <c r="F3299" s="29" t="s">
        <v>38</v>
      </c>
      <c r="I3299" s="29" t="s">
        <v>88</v>
      </c>
      <c r="L3299" s="29" t="s">
        <v>612</v>
      </c>
      <c r="M3299" s="28" t="s">
        <v>40</v>
      </c>
      <c r="N3299" s="29" t="s">
        <v>3735</v>
      </c>
    </row>
    <row r="3300" spans="3:14" x14ac:dyDescent="0.25">
      <c r="C3300" s="27" t="s">
        <v>8527</v>
      </c>
      <c r="D3300" s="28"/>
      <c r="F3300" s="29" t="s">
        <v>38</v>
      </c>
      <c r="I3300" s="29" t="s">
        <v>88</v>
      </c>
      <c r="L3300" s="29" t="s">
        <v>612</v>
      </c>
      <c r="M3300" s="28" t="s">
        <v>40</v>
      </c>
      <c r="N3300" s="29" t="s">
        <v>3736</v>
      </c>
    </row>
    <row r="3301" spans="3:14" x14ac:dyDescent="0.25">
      <c r="C3301" s="27" t="s">
        <v>8527</v>
      </c>
      <c r="D3301" s="28"/>
      <c r="F3301" s="29" t="s">
        <v>38</v>
      </c>
      <c r="I3301" s="29" t="s">
        <v>88</v>
      </c>
      <c r="L3301" s="29" t="s">
        <v>612</v>
      </c>
      <c r="M3301" s="28" t="s">
        <v>40</v>
      </c>
      <c r="N3301" s="29" t="s">
        <v>3737</v>
      </c>
    </row>
    <row r="3302" spans="3:14" x14ac:dyDescent="0.25">
      <c r="C3302" s="27" t="s">
        <v>8527</v>
      </c>
      <c r="D3302" s="28"/>
      <c r="F3302" s="29" t="s">
        <v>38</v>
      </c>
      <c r="I3302" s="29" t="s">
        <v>88</v>
      </c>
      <c r="L3302" s="29" t="s">
        <v>612</v>
      </c>
      <c r="M3302" s="28" t="s">
        <v>40</v>
      </c>
      <c r="N3302" s="29" t="s">
        <v>3738</v>
      </c>
    </row>
    <row r="3303" spans="3:14" x14ac:dyDescent="0.25">
      <c r="C3303" s="27" t="s">
        <v>8527</v>
      </c>
      <c r="D3303" s="28"/>
      <c r="F3303" s="29" t="s">
        <v>38</v>
      </c>
      <c r="I3303" s="29" t="s">
        <v>88</v>
      </c>
      <c r="L3303" s="29" t="s">
        <v>612</v>
      </c>
      <c r="M3303" s="28" t="s">
        <v>40</v>
      </c>
      <c r="N3303" s="29" t="s">
        <v>3739</v>
      </c>
    </row>
    <row r="3304" spans="3:14" x14ac:dyDescent="0.25">
      <c r="C3304" s="27" t="s">
        <v>8527</v>
      </c>
      <c r="D3304" s="28"/>
      <c r="F3304" s="29" t="s">
        <v>38</v>
      </c>
      <c r="I3304" s="29" t="s">
        <v>91</v>
      </c>
      <c r="L3304" s="29" t="s">
        <v>614</v>
      </c>
      <c r="M3304" s="28" t="s">
        <v>614</v>
      </c>
      <c r="N3304" s="29" t="s">
        <v>3740</v>
      </c>
    </row>
    <row r="3305" spans="3:14" x14ac:dyDescent="0.25">
      <c r="C3305" s="27" t="s">
        <v>8527</v>
      </c>
      <c r="D3305" s="28"/>
      <c r="F3305" s="29" t="s">
        <v>38</v>
      </c>
      <c r="I3305" s="29" t="s">
        <v>91</v>
      </c>
      <c r="L3305" s="29" t="s">
        <v>614</v>
      </c>
      <c r="M3305" s="28" t="s">
        <v>40</v>
      </c>
      <c r="N3305" s="29" t="s">
        <v>3741</v>
      </c>
    </row>
    <row r="3306" spans="3:14" x14ac:dyDescent="0.25">
      <c r="C3306" s="27" t="s">
        <v>8527</v>
      </c>
      <c r="D3306" s="28"/>
      <c r="F3306" s="29" t="s">
        <v>38</v>
      </c>
      <c r="I3306" s="29" t="s">
        <v>91</v>
      </c>
      <c r="L3306" s="29" t="s">
        <v>614</v>
      </c>
      <c r="M3306" s="28" t="s">
        <v>40</v>
      </c>
      <c r="N3306" s="29" t="s">
        <v>3742</v>
      </c>
    </row>
    <row r="3307" spans="3:14" x14ac:dyDescent="0.25">
      <c r="C3307" s="27" t="s">
        <v>8527</v>
      </c>
      <c r="D3307" s="28"/>
      <c r="F3307" s="29" t="s">
        <v>38</v>
      </c>
      <c r="I3307" s="29" t="s">
        <v>91</v>
      </c>
      <c r="L3307" s="29" t="s">
        <v>614</v>
      </c>
      <c r="M3307" s="28" t="s">
        <v>40</v>
      </c>
      <c r="N3307" s="29" t="s">
        <v>3743</v>
      </c>
    </row>
    <row r="3308" spans="3:14" x14ac:dyDescent="0.25">
      <c r="C3308" s="27" t="s">
        <v>8527</v>
      </c>
      <c r="D3308" s="28"/>
      <c r="F3308" s="29" t="s">
        <v>38</v>
      </c>
      <c r="I3308" s="29" t="s">
        <v>91</v>
      </c>
      <c r="L3308" s="29" t="s">
        <v>614</v>
      </c>
      <c r="M3308" s="28" t="s">
        <v>40</v>
      </c>
      <c r="N3308" s="29" t="s">
        <v>3744</v>
      </c>
    </row>
    <row r="3309" spans="3:14" x14ac:dyDescent="0.25">
      <c r="C3309" s="27" t="s">
        <v>8527</v>
      </c>
      <c r="D3309" s="28"/>
      <c r="F3309" s="29" t="s">
        <v>38</v>
      </c>
      <c r="I3309" s="29" t="s">
        <v>91</v>
      </c>
      <c r="L3309" s="29" t="s">
        <v>614</v>
      </c>
      <c r="M3309" s="28" t="s">
        <v>40</v>
      </c>
      <c r="N3309" s="29" t="s">
        <v>3745</v>
      </c>
    </row>
    <row r="3310" spans="3:14" x14ac:dyDescent="0.25">
      <c r="C3310" s="27" t="s">
        <v>8527</v>
      </c>
      <c r="D3310" s="28"/>
      <c r="F3310" s="29" t="s">
        <v>38</v>
      </c>
      <c r="I3310" s="29" t="s">
        <v>91</v>
      </c>
      <c r="L3310" s="29" t="s">
        <v>614</v>
      </c>
      <c r="M3310" s="28" t="s">
        <v>40</v>
      </c>
      <c r="N3310" s="29" t="s">
        <v>3746</v>
      </c>
    </row>
    <row r="3311" spans="3:14" x14ac:dyDescent="0.25">
      <c r="C3311" s="27" t="s">
        <v>8527</v>
      </c>
      <c r="D3311" s="28"/>
      <c r="F3311" s="29" t="s">
        <v>38</v>
      </c>
      <c r="I3311" s="29" t="s">
        <v>91</v>
      </c>
      <c r="L3311" s="29" t="s">
        <v>614</v>
      </c>
      <c r="M3311" s="28" t="s">
        <v>40</v>
      </c>
      <c r="N3311" s="29" t="s">
        <v>3747</v>
      </c>
    </row>
    <row r="3312" spans="3:14" x14ac:dyDescent="0.25">
      <c r="C3312" s="27" t="s">
        <v>8527</v>
      </c>
      <c r="D3312" s="28"/>
      <c r="F3312" s="29" t="s">
        <v>38</v>
      </c>
      <c r="I3312" s="29" t="s">
        <v>91</v>
      </c>
      <c r="L3312" s="29" t="s">
        <v>614</v>
      </c>
      <c r="M3312" s="28" t="s">
        <v>40</v>
      </c>
      <c r="N3312" s="29" t="s">
        <v>3748</v>
      </c>
    </row>
    <row r="3313" spans="3:14" x14ac:dyDescent="0.25">
      <c r="C3313" s="27" t="s">
        <v>8527</v>
      </c>
      <c r="D3313" s="28"/>
      <c r="F3313" s="29" t="s">
        <v>38</v>
      </c>
      <c r="I3313" s="29" t="s">
        <v>91</v>
      </c>
      <c r="L3313" s="29" t="s">
        <v>614</v>
      </c>
      <c r="M3313" s="28" t="s">
        <v>40</v>
      </c>
      <c r="N3313" s="29" t="s">
        <v>3749</v>
      </c>
    </row>
    <row r="3314" spans="3:14" x14ac:dyDescent="0.25">
      <c r="C3314" s="27" t="s">
        <v>8527</v>
      </c>
      <c r="D3314" s="28"/>
      <c r="F3314" s="29" t="s">
        <v>38</v>
      </c>
      <c r="I3314" s="29" t="s">
        <v>91</v>
      </c>
      <c r="L3314" s="29" t="s">
        <v>614</v>
      </c>
      <c r="M3314" s="28" t="s">
        <v>40</v>
      </c>
      <c r="N3314" s="29" t="s">
        <v>3750</v>
      </c>
    </row>
    <row r="3315" spans="3:14" x14ac:dyDescent="0.25">
      <c r="C3315" s="27" t="s">
        <v>8527</v>
      </c>
      <c r="D3315" s="28"/>
      <c r="F3315" s="29" t="s">
        <v>38</v>
      </c>
      <c r="I3315" s="29" t="s">
        <v>91</v>
      </c>
      <c r="L3315" s="29" t="s">
        <v>614</v>
      </c>
      <c r="M3315" s="28" t="s">
        <v>40</v>
      </c>
      <c r="N3315" s="29" t="s">
        <v>3751</v>
      </c>
    </row>
    <row r="3316" spans="3:14" x14ac:dyDescent="0.25">
      <c r="C3316" s="27" t="s">
        <v>8527</v>
      </c>
      <c r="D3316" s="28"/>
      <c r="F3316" s="29" t="s">
        <v>38</v>
      </c>
      <c r="I3316" s="29" t="s">
        <v>91</v>
      </c>
      <c r="L3316" s="29" t="s">
        <v>614</v>
      </c>
      <c r="M3316" s="28" t="s">
        <v>40</v>
      </c>
      <c r="N3316" s="29" t="s">
        <v>3752</v>
      </c>
    </row>
    <row r="3317" spans="3:14" x14ac:dyDescent="0.25">
      <c r="C3317" s="27" t="s">
        <v>8527</v>
      </c>
      <c r="D3317" s="28"/>
      <c r="F3317" s="29" t="s">
        <v>38</v>
      </c>
      <c r="I3317" s="29" t="s">
        <v>91</v>
      </c>
      <c r="L3317" s="29" t="s">
        <v>614</v>
      </c>
      <c r="M3317" s="28" t="s">
        <v>40</v>
      </c>
      <c r="N3317" s="29" t="s">
        <v>3753</v>
      </c>
    </row>
    <row r="3318" spans="3:14" x14ac:dyDescent="0.25">
      <c r="C3318" s="27" t="s">
        <v>8527</v>
      </c>
      <c r="D3318" s="28"/>
      <c r="F3318" s="29" t="s">
        <v>38</v>
      </c>
      <c r="I3318" s="29" t="s">
        <v>91</v>
      </c>
      <c r="L3318" s="29" t="s">
        <v>614</v>
      </c>
      <c r="M3318" s="28" t="s">
        <v>40</v>
      </c>
      <c r="N3318" s="29" t="s">
        <v>3754</v>
      </c>
    </row>
    <row r="3319" spans="3:14" x14ac:dyDescent="0.25">
      <c r="C3319" s="27" t="s">
        <v>8527</v>
      </c>
      <c r="D3319" s="28"/>
      <c r="F3319" s="29" t="s">
        <v>38</v>
      </c>
      <c r="I3319" s="29" t="s">
        <v>91</v>
      </c>
      <c r="L3319" s="29" t="s">
        <v>614</v>
      </c>
      <c r="M3319" s="28" t="s">
        <v>40</v>
      </c>
      <c r="N3319" s="29" t="s">
        <v>3755</v>
      </c>
    </row>
    <row r="3320" spans="3:14" x14ac:dyDescent="0.25">
      <c r="C3320" s="27" t="s">
        <v>8527</v>
      </c>
      <c r="D3320" s="28"/>
      <c r="F3320" s="29" t="s">
        <v>38</v>
      </c>
      <c r="I3320" s="29" t="s">
        <v>91</v>
      </c>
      <c r="L3320" s="29" t="s">
        <v>614</v>
      </c>
      <c r="M3320" s="28" t="s">
        <v>40</v>
      </c>
      <c r="N3320" s="29" t="s">
        <v>3756</v>
      </c>
    </row>
    <row r="3321" spans="3:14" x14ac:dyDescent="0.25">
      <c r="C3321" s="27" t="s">
        <v>8527</v>
      </c>
      <c r="D3321" s="28"/>
      <c r="F3321" s="29" t="s">
        <v>38</v>
      </c>
      <c r="I3321" s="29" t="s">
        <v>91</v>
      </c>
      <c r="L3321" s="29" t="s">
        <v>614</v>
      </c>
      <c r="M3321" s="28" t="s">
        <v>40</v>
      </c>
      <c r="N3321" s="29" t="s">
        <v>3757</v>
      </c>
    </row>
    <row r="3322" spans="3:14" x14ac:dyDescent="0.25">
      <c r="C3322" s="27" t="s">
        <v>8527</v>
      </c>
      <c r="D3322" s="28"/>
      <c r="F3322" s="29" t="s">
        <v>38</v>
      </c>
      <c r="I3322" s="29" t="s">
        <v>91</v>
      </c>
      <c r="L3322" s="29" t="s">
        <v>614</v>
      </c>
      <c r="M3322" s="28" t="s">
        <v>40</v>
      </c>
      <c r="N3322" s="29" t="s">
        <v>3758</v>
      </c>
    </row>
    <row r="3323" spans="3:14" x14ac:dyDescent="0.25">
      <c r="C3323" s="27" t="s">
        <v>8527</v>
      </c>
      <c r="D3323" s="28"/>
      <c r="F3323" s="29" t="s">
        <v>38</v>
      </c>
      <c r="I3323" s="29" t="s">
        <v>91</v>
      </c>
      <c r="L3323" s="29" t="s">
        <v>614</v>
      </c>
      <c r="M3323" s="28" t="s">
        <v>40</v>
      </c>
      <c r="N3323" s="29" t="s">
        <v>3759</v>
      </c>
    </row>
    <row r="3324" spans="3:14" x14ac:dyDescent="0.25">
      <c r="C3324" s="27" t="s">
        <v>8527</v>
      </c>
      <c r="D3324" s="28"/>
      <c r="F3324" s="29" t="s">
        <v>38</v>
      </c>
      <c r="I3324" s="29" t="s">
        <v>91</v>
      </c>
      <c r="L3324" s="29" t="s">
        <v>614</v>
      </c>
      <c r="M3324" s="28" t="s">
        <v>40</v>
      </c>
      <c r="N3324" s="29" t="s">
        <v>3294</v>
      </c>
    </row>
    <row r="3325" spans="3:14" x14ac:dyDescent="0.25">
      <c r="C3325" s="27" t="s">
        <v>8527</v>
      </c>
      <c r="D3325" s="28"/>
      <c r="F3325" s="29" t="s">
        <v>38</v>
      </c>
      <c r="I3325" s="29" t="s">
        <v>91</v>
      </c>
      <c r="L3325" s="29" t="s">
        <v>616</v>
      </c>
      <c r="M3325" s="28" t="s">
        <v>616</v>
      </c>
      <c r="N3325" s="29" t="s">
        <v>3760</v>
      </c>
    </row>
    <row r="3326" spans="3:14" x14ac:dyDescent="0.25">
      <c r="C3326" s="27" t="s">
        <v>8527</v>
      </c>
      <c r="D3326" s="28"/>
      <c r="F3326" s="29" t="s">
        <v>38</v>
      </c>
      <c r="I3326" s="29" t="s">
        <v>91</v>
      </c>
      <c r="L3326" s="29" t="s">
        <v>616</v>
      </c>
      <c r="M3326" s="28" t="s">
        <v>40</v>
      </c>
      <c r="N3326" s="29" t="s">
        <v>3761</v>
      </c>
    </row>
    <row r="3327" spans="3:14" x14ac:dyDescent="0.25">
      <c r="C3327" s="27" t="s">
        <v>8527</v>
      </c>
      <c r="D3327" s="28"/>
      <c r="F3327" s="29" t="s">
        <v>38</v>
      </c>
      <c r="I3327" s="29" t="s">
        <v>91</v>
      </c>
      <c r="L3327" s="29" t="s">
        <v>616</v>
      </c>
      <c r="M3327" s="28" t="s">
        <v>40</v>
      </c>
      <c r="N3327" s="29" t="s">
        <v>3762</v>
      </c>
    </row>
    <row r="3328" spans="3:14" x14ac:dyDescent="0.25">
      <c r="C3328" s="27" t="s">
        <v>8527</v>
      </c>
      <c r="D3328" s="28"/>
      <c r="F3328" s="29" t="s">
        <v>38</v>
      </c>
      <c r="I3328" s="29" t="s">
        <v>91</v>
      </c>
      <c r="L3328" s="29" t="s">
        <v>616</v>
      </c>
      <c r="M3328" s="28" t="s">
        <v>40</v>
      </c>
      <c r="N3328" s="29" t="s">
        <v>3763</v>
      </c>
    </row>
    <row r="3329" spans="3:14" x14ac:dyDescent="0.25">
      <c r="C3329" s="27" t="s">
        <v>8527</v>
      </c>
      <c r="D3329" s="28"/>
      <c r="F3329" s="29" t="s">
        <v>38</v>
      </c>
      <c r="I3329" s="29" t="s">
        <v>91</v>
      </c>
      <c r="L3329" s="29" t="s">
        <v>616</v>
      </c>
      <c r="M3329" s="28" t="s">
        <v>40</v>
      </c>
      <c r="N3329" s="29" t="s">
        <v>3764</v>
      </c>
    </row>
    <row r="3330" spans="3:14" x14ac:dyDescent="0.25">
      <c r="C3330" s="27" t="s">
        <v>8527</v>
      </c>
      <c r="D3330" s="28"/>
      <c r="F3330" s="29" t="s">
        <v>38</v>
      </c>
      <c r="I3330" s="29" t="s">
        <v>91</v>
      </c>
      <c r="L3330" s="29" t="s">
        <v>616</v>
      </c>
      <c r="M3330" s="28" t="s">
        <v>40</v>
      </c>
      <c r="N3330" s="29" t="s">
        <v>3765</v>
      </c>
    </row>
    <row r="3331" spans="3:14" x14ac:dyDescent="0.25">
      <c r="C3331" s="27" t="s">
        <v>8527</v>
      </c>
      <c r="D3331" s="28"/>
      <c r="F3331" s="29" t="s">
        <v>38</v>
      </c>
      <c r="I3331" s="29" t="s">
        <v>91</v>
      </c>
      <c r="L3331" s="29" t="s">
        <v>616</v>
      </c>
      <c r="M3331" s="28" t="s">
        <v>40</v>
      </c>
      <c r="N3331" s="29" t="s">
        <v>3766</v>
      </c>
    </row>
    <row r="3332" spans="3:14" x14ac:dyDescent="0.25">
      <c r="C3332" s="27" t="s">
        <v>8527</v>
      </c>
      <c r="D3332" s="28"/>
      <c r="F3332" s="29" t="s">
        <v>38</v>
      </c>
      <c r="I3332" s="29" t="s">
        <v>91</v>
      </c>
      <c r="L3332" s="29" t="s">
        <v>616</v>
      </c>
      <c r="M3332" s="28" t="s">
        <v>40</v>
      </c>
      <c r="N3332" s="29" t="s">
        <v>3767</v>
      </c>
    </row>
    <row r="3333" spans="3:14" x14ac:dyDescent="0.25">
      <c r="C3333" s="27" t="s">
        <v>8527</v>
      </c>
      <c r="D3333" s="28"/>
      <c r="F3333" s="29" t="s">
        <v>38</v>
      </c>
      <c r="I3333" s="29" t="s">
        <v>91</v>
      </c>
      <c r="L3333" s="29" t="s">
        <v>616</v>
      </c>
      <c r="M3333" s="28" t="s">
        <v>40</v>
      </c>
      <c r="N3333" s="29" t="s">
        <v>3768</v>
      </c>
    </row>
    <row r="3334" spans="3:14" x14ac:dyDescent="0.25">
      <c r="C3334" s="27" t="s">
        <v>8527</v>
      </c>
      <c r="D3334" s="28"/>
      <c r="F3334" s="29" t="s">
        <v>38</v>
      </c>
      <c r="I3334" s="29" t="s">
        <v>91</v>
      </c>
      <c r="L3334" s="29" t="s">
        <v>616</v>
      </c>
      <c r="M3334" s="28" t="s">
        <v>40</v>
      </c>
      <c r="N3334" s="29" t="s">
        <v>3769</v>
      </c>
    </row>
    <row r="3335" spans="3:14" x14ac:dyDescent="0.25">
      <c r="C3335" s="27" t="s">
        <v>8527</v>
      </c>
      <c r="D3335" s="28"/>
      <c r="F3335" s="29" t="s">
        <v>38</v>
      </c>
      <c r="I3335" s="29" t="s">
        <v>91</v>
      </c>
      <c r="L3335" s="29" t="s">
        <v>616</v>
      </c>
      <c r="M3335" s="28" t="s">
        <v>40</v>
      </c>
      <c r="N3335" s="29" t="s">
        <v>3770</v>
      </c>
    </row>
    <row r="3336" spans="3:14" x14ac:dyDescent="0.25">
      <c r="C3336" s="27" t="s">
        <v>8527</v>
      </c>
      <c r="D3336" s="28"/>
      <c r="F3336" s="29" t="s">
        <v>38</v>
      </c>
      <c r="I3336" s="29" t="s">
        <v>91</v>
      </c>
      <c r="L3336" s="29" t="s">
        <v>616</v>
      </c>
      <c r="M3336" s="28" t="s">
        <v>40</v>
      </c>
      <c r="N3336" s="29" t="s">
        <v>3771</v>
      </c>
    </row>
    <row r="3337" spans="3:14" x14ac:dyDescent="0.25">
      <c r="C3337" s="27" t="s">
        <v>8527</v>
      </c>
      <c r="D3337" s="28"/>
      <c r="F3337" s="29" t="s">
        <v>38</v>
      </c>
      <c r="I3337" s="29" t="s">
        <v>91</v>
      </c>
      <c r="L3337" s="29" t="s">
        <v>616</v>
      </c>
      <c r="M3337" s="28" t="s">
        <v>40</v>
      </c>
      <c r="N3337" s="29" t="s">
        <v>3772</v>
      </c>
    </row>
    <row r="3338" spans="3:14" x14ac:dyDescent="0.25">
      <c r="C3338" s="27" t="s">
        <v>8527</v>
      </c>
      <c r="D3338" s="28"/>
      <c r="F3338" s="29" t="s">
        <v>38</v>
      </c>
      <c r="I3338" s="29" t="s">
        <v>91</v>
      </c>
      <c r="L3338" s="29" t="s">
        <v>618</v>
      </c>
      <c r="M3338" s="28" t="s">
        <v>618</v>
      </c>
      <c r="N3338" s="29" t="s">
        <v>3613</v>
      </c>
    </row>
    <row r="3339" spans="3:14" x14ac:dyDescent="0.25">
      <c r="C3339" s="27" t="s">
        <v>8527</v>
      </c>
      <c r="D3339" s="28"/>
      <c r="F3339" s="29" t="s">
        <v>38</v>
      </c>
      <c r="I3339" s="29" t="s">
        <v>91</v>
      </c>
      <c r="L3339" s="29" t="s">
        <v>618</v>
      </c>
      <c r="M3339" s="28" t="s">
        <v>40</v>
      </c>
      <c r="N3339" s="29" t="s">
        <v>3773</v>
      </c>
    </row>
    <row r="3340" spans="3:14" x14ac:dyDescent="0.25">
      <c r="C3340" s="27" t="s">
        <v>8527</v>
      </c>
      <c r="D3340" s="28"/>
      <c r="F3340" s="29" t="s">
        <v>38</v>
      </c>
      <c r="I3340" s="29" t="s">
        <v>91</v>
      </c>
      <c r="L3340" s="29" t="s">
        <v>618</v>
      </c>
      <c r="M3340" s="28" t="s">
        <v>40</v>
      </c>
      <c r="N3340" s="29" t="s">
        <v>3774</v>
      </c>
    </row>
    <row r="3341" spans="3:14" x14ac:dyDescent="0.25">
      <c r="C3341" s="27" t="s">
        <v>8527</v>
      </c>
      <c r="D3341" s="28"/>
      <c r="F3341" s="29" t="s">
        <v>38</v>
      </c>
      <c r="I3341" s="29" t="s">
        <v>91</v>
      </c>
      <c r="L3341" s="29" t="s">
        <v>618</v>
      </c>
      <c r="M3341" s="28" t="s">
        <v>40</v>
      </c>
      <c r="N3341" s="29" t="s">
        <v>3775</v>
      </c>
    </row>
    <row r="3342" spans="3:14" x14ac:dyDescent="0.25">
      <c r="C3342" s="27" t="s">
        <v>8527</v>
      </c>
      <c r="D3342" s="28"/>
      <c r="F3342" s="29" t="s">
        <v>38</v>
      </c>
      <c r="I3342" s="29" t="s">
        <v>91</v>
      </c>
      <c r="L3342" s="29" t="s">
        <v>618</v>
      </c>
      <c r="M3342" s="28" t="s">
        <v>40</v>
      </c>
      <c r="N3342" s="29" t="s">
        <v>3776</v>
      </c>
    </row>
    <row r="3343" spans="3:14" x14ac:dyDescent="0.25">
      <c r="C3343" s="27" t="s">
        <v>8527</v>
      </c>
      <c r="D3343" s="28"/>
      <c r="F3343" s="29" t="s">
        <v>38</v>
      </c>
      <c r="I3343" s="29" t="s">
        <v>91</v>
      </c>
      <c r="L3343" s="29" t="s">
        <v>618</v>
      </c>
      <c r="M3343" s="28" t="s">
        <v>40</v>
      </c>
      <c r="N3343" s="29" t="s">
        <v>3777</v>
      </c>
    </row>
    <row r="3344" spans="3:14" x14ac:dyDescent="0.25">
      <c r="C3344" s="27" t="s">
        <v>8527</v>
      </c>
      <c r="D3344" s="28"/>
      <c r="F3344" s="29" t="s">
        <v>38</v>
      </c>
      <c r="I3344" s="29" t="s">
        <v>91</v>
      </c>
      <c r="L3344" s="29" t="s">
        <v>618</v>
      </c>
      <c r="M3344" s="28" t="s">
        <v>40</v>
      </c>
      <c r="N3344" s="29" t="s">
        <v>3400</v>
      </c>
    </row>
    <row r="3345" spans="3:14" x14ac:dyDescent="0.25">
      <c r="C3345" s="27" t="s">
        <v>8527</v>
      </c>
      <c r="D3345" s="28"/>
      <c r="F3345" s="29" t="s">
        <v>38</v>
      </c>
      <c r="I3345" s="29" t="s">
        <v>91</v>
      </c>
      <c r="L3345" s="29" t="s">
        <v>618</v>
      </c>
      <c r="M3345" s="28" t="s">
        <v>40</v>
      </c>
      <c r="N3345" s="29" t="s">
        <v>3778</v>
      </c>
    </row>
    <row r="3346" spans="3:14" x14ac:dyDescent="0.25">
      <c r="C3346" s="27" t="s">
        <v>8527</v>
      </c>
      <c r="D3346" s="28"/>
      <c r="F3346" s="29" t="s">
        <v>38</v>
      </c>
      <c r="I3346" s="29" t="s">
        <v>91</v>
      </c>
      <c r="L3346" s="29" t="s">
        <v>618</v>
      </c>
      <c r="M3346" s="28" t="s">
        <v>40</v>
      </c>
      <c r="N3346" s="29" t="s">
        <v>3779</v>
      </c>
    </row>
    <row r="3347" spans="3:14" x14ac:dyDescent="0.25">
      <c r="C3347" s="27" t="s">
        <v>8527</v>
      </c>
      <c r="D3347" s="28"/>
      <c r="F3347" s="29" t="s">
        <v>38</v>
      </c>
      <c r="I3347" s="29" t="s">
        <v>91</v>
      </c>
      <c r="L3347" s="29" t="s">
        <v>618</v>
      </c>
      <c r="M3347" s="28" t="s">
        <v>40</v>
      </c>
      <c r="N3347" s="29" t="s">
        <v>3780</v>
      </c>
    </row>
    <row r="3348" spans="3:14" x14ac:dyDescent="0.25">
      <c r="C3348" s="27" t="s">
        <v>8527</v>
      </c>
      <c r="D3348" s="28"/>
      <c r="F3348" s="29" t="s">
        <v>38</v>
      </c>
      <c r="I3348" s="29" t="s">
        <v>91</v>
      </c>
      <c r="L3348" s="29" t="s">
        <v>618</v>
      </c>
      <c r="M3348" s="28" t="s">
        <v>40</v>
      </c>
      <c r="N3348" s="29" t="s">
        <v>3781</v>
      </c>
    </row>
    <row r="3349" spans="3:14" x14ac:dyDescent="0.25">
      <c r="C3349" s="27" t="s">
        <v>8527</v>
      </c>
      <c r="D3349" s="28"/>
      <c r="F3349" s="29" t="s">
        <v>38</v>
      </c>
      <c r="I3349" s="29" t="s">
        <v>91</v>
      </c>
      <c r="L3349" s="29" t="s">
        <v>618</v>
      </c>
      <c r="M3349" s="28" t="s">
        <v>40</v>
      </c>
      <c r="N3349" s="29" t="s">
        <v>3782</v>
      </c>
    </row>
    <row r="3350" spans="3:14" x14ac:dyDescent="0.25">
      <c r="C3350" s="27" t="s">
        <v>8527</v>
      </c>
      <c r="D3350" s="28"/>
      <c r="F3350" s="29" t="s">
        <v>38</v>
      </c>
      <c r="I3350" s="29" t="s">
        <v>91</v>
      </c>
      <c r="L3350" s="29" t="s">
        <v>618</v>
      </c>
      <c r="M3350" s="28" t="s">
        <v>40</v>
      </c>
      <c r="N3350" s="29" t="s">
        <v>3783</v>
      </c>
    </row>
    <row r="3351" spans="3:14" x14ac:dyDescent="0.25">
      <c r="C3351" s="27" t="s">
        <v>8527</v>
      </c>
      <c r="D3351" s="28"/>
      <c r="F3351" s="29" t="s">
        <v>38</v>
      </c>
      <c r="I3351" s="29" t="s">
        <v>91</v>
      </c>
      <c r="L3351" s="29" t="s">
        <v>618</v>
      </c>
      <c r="M3351" s="28" t="s">
        <v>40</v>
      </c>
      <c r="N3351" s="29" t="s">
        <v>3784</v>
      </c>
    </row>
    <row r="3352" spans="3:14" x14ac:dyDescent="0.25">
      <c r="C3352" s="27" t="s">
        <v>8527</v>
      </c>
      <c r="D3352" s="28"/>
      <c r="F3352" s="29" t="s">
        <v>38</v>
      </c>
      <c r="I3352" s="29" t="s">
        <v>91</v>
      </c>
      <c r="L3352" s="29" t="s">
        <v>618</v>
      </c>
      <c r="M3352" s="28" t="s">
        <v>40</v>
      </c>
      <c r="N3352" s="29" t="s">
        <v>3785</v>
      </c>
    </row>
    <row r="3353" spans="3:14" x14ac:dyDescent="0.25">
      <c r="C3353" s="27" t="s">
        <v>8527</v>
      </c>
      <c r="D3353" s="28"/>
      <c r="F3353" s="29" t="s">
        <v>38</v>
      </c>
      <c r="I3353" s="29" t="s">
        <v>91</v>
      </c>
      <c r="L3353" s="29" t="s">
        <v>618</v>
      </c>
      <c r="M3353" s="28" t="s">
        <v>40</v>
      </c>
      <c r="N3353" s="29" t="s">
        <v>3647</v>
      </c>
    </row>
    <row r="3354" spans="3:14" x14ac:dyDescent="0.25">
      <c r="C3354" s="27" t="s">
        <v>8527</v>
      </c>
      <c r="D3354" s="28"/>
      <c r="F3354" s="29" t="s">
        <v>38</v>
      </c>
      <c r="I3354" s="29" t="s">
        <v>91</v>
      </c>
      <c r="L3354" s="29" t="s">
        <v>618</v>
      </c>
      <c r="M3354" s="28" t="s">
        <v>40</v>
      </c>
      <c r="N3354" s="29" t="s">
        <v>3786</v>
      </c>
    </row>
    <row r="3355" spans="3:14" x14ac:dyDescent="0.25">
      <c r="C3355" s="27" t="s">
        <v>8527</v>
      </c>
      <c r="D3355" s="28"/>
      <c r="F3355" s="29" t="s">
        <v>38</v>
      </c>
      <c r="I3355" s="29" t="s">
        <v>91</v>
      </c>
      <c r="L3355" s="29" t="s">
        <v>620</v>
      </c>
      <c r="M3355" s="28" t="s">
        <v>620</v>
      </c>
      <c r="N3355" s="29" t="s">
        <v>3787</v>
      </c>
    </row>
    <row r="3356" spans="3:14" x14ac:dyDescent="0.25">
      <c r="C3356" s="27" t="s">
        <v>8527</v>
      </c>
      <c r="D3356" s="28"/>
      <c r="F3356" s="29" t="s">
        <v>38</v>
      </c>
      <c r="I3356" s="29" t="s">
        <v>91</v>
      </c>
      <c r="L3356" s="29" t="s">
        <v>620</v>
      </c>
      <c r="M3356" s="28" t="s">
        <v>40</v>
      </c>
      <c r="N3356" s="29" t="s">
        <v>3788</v>
      </c>
    </row>
    <row r="3357" spans="3:14" x14ac:dyDescent="0.25">
      <c r="C3357" s="27" t="s">
        <v>8527</v>
      </c>
      <c r="D3357" s="28"/>
      <c r="F3357" s="29" t="s">
        <v>38</v>
      </c>
      <c r="I3357" s="29" t="s">
        <v>91</v>
      </c>
      <c r="L3357" s="29" t="s">
        <v>620</v>
      </c>
      <c r="M3357" s="28" t="s">
        <v>40</v>
      </c>
      <c r="N3357" s="29" t="s">
        <v>3789</v>
      </c>
    </row>
    <row r="3358" spans="3:14" x14ac:dyDescent="0.25">
      <c r="C3358" s="27" t="s">
        <v>8527</v>
      </c>
      <c r="D3358" s="28"/>
      <c r="F3358" s="29" t="s">
        <v>38</v>
      </c>
      <c r="I3358" s="29" t="s">
        <v>91</v>
      </c>
      <c r="L3358" s="29" t="s">
        <v>620</v>
      </c>
      <c r="M3358" s="28" t="s">
        <v>40</v>
      </c>
      <c r="N3358" s="29" t="s">
        <v>3790</v>
      </c>
    </row>
    <row r="3359" spans="3:14" x14ac:dyDescent="0.25">
      <c r="C3359" s="27" t="s">
        <v>8527</v>
      </c>
      <c r="D3359" s="28"/>
      <c r="F3359" s="29" t="s">
        <v>38</v>
      </c>
      <c r="I3359" s="29" t="s">
        <v>91</v>
      </c>
      <c r="L3359" s="29" t="s">
        <v>620</v>
      </c>
      <c r="M3359" s="28" t="s">
        <v>40</v>
      </c>
      <c r="N3359" s="29" t="s">
        <v>3791</v>
      </c>
    </row>
    <row r="3360" spans="3:14" x14ac:dyDescent="0.25">
      <c r="C3360" s="27" t="s">
        <v>8527</v>
      </c>
      <c r="D3360" s="28"/>
      <c r="F3360" s="29" t="s">
        <v>38</v>
      </c>
      <c r="I3360" s="29" t="s">
        <v>91</v>
      </c>
      <c r="L3360" s="29" t="s">
        <v>620</v>
      </c>
      <c r="M3360" s="28" t="s">
        <v>40</v>
      </c>
      <c r="N3360" s="29" t="s">
        <v>3792</v>
      </c>
    </row>
    <row r="3361" spans="3:14" x14ac:dyDescent="0.25">
      <c r="C3361" s="27" t="s">
        <v>8527</v>
      </c>
      <c r="D3361" s="28"/>
      <c r="F3361" s="29" t="s">
        <v>38</v>
      </c>
      <c r="I3361" s="29" t="s">
        <v>91</v>
      </c>
      <c r="L3361" s="29" t="s">
        <v>620</v>
      </c>
      <c r="M3361" s="28" t="s">
        <v>40</v>
      </c>
      <c r="N3361" s="29" t="s">
        <v>3793</v>
      </c>
    </row>
    <row r="3362" spans="3:14" x14ac:dyDescent="0.25">
      <c r="C3362" s="27" t="s">
        <v>8527</v>
      </c>
      <c r="D3362" s="28"/>
      <c r="F3362" s="29" t="s">
        <v>38</v>
      </c>
      <c r="I3362" s="29" t="s">
        <v>91</v>
      </c>
      <c r="L3362" s="29" t="s">
        <v>620</v>
      </c>
      <c r="M3362" s="28" t="s">
        <v>40</v>
      </c>
      <c r="N3362" s="29" t="s">
        <v>3794</v>
      </c>
    </row>
    <row r="3363" spans="3:14" x14ac:dyDescent="0.25">
      <c r="C3363" s="27" t="s">
        <v>8527</v>
      </c>
      <c r="D3363" s="28"/>
      <c r="F3363" s="29" t="s">
        <v>38</v>
      </c>
      <c r="I3363" s="29" t="s">
        <v>91</v>
      </c>
      <c r="L3363" s="29" t="s">
        <v>620</v>
      </c>
      <c r="M3363" s="28" t="s">
        <v>40</v>
      </c>
      <c r="N3363" s="29" t="s">
        <v>3795</v>
      </c>
    </row>
    <row r="3364" spans="3:14" x14ac:dyDescent="0.25">
      <c r="C3364" s="27" t="s">
        <v>8527</v>
      </c>
      <c r="D3364" s="28"/>
      <c r="F3364" s="29" t="s">
        <v>38</v>
      </c>
      <c r="I3364" s="29" t="s">
        <v>91</v>
      </c>
      <c r="L3364" s="29" t="s">
        <v>620</v>
      </c>
      <c r="M3364" s="28" t="s">
        <v>40</v>
      </c>
      <c r="N3364" s="29" t="s">
        <v>3796</v>
      </c>
    </row>
    <row r="3365" spans="3:14" x14ac:dyDescent="0.25">
      <c r="C3365" s="27" t="s">
        <v>8527</v>
      </c>
      <c r="D3365" s="28"/>
      <c r="F3365" s="29" t="s">
        <v>38</v>
      </c>
      <c r="I3365" s="29" t="s">
        <v>91</v>
      </c>
      <c r="L3365" s="29" t="s">
        <v>620</v>
      </c>
      <c r="M3365" s="28" t="s">
        <v>40</v>
      </c>
      <c r="N3365" s="29" t="s">
        <v>3797</v>
      </c>
    </row>
    <row r="3366" spans="3:14" x14ac:dyDescent="0.25">
      <c r="C3366" s="27" t="s">
        <v>8527</v>
      </c>
      <c r="D3366" s="28"/>
      <c r="F3366" s="29" t="s">
        <v>38</v>
      </c>
      <c r="I3366" s="29" t="s">
        <v>91</v>
      </c>
      <c r="L3366" s="29" t="s">
        <v>620</v>
      </c>
      <c r="M3366" s="28" t="s">
        <v>40</v>
      </c>
      <c r="N3366" s="29" t="s">
        <v>3798</v>
      </c>
    </row>
    <row r="3367" spans="3:14" x14ac:dyDescent="0.25">
      <c r="C3367" s="27" t="s">
        <v>8527</v>
      </c>
      <c r="D3367" s="28"/>
      <c r="F3367" s="29" t="s">
        <v>38</v>
      </c>
      <c r="I3367" s="29" t="s">
        <v>91</v>
      </c>
      <c r="L3367" s="29" t="s">
        <v>620</v>
      </c>
      <c r="M3367" s="28" t="s">
        <v>40</v>
      </c>
      <c r="N3367" s="29" t="s">
        <v>3799</v>
      </c>
    </row>
    <row r="3368" spans="3:14" x14ac:dyDescent="0.25">
      <c r="C3368" s="27" t="s">
        <v>8527</v>
      </c>
      <c r="D3368" s="28"/>
      <c r="F3368" s="29" t="s">
        <v>38</v>
      </c>
      <c r="I3368" s="29" t="s">
        <v>91</v>
      </c>
      <c r="L3368" s="29" t="s">
        <v>620</v>
      </c>
      <c r="M3368" s="28" t="s">
        <v>40</v>
      </c>
      <c r="N3368" s="29" t="s">
        <v>3800</v>
      </c>
    </row>
    <row r="3369" spans="3:14" x14ac:dyDescent="0.25">
      <c r="C3369" s="27" t="s">
        <v>8527</v>
      </c>
      <c r="D3369" s="28"/>
      <c r="F3369" s="29" t="s">
        <v>38</v>
      </c>
      <c r="I3369" s="29" t="s">
        <v>91</v>
      </c>
      <c r="L3369" s="29" t="s">
        <v>620</v>
      </c>
      <c r="M3369" s="28" t="s">
        <v>40</v>
      </c>
      <c r="N3369" s="29" t="s">
        <v>3801</v>
      </c>
    </row>
    <row r="3370" spans="3:14" x14ac:dyDescent="0.25">
      <c r="C3370" s="27" t="s">
        <v>8527</v>
      </c>
      <c r="D3370" s="28"/>
      <c r="F3370" s="29" t="s">
        <v>38</v>
      </c>
      <c r="I3370" s="29" t="s">
        <v>91</v>
      </c>
      <c r="L3370" s="29" t="s">
        <v>620</v>
      </c>
      <c r="M3370" s="28" t="s">
        <v>40</v>
      </c>
      <c r="N3370" s="29" t="s">
        <v>3802</v>
      </c>
    </row>
    <row r="3371" spans="3:14" x14ac:dyDescent="0.25">
      <c r="C3371" s="27" t="s">
        <v>8527</v>
      </c>
      <c r="D3371" s="28"/>
      <c r="F3371" s="29" t="s">
        <v>38</v>
      </c>
      <c r="I3371" s="29" t="s">
        <v>91</v>
      </c>
      <c r="L3371" s="29" t="s">
        <v>620</v>
      </c>
      <c r="M3371" s="28" t="s">
        <v>40</v>
      </c>
      <c r="N3371" s="29" t="s">
        <v>3803</v>
      </c>
    </row>
    <row r="3372" spans="3:14" x14ac:dyDescent="0.25">
      <c r="C3372" s="27" t="s">
        <v>8527</v>
      </c>
      <c r="D3372" s="28"/>
      <c r="F3372" s="29" t="s">
        <v>38</v>
      </c>
      <c r="I3372" s="29" t="s">
        <v>91</v>
      </c>
      <c r="L3372" s="29" t="s">
        <v>620</v>
      </c>
      <c r="M3372" s="28" t="s">
        <v>40</v>
      </c>
      <c r="N3372" s="29" t="s">
        <v>3804</v>
      </c>
    </row>
    <row r="3373" spans="3:14" x14ac:dyDescent="0.25">
      <c r="C3373" s="27" t="s">
        <v>8527</v>
      </c>
      <c r="D3373" s="28"/>
      <c r="F3373" s="29" t="s">
        <v>38</v>
      </c>
      <c r="I3373" s="29" t="s">
        <v>91</v>
      </c>
      <c r="L3373" s="29" t="s">
        <v>620</v>
      </c>
      <c r="M3373" s="28" t="s">
        <v>40</v>
      </c>
      <c r="N3373" s="29" t="s">
        <v>3805</v>
      </c>
    </row>
    <row r="3374" spans="3:14" x14ac:dyDescent="0.25">
      <c r="C3374" s="27" t="s">
        <v>8527</v>
      </c>
      <c r="D3374" s="28"/>
      <c r="F3374" s="29" t="s">
        <v>38</v>
      </c>
      <c r="I3374" s="29" t="s">
        <v>91</v>
      </c>
      <c r="L3374" s="29" t="s">
        <v>620</v>
      </c>
      <c r="M3374" s="28" t="s">
        <v>40</v>
      </c>
      <c r="N3374" s="29" t="s">
        <v>3806</v>
      </c>
    </row>
    <row r="3375" spans="3:14" x14ac:dyDescent="0.25">
      <c r="C3375" s="27" t="s">
        <v>8527</v>
      </c>
      <c r="D3375" s="28"/>
      <c r="F3375" s="29" t="s">
        <v>38</v>
      </c>
      <c r="I3375" s="29" t="s">
        <v>91</v>
      </c>
      <c r="L3375" s="29" t="s">
        <v>620</v>
      </c>
      <c r="M3375" s="28" t="s">
        <v>40</v>
      </c>
      <c r="N3375" s="29" t="s">
        <v>3807</v>
      </c>
    </row>
    <row r="3376" spans="3:14" x14ac:dyDescent="0.25">
      <c r="C3376" s="27" t="s">
        <v>8527</v>
      </c>
      <c r="D3376" s="28"/>
      <c r="F3376" s="29" t="s">
        <v>38</v>
      </c>
      <c r="I3376" s="29" t="s">
        <v>91</v>
      </c>
      <c r="L3376" s="29" t="s">
        <v>622</v>
      </c>
      <c r="M3376" s="28" t="s">
        <v>622</v>
      </c>
      <c r="N3376" s="29" t="s">
        <v>3808</v>
      </c>
    </row>
    <row r="3377" spans="3:14" x14ac:dyDescent="0.25">
      <c r="C3377" s="27" t="s">
        <v>8527</v>
      </c>
      <c r="D3377" s="28"/>
      <c r="F3377" s="29" t="s">
        <v>38</v>
      </c>
      <c r="I3377" s="29" t="s">
        <v>91</v>
      </c>
      <c r="L3377" s="29" t="s">
        <v>622</v>
      </c>
      <c r="M3377" s="28" t="s">
        <v>40</v>
      </c>
      <c r="N3377" s="29" t="s">
        <v>3809</v>
      </c>
    </row>
    <row r="3378" spans="3:14" x14ac:dyDescent="0.25">
      <c r="C3378" s="27" t="s">
        <v>8527</v>
      </c>
      <c r="D3378" s="28"/>
      <c r="F3378" s="29" t="s">
        <v>38</v>
      </c>
      <c r="I3378" s="29" t="s">
        <v>91</v>
      </c>
      <c r="L3378" s="29" t="s">
        <v>622</v>
      </c>
      <c r="M3378" s="28" t="s">
        <v>40</v>
      </c>
      <c r="N3378" s="29" t="s">
        <v>3810</v>
      </c>
    </row>
    <row r="3379" spans="3:14" x14ac:dyDescent="0.25">
      <c r="C3379" s="27" t="s">
        <v>8527</v>
      </c>
      <c r="D3379" s="28"/>
      <c r="F3379" s="29" t="s">
        <v>38</v>
      </c>
      <c r="I3379" s="29" t="s">
        <v>91</v>
      </c>
      <c r="L3379" s="29" t="s">
        <v>622</v>
      </c>
      <c r="M3379" s="28" t="s">
        <v>40</v>
      </c>
      <c r="N3379" s="29" t="s">
        <v>3811</v>
      </c>
    </row>
    <row r="3380" spans="3:14" x14ac:dyDescent="0.25">
      <c r="C3380" s="27" t="s">
        <v>8527</v>
      </c>
      <c r="D3380" s="28"/>
      <c r="F3380" s="29" t="s">
        <v>38</v>
      </c>
      <c r="I3380" s="29" t="s">
        <v>91</v>
      </c>
      <c r="L3380" s="29" t="s">
        <v>622</v>
      </c>
      <c r="M3380" s="28" t="s">
        <v>40</v>
      </c>
      <c r="N3380" s="29" t="s">
        <v>3812</v>
      </c>
    </row>
    <row r="3381" spans="3:14" x14ac:dyDescent="0.25">
      <c r="C3381" s="27" t="s">
        <v>8527</v>
      </c>
      <c r="D3381" s="28"/>
      <c r="F3381" s="29" t="s">
        <v>38</v>
      </c>
      <c r="I3381" s="29" t="s">
        <v>91</v>
      </c>
      <c r="L3381" s="29" t="s">
        <v>622</v>
      </c>
      <c r="M3381" s="28" t="s">
        <v>40</v>
      </c>
      <c r="N3381" s="29" t="s">
        <v>3813</v>
      </c>
    </row>
    <row r="3382" spans="3:14" x14ac:dyDescent="0.25">
      <c r="C3382" s="27" t="s">
        <v>8527</v>
      </c>
      <c r="D3382" s="28"/>
      <c r="F3382" s="29" t="s">
        <v>38</v>
      </c>
      <c r="I3382" s="29" t="s">
        <v>91</v>
      </c>
      <c r="L3382" s="29" t="s">
        <v>622</v>
      </c>
      <c r="M3382" s="28" t="s">
        <v>40</v>
      </c>
      <c r="N3382" s="29" t="s">
        <v>3814</v>
      </c>
    </row>
    <row r="3383" spans="3:14" x14ac:dyDescent="0.25">
      <c r="C3383" s="27" t="s">
        <v>8527</v>
      </c>
      <c r="D3383" s="28"/>
      <c r="F3383" s="29" t="s">
        <v>38</v>
      </c>
      <c r="I3383" s="29" t="s">
        <v>91</v>
      </c>
      <c r="L3383" s="29" t="s">
        <v>622</v>
      </c>
      <c r="M3383" s="28" t="s">
        <v>40</v>
      </c>
      <c r="N3383" s="29" t="s">
        <v>3815</v>
      </c>
    </row>
    <row r="3384" spans="3:14" x14ac:dyDescent="0.25">
      <c r="C3384" s="27" t="s">
        <v>8527</v>
      </c>
      <c r="D3384" s="28"/>
      <c r="F3384" s="29" t="s">
        <v>38</v>
      </c>
      <c r="I3384" s="29" t="s">
        <v>91</v>
      </c>
      <c r="L3384" s="29" t="s">
        <v>622</v>
      </c>
      <c r="M3384" s="28" t="s">
        <v>40</v>
      </c>
      <c r="N3384" s="29" t="s">
        <v>3816</v>
      </c>
    </row>
    <row r="3385" spans="3:14" x14ac:dyDescent="0.25">
      <c r="C3385" s="27" t="s">
        <v>8527</v>
      </c>
      <c r="D3385" s="28"/>
      <c r="F3385" s="29" t="s">
        <v>38</v>
      </c>
      <c r="I3385" s="29" t="s">
        <v>91</v>
      </c>
      <c r="L3385" s="29" t="s">
        <v>622</v>
      </c>
      <c r="M3385" s="28" t="s">
        <v>40</v>
      </c>
      <c r="N3385" s="29" t="s">
        <v>3817</v>
      </c>
    </row>
    <row r="3386" spans="3:14" x14ac:dyDescent="0.25">
      <c r="C3386" s="27" t="s">
        <v>8527</v>
      </c>
      <c r="D3386" s="28"/>
      <c r="F3386" s="29" t="s">
        <v>38</v>
      </c>
      <c r="I3386" s="29" t="s">
        <v>91</v>
      </c>
      <c r="L3386" s="29" t="s">
        <v>622</v>
      </c>
      <c r="M3386" s="28" t="s">
        <v>40</v>
      </c>
      <c r="N3386" s="29" t="s">
        <v>3818</v>
      </c>
    </row>
    <row r="3387" spans="3:14" x14ac:dyDescent="0.25">
      <c r="C3387" s="27" t="s">
        <v>8527</v>
      </c>
      <c r="D3387" s="28"/>
      <c r="F3387" s="29" t="s">
        <v>38</v>
      </c>
      <c r="I3387" s="29" t="s">
        <v>91</v>
      </c>
      <c r="L3387" s="29" t="s">
        <v>622</v>
      </c>
      <c r="M3387" s="28" t="s">
        <v>40</v>
      </c>
      <c r="N3387" s="29" t="s">
        <v>3819</v>
      </c>
    </row>
    <row r="3388" spans="3:14" x14ac:dyDescent="0.25">
      <c r="C3388" s="27" t="s">
        <v>8527</v>
      </c>
      <c r="D3388" s="28"/>
      <c r="F3388" s="29" t="s">
        <v>38</v>
      </c>
      <c r="I3388" s="29" t="s">
        <v>91</v>
      </c>
      <c r="L3388" s="29" t="s">
        <v>622</v>
      </c>
      <c r="M3388" s="28" t="s">
        <v>40</v>
      </c>
      <c r="N3388" s="29" t="s">
        <v>3820</v>
      </c>
    </row>
    <row r="3389" spans="3:14" x14ac:dyDescent="0.25">
      <c r="C3389" s="27" t="s">
        <v>8527</v>
      </c>
      <c r="D3389" s="28"/>
      <c r="F3389" s="29" t="s">
        <v>38</v>
      </c>
      <c r="I3389" s="29" t="s">
        <v>91</v>
      </c>
      <c r="L3389" s="29" t="s">
        <v>622</v>
      </c>
      <c r="M3389" s="28" t="s">
        <v>40</v>
      </c>
      <c r="N3389" s="29" t="s">
        <v>3821</v>
      </c>
    </row>
    <row r="3390" spans="3:14" x14ac:dyDescent="0.25">
      <c r="C3390" s="27" t="s">
        <v>8527</v>
      </c>
      <c r="D3390" s="28"/>
      <c r="F3390" s="29" t="s">
        <v>38</v>
      </c>
      <c r="I3390" s="29" t="s">
        <v>91</v>
      </c>
      <c r="L3390" s="29" t="s">
        <v>622</v>
      </c>
      <c r="M3390" s="28" t="s">
        <v>40</v>
      </c>
      <c r="N3390" s="29" t="s">
        <v>3822</v>
      </c>
    </row>
    <row r="3391" spans="3:14" x14ac:dyDescent="0.25">
      <c r="C3391" s="27" t="s">
        <v>8527</v>
      </c>
      <c r="D3391" s="28"/>
      <c r="F3391" s="29" t="s">
        <v>38</v>
      </c>
      <c r="I3391" s="29" t="s">
        <v>91</v>
      </c>
      <c r="L3391" s="29" t="s">
        <v>622</v>
      </c>
      <c r="M3391" s="28" t="s">
        <v>40</v>
      </c>
      <c r="N3391" s="29" t="s">
        <v>3823</v>
      </c>
    </row>
    <row r="3392" spans="3:14" x14ac:dyDescent="0.25">
      <c r="C3392" s="27" t="s">
        <v>8527</v>
      </c>
      <c r="D3392" s="28"/>
      <c r="F3392" s="29" t="s">
        <v>38</v>
      </c>
      <c r="I3392" s="29" t="s">
        <v>91</v>
      </c>
      <c r="L3392" s="29" t="s">
        <v>622</v>
      </c>
      <c r="M3392" s="28" t="s">
        <v>40</v>
      </c>
      <c r="N3392" s="29" t="s">
        <v>3824</v>
      </c>
    </row>
    <row r="3393" spans="3:14" x14ac:dyDescent="0.25">
      <c r="C3393" s="27" t="s">
        <v>8527</v>
      </c>
      <c r="D3393" s="28"/>
      <c r="F3393" s="29" t="s">
        <v>38</v>
      </c>
      <c r="I3393" s="29" t="s">
        <v>91</v>
      </c>
      <c r="L3393" s="29" t="s">
        <v>622</v>
      </c>
      <c r="M3393" s="28" t="s">
        <v>40</v>
      </c>
      <c r="N3393" s="29" t="s">
        <v>3825</v>
      </c>
    </row>
    <row r="3394" spans="3:14" x14ac:dyDescent="0.25">
      <c r="C3394" s="27" t="s">
        <v>8527</v>
      </c>
      <c r="D3394" s="28"/>
      <c r="F3394" s="29" t="s">
        <v>38</v>
      </c>
      <c r="I3394" s="29" t="s">
        <v>91</v>
      </c>
      <c r="L3394" s="29" t="s">
        <v>624</v>
      </c>
      <c r="M3394" s="28" t="s">
        <v>624</v>
      </c>
      <c r="N3394" s="29" t="s">
        <v>3826</v>
      </c>
    </row>
    <row r="3395" spans="3:14" x14ac:dyDescent="0.25">
      <c r="C3395" s="27" t="s">
        <v>8527</v>
      </c>
      <c r="D3395" s="28"/>
      <c r="F3395" s="29" t="s">
        <v>38</v>
      </c>
      <c r="I3395" s="29" t="s">
        <v>91</v>
      </c>
      <c r="L3395" s="29" t="s">
        <v>624</v>
      </c>
      <c r="M3395" s="28" t="s">
        <v>40</v>
      </c>
      <c r="N3395" s="29" t="s">
        <v>3827</v>
      </c>
    </row>
    <row r="3396" spans="3:14" x14ac:dyDescent="0.25">
      <c r="C3396" s="27" t="s">
        <v>8527</v>
      </c>
      <c r="D3396" s="28"/>
      <c r="F3396" s="29" t="s">
        <v>38</v>
      </c>
      <c r="I3396" s="29" t="s">
        <v>91</v>
      </c>
      <c r="L3396" s="29" t="s">
        <v>624</v>
      </c>
      <c r="M3396" s="28" t="s">
        <v>40</v>
      </c>
      <c r="N3396" s="29" t="s">
        <v>3828</v>
      </c>
    </row>
    <row r="3397" spans="3:14" x14ac:dyDescent="0.25">
      <c r="C3397" s="27" t="s">
        <v>8527</v>
      </c>
      <c r="D3397" s="28"/>
      <c r="F3397" s="29" t="s">
        <v>38</v>
      </c>
      <c r="I3397" s="29" t="s">
        <v>91</v>
      </c>
      <c r="L3397" s="29" t="s">
        <v>624</v>
      </c>
      <c r="M3397" s="28" t="s">
        <v>40</v>
      </c>
      <c r="N3397" s="29" t="s">
        <v>3829</v>
      </c>
    </row>
    <row r="3398" spans="3:14" x14ac:dyDescent="0.25">
      <c r="C3398" s="27" t="s">
        <v>8527</v>
      </c>
      <c r="D3398" s="28"/>
      <c r="F3398" s="29" t="s">
        <v>38</v>
      </c>
      <c r="I3398" s="29" t="s">
        <v>91</v>
      </c>
      <c r="L3398" s="29" t="s">
        <v>624</v>
      </c>
      <c r="M3398" s="28" t="s">
        <v>40</v>
      </c>
      <c r="N3398" s="29" t="s">
        <v>3830</v>
      </c>
    </row>
    <row r="3399" spans="3:14" x14ac:dyDescent="0.25">
      <c r="C3399" s="27" t="s">
        <v>8527</v>
      </c>
      <c r="D3399" s="28"/>
      <c r="F3399" s="29" t="s">
        <v>38</v>
      </c>
      <c r="I3399" s="29" t="s">
        <v>91</v>
      </c>
      <c r="L3399" s="29" t="s">
        <v>624</v>
      </c>
      <c r="M3399" s="28" t="s">
        <v>40</v>
      </c>
      <c r="N3399" s="29" t="s">
        <v>3831</v>
      </c>
    </row>
    <row r="3400" spans="3:14" x14ac:dyDescent="0.25">
      <c r="C3400" s="27" t="s">
        <v>8527</v>
      </c>
      <c r="D3400" s="28"/>
      <c r="F3400" s="29" t="s">
        <v>38</v>
      </c>
      <c r="I3400" s="29" t="s">
        <v>91</v>
      </c>
      <c r="L3400" s="29" t="s">
        <v>624</v>
      </c>
      <c r="M3400" s="28" t="s">
        <v>40</v>
      </c>
      <c r="N3400" s="29" t="s">
        <v>3832</v>
      </c>
    </row>
    <row r="3401" spans="3:14" x14ac:dyDescent="0.25">
      <c r="C3401" s="27" t="s">
        <v>8527</v>
      </c>
      <c r="D3401" s="28"/>
      <c r="F3401" s="29" t="s">
        <v>38</v>
      </c>
      <c r="I3401" s="29" t="s">
        <v>91</v>
      </c>
      <c r="L3401" s="29" t="s">
        <v>624</v>
      </c>
      <c r="M3401" s="28" t="s">
        <v>40</v>
      </c>
      <c r="N3401" s="29" t="s">
        <v>3833</v>
      </c>
    </row>
    <row r="3402" spans="3:14" x14ac:dyDescent="0.25">
      <c r="C3402" s="27" t="s">
        <v>8527</v>
      </c>
      <c r="D3402" s="28"/>
      <c r="F3402" s="29" t="s">
        <v>38</v>
      </c>
      <c r="I3402" s="29" t="s">
        <v>91</v>
      </c>
      <c r="L3402" s="29" t="s">
        <v>624</v>
      </c>
      <c r="M3402" s="28" t="s">
        <v>40</v>
      </c>
      <c r="N3402" s="29" t="s">
        <v>3834</v>
      </c>
    </row>
    <row r="3403" spans="3:14" x14ac:dyDescent="0.25">
      <c r="C3403" s="27" t="s">
        <v>8527</v>
      </c>
      <c r="D3403" s="28"/>
      <c r="F3403" s="29" t="s">
        <v>38</v>
      </c>
      <c r="I3403" s="29" t="s">
        <v>91</v>
      </c>
      <c r="L3403" s="29" t="s">
        <v>624</v>
      </c>
      <c r="M3403" s="28" t="s">
        <v>40</v>
      </c>
      <c r="N3403" s="29" t="s">
        <v>3835</v>
      </c>
    </row>
    <row r="3404" spans="3:14" x14ac:dyDescent="0.25">
      <c r="C3404" s="27" t="s">
        <v>8527</v>
      </c>
      <c r="D3404" s="28"/>
      <c r="F3404" s="29" t="s">
        <v>38</v>
      </c>
      <c r="I3404" s="29" t="s">
        <v>91</v>
      </c>
      <c r="L3404" s="29" t="s">
        <v>624</v>
      </c>
      <c r="M3404" s="28" t="s">
        <v>40</v>
      </c>
      <c r="N3404" s="29" t="s">
        <v>3836</v>
      </c>
    </row>
    <row r="3405" spans="3:14" x14ac:dyDescent="0.25">
      <c r="C3405" s="27" t="s">
        <v>8527</v>
      </c>
      <c r="D3405" s="28"/>
      <c r="F3405" s="29" t="s">
        <v>38</v>
      </c>
      <c r="I3405" s="29" t="s">
        <v>91</v>
      </c>
      <c r="L3405" s="29" t="s">
        <v>624</v>
      </c>
      <c r="M3405" s="28" t="s">
        <v>40</v>
      </c>
      <c r="N3405" s="29" t="s">
        <v>3837</v>
      </c>
    </row>
    <row r="3406" spans="3:14" x14ac:dyDescent="0.25">
      <c r="C3406" s="27" t="s">
        <v>8527</v>
      </c>
      <c r="D3406" s="28"/>
      <c r="F3406" s="29" t="s">
        <v>38</v>
      </c>
      <c r="I3406" s="29" t="s">
        <v>91</v>
      </c>
      <c r="L3406" s="29" t="s">
        <v>624</v>
      </c>
      <c r="M3406" s="28" t="s">
        <v>40</v>
      </c>
      <c r="N3406" s="29" t="s">
        <v>3838</v>
      </c>
    </row>
    <row r="3407" spans="3:14" x14ac:dyDescent="0.25">
      <c r="C3407" s="27" t="s">
        <v>8527</v>
      </c>
      <c r="D3407" s="28"/>
      <c r="F3407" s="29" t="s">
        <v>38</v>
      </c>
      <c r="I3407" s="29" t="s">
        <v>91</v>
      </c>
      <c r="L3407" s="29" t="s">
        <v>624</v>
      </c>
      <c r="M3407" s="28" t="s">
        <v>40</v>
      </c>
      <c r="N3407" s="29" t="s">
        <v>3839</v>
      </c>
    </row>
    <row r="3408" spans="3:14" x14ac:dyDescent="0.25">
      <c r="C3408" s="27" t="s">
        <v>8527</v>
      </c>
      <c r="D3408" s="28"/>
      <c r="F3408" s="29" t="s">
        <v>38</v>
      </c>
      <c r="I3408" s="29" t="s">
        <v>91</v>
      </c>
      <c r="L3408" s="29" t="s">
        <v>624</v>
      </c>
      <c r="M3408" s="28" t="s">
        <v>40</v>
      </c>
      <c r="N3408" s="29" t="s">
        <v>3840</v>
      </c>
    </row>
    <row r="3409" spans="3:14" x14ac:dyDescent="0.25">
      <c r="C3409" s="27" t="s">
        <v>8527</v>
      </c>
      <c r="D3409" s="28"/>
      <c r="F3409" s="29" t="s">
        <v>38</v>
      </c>
      <c r="I3409" s="29" t="s">
        <v>91</v>
      </c>
      <c r="L3409" s="29" t="s">
        <v>624</v>
      </c>
      <c r="M3409" s="28" t="s">
        <v>40</v>
      </c>
      <c r="N3409" s="29" t="s">
        <v>3841</v>
      </c>
    </row>
    <row r="3410" spans="3:14" x14ac:dyDescent="0.25">
      <c r="C3410" s="27" t="s">
        <v>8527</v>
      </c>
      <c r="D3410" s="28"/>
      <c r="F3410" s="29" t="s">
        <v>38</v>
      </c>
      <c r="I3410" s="29" t="s">
        <v>91</v>
      </c>
      <c r="L3410" s="29" t="s">
        <v>624</v>
      </c>
      <c r="M3410" s="28" t="s">
        <v>40</v>
      </c>
      <c r="N3410" s="29" t="s">
        <v>3842</v>
      </c>
    </row>
    <row r="3411" spans="3:14" x14ac:dyDescent="0.25">
      <c r="C3411" s="27" t="s">
        <v>8527</v>
      </c>
      <c r="D3411" s="28"/>
      <c r="F3411" s="29" t="s">
        <v>38</v>
      </c>
      <c r="I3411" s="29" t="s">
        <v>91</v>
      </c>
      <c r="L3411" s="29" t="s">
        <v>624</v>
      </c>
      <c r="M3411" s="28" t="s">
        <v>40</v>
      </c>
      <c r="N3411" s="29" t="s">
        <v>3843</v>
      </c>
    </row>
    <row r="3412" spans="3:14" x14ac:dyDescent="0.25">
      <c r="C3412" s="27" t="s">
        <v>8527</v>
      </c>
      <c r="D3412" s="28"/>
      <c r="F3412" s="29" t="s">
        <v>38</v>
      </c>
      <c r="I3412" s="29" t="s">
        <v>91</v>
      </c>
      <c r="L3412" s="29" t="s">
        <v>624</v>
      </c>
      <c r="M3412" s="28" t="s">
        <v>40</v>
      </c>
      <c r="N3412" s="29" t="s">
        <v>3844</v>
      </c>
    </row>
    <row r="3413" spans="3:14" x14ac:dyDescent="0.25">
      <c r="C3413" s="27" t="s">
        <v>8527</v>
      </c>
      <c r="D3413" s="28"/>
      <c r="F3413" s="29" t="s">
        <v>38</v>
      </c>
      <c r="I3413" s="29" t="s">
        <v>91</v>
      </c>
      <c r="L3413" s="29" t="s">
        <v>624</v>
      </c>
      <c r="M3413" s="28" t="s">
        <v>40</v>
      </c>
      <c r="N3413" s="29" t="s">
        <v>3845</v>
      </c>
    </row>
    <row r="3414" spans="3:14" x14ac:dyDescent="0.25">
      <c r="C3414" s="27" t="s">
        <v>8527</v>
      </c>
      <c r="D3414" s="28"/>
      <c r="F3414" s="29" t="s">
        <v>38</v>
      </c>
      <c r="I3414" s="29" t="s">
        <v>91</v>
      </c>
      <c r="L3414" s="29" t="s">
        <v>624</v>
      </c>
      <c r="M3414" s="28" t="s">
        <v>40</v>
      </c>
      <c r="N3414" s="29" t="s">
        <v>3846</v>
      </c>
    </row>
    <row r="3415" spans="3:14" x14ac:dyDescent="0.25">
      <c r="C3415" s="27" t="s">
        <v>8527</v>
      </c>
      <c r="D3415" s="28"/>
      <c r="F3415" s="29" t="s">
        <v>38</v>
      </c>
      <c r="I3415" s="29" t="s">
        <v>91</v>
      </c>
      <c r="L3415" s="29" t="s">
        <v>624</v>
      </c>
      <c r="M3415" s="28" t="s">
        <v>40</v>
      </c>
      <c r="N3415" s="29" t="s">
        <v>3847</v>
      </c>
    </row>
    <row r="3416" spans="3:14" x14ac:dyDescent="0.25">
      <c r="C3416" s="27" t="s">
        <v>8527</v>
      </c>
      <c r="D3416" s="28"/>
      <c r="F3416" s="29" t="s">
        <v>38</v>
      </c>
      <c r="I3416" s="29" t="s">
        <v>91</v>
      </c>
      <c r="L3416" s="29" t="s">
        <v>624</v>
      </c>
      <c r="M3416" s="28" t="s">
        <v>40</v>
      </c>
      <c r="N3416" s="29" t="s">
        <v>3848</v>
      </c>
    </row>
    <row r="3417" spans="3:14" x14ac:dyDescent="0.25">
      <c r="C3417" s="27" t="s">
        <v>8527</v>
      </c>
      <c r="D3417" s="28"/>
      <c r="F3417" s="29" t="s">
        <v>38</v>
      </c>
      <c r="I3417" s="29" t="s">
        <v>91</v>
      </c>
      <c r="L3417" s="29" t="s">
        <v>626</v>
      </c>
      <c r="M3417" s="28" t="s">
        <v>626</v>
      </c>
      <c r="N3417" s="29" t="s">
        <v>3849</v>
      </c>
    </row>
    <row r="3418" spans="3:14" x14ac:dyDescent="0.25">
      <c r="C3418" s="27" t="s">
        <v>8527</v>
      </c>
      <c r="D3418" s="28"/>
      <c r="F3418" s="29" t="s">
        <v>38</v>
      </c>
      <c r="I3418" s="29" t="s">
        <v>91</v>
      </c>
      <c r="L3418" s="29" t="s">
        <v>626</v>
      </c>
      <c r="M3418" s="28" t="s">
        <v>40</v>
      </c>
      <c r="N3418" s="29" t="s">
        <v>3850</v>
      </c>
    </row>
    <row r="3419" spans="3:14" x14ac:dyDescent="0.25">
      <c r="C3419" s="27" t="s">
        <v>8527</v>
      </c>
      <c r="D3419" s="28"/>
      <c r="F3419" s="29" t="s">
        <v>38</v>
      </c>
      <c r="I3419" s="29" t="s">
        <v>91</v>
      </c>
      <c r="L3419" s="29" t="s">
        <v>626</v>
      </c>
      <c r="M3419" s="28" t="s">
        <v>40</v>
      </c>
      <c r="N3419" s="29" t="s">
        <v>3851</v>
      </c>
    </row>
    <row r="3420" spans="3:14" x14ac:dyDescent="0.25">
      <c r="C3420" s="27" t="s">
        <v>8527</v>
      </c>
      <c r="D3420" s="28"/>
      <c r="F3420" s="29" t="s">
        <v>38</v>
      </c>
      <c r="I3420" s="29" t="s">
        <v>91</v>
      </c>
      <c r="L3420" s="29" t="s">
        <v>626</v>
      </c>
      <c r="M3420" s="28" t="s">
        <v>40</v>
      </c>
      <c r="N3420" s="29" t="s">
        <v>3852</v>
      </c>
    </row>
    <row r="3421" spans="3:14" x14ac:dyDescent="0.25">
      <c r="C3421" s="27" t="s">
        <v>8527</v>
      </c>
      <c r="D3421" s="28"/>
      <c r="F3421" s="29" t="s">
        <v>38</v>
      </c>
      <c r="I3421" s="29" t="s">
        <v>91</v>
      </c>
      <c r="L3421" s="29" t="s">
        <v>626</v>
      </c>
      <c r="M3421" s="28" t="s">
        <v>40</v>
      </c>
      <c r="N3421" s="29" t="s">
        <v>3853</v>
      </c>
    </row>
    <row r="3422" spans="3:14" x14ac:dyDescent="0.25">
      <c r="C3422" s="27" t="s">
        <v>8527</v>
      </c>
      <c r="D3422" s="28"/>
      <c r="F3422" s="29" t="s">
        <v>38</v>
      </c>
      <c r="I3422" s="29" t="s">
        <v>91</v>
      </c>
      <c r="L3422" s="29" t="s">
        <v>626</v>
      </c>
      <c r="M3422" s="28" t="s">
        <v>40</v>
      </c>
      <c r="N3422" s="29" t="s">
        <v>3580</v>
      </c>
    </row>
    <row r="3423" spans="3:14" x14ac:dyDescent="0.25">
      <c r="C3423" s="27" t="s">
        <v>8527</v>
      </c>
      <c r="D3423" s="28"/>
      <c r="F3423" s="29" t="s">
        <v>38</v>
      </c>
      <c r="I3423" s="29" t="s">
        <v>91</v>
      </c>
      <c r="L3423" s="29" t="s">
        <v>626</v>
      </c>
      <c r="M3423" s="28" t="s">
        <v>40</v>
      </c>
      <c r="N3423" s="29" t="s">
        <v>3854</v>
      </c>
    </row>
    <row r="3424" spans="3:14" x14ac:dyDescent="0.25">
      <c r="C3424" s="27" t="s">
        <v>8527</v>
      </c>
      <c r="D3424" s="28"/>
      <c r="F3424" s="29" t="s">
        <v>38</v>
      </c>
      <c r="I3424" s="29" t="s">
        <v>91</v>
      </c>
      <c r="L3424" s="29" t="s">
        <v>626</v>
      </c>
      <c r="M3424" s="28" t="s">
        <v>40</v>
      </c>
      <c r="N3424" s="29" t="s">
        <v>3855</v>
      </c>
    </row>
    <row r="3425" spans="3:14" x14ac:dyDescent="0.25">
      <c r="C3425" s="27" t="s">
        <v>8527</v>
      </c>
      <c r="D3425" s="28"/>
      <c r="F3425" s="29" t="s">
        <v>38</v>
      </c>
      <c r="I3425" s="29" t="s">
        <v>91</v>
      </c>
      <c r="L3425" s="29" t="s">
        <v>626</v>
      </c>
      <c r="M3425" s="28" t="s">
        <v>40</v>
      </c>
      <c r="N3425" s="29" t="s">
        <v>3856</v>
      </c>
    </row>
    <row r="3426" spans="3:14" x14ac:dyDescent="0.25">
      <c r="C3426" s="27" t="s">
        <v>8527</v>
      </c>
      <c r="D3426" s="28"/>
      <c r="F3426" s="29" t="s">
        <v>38</v>
      </c>
      <c r="I3426" s="29" t="s">
        <v>91</v>
      </c>
      <c r="L3426" s="29" t="s">
        <v>626</v>
      </c>
      <c r="M3426" s="28" t="s">
        <v>40</v>
      </c>
      <c r="N3426" s="29" t="s">
        <v>3857</v>
      </c>
    </row>
    <row r="3427" spans="3:14" x14ac:dyDescent="0.25">
      <c r="C3427" s="27" t="s">
        <v>8527</v>
      </c>
      <c r="D3427" s="28"/>
      <c r="F3427" s="29" t="s">
        <v>38</v>
      </c>
      <c r="I3427" s="29" t="s">
        <v>91</v>
      </c>
      <c r="L3427" s="29" t="s">
        <v>626</v>
      </c>
      <c r="M3427" s="28" t="s">
        <v>40</v>
      </c>
      <c r="N3427" s="29" t="s">
        <v>3858</v>
      </c>
    </row>
    <row r="3428" spans="3:14" x14ac:dyDescent="0.25">
      <c r="C3428" s="27" t="s">
        <v>8527</v>
      </c>
      <c r="D3428" s="28"/>
      <c r="F3428" s="29" t="s">
        <v>38</v>
      </c>
      <c r="I3428" s="29" t="s">
        <v>91</v>
      </c>
      <c r="L3428" s="29" t="s">
        <v>626</v>
      </c>
      <c r="M3428" s="28" t="s">
        <v>40</v>
      </c>
      <c r="N3428" s="29" t="s">
        <v>3859</v>
      </c>
    </row>
    <row r="3429" spans="3:14" x14ac:dyDescent="0.25">
      <c r="C3429" s="27" t="s">
        <v>8527</v>
      </c>
      <c r="D3429" s="28"/>
      <c r="F3429" s="29" t="s">
        <v>38</v>
      </c>
      <c r="I3429" s="29" t="s">
        <v>91</v>
      </c>
      <c r="L3429" s="29" t="s">
        <v>626</v>
      </c>
      <c r="M3429" s="28" t="s">
        <v>40</v>
      </c>
      <c r="N3429" s="29" t="s">
        <v>3860</v>
      </c>
    </row>
    <row r="3430" spans="3:14" x14ac:dyDescent="0.25">
      <c r="C3430" s="27" t="s">
        <v>8527</v>
      </c>
      <c r="D3430" s="28"/>
      <c r="F3430" s="29" t="s">
        <v>38</v>
      </c>
      <c r="I3430" s="29" t="s">
        <v>91</v>
      </c>
      <c r="L3430" s="29" t="s">
        <v>626</v>
      </c>
      <c r="M3430" s="28" t="s">
        <v>40</v>
      </c>
      <c r="N3430" s="29" t="s">
        <v>3861</v>
      </c>
    </row>
    <row r="3431" spans="3:14" x14ac:dyDescent="0.25">
      <c r="C3431" s="27" t="s">
        <v>8527</v>
      </c>
      <c r="D3431" s="28"/>
      <c r="F3431" s="29" t="s">
        <v>38</v>
      </c>
      <c r="I3431" s="29" t="s">
        <v>91</v>
      </c>
      <c r="L3431" s="29" t="s">
        <v>626</v>
      </c>
      <c r="M3431" s="28" t="s">
        <v>40</v>
      </c>
      <c r="N3431" s="29" t="s">
        <v>3862</v>
      </c>
    </row>
    <row r="3432" spans="3:14" x14ac:dyDescent="0.25">
      <c r="C3432" s="27" t="s">
        <v>8527</v>
      </c>
      <c r="D3432" s="28"/>
      <c r="F3432" s="29" t="s">
        <v>38</v>
      </c>
      <c r="I3432" s="29" t="s">
        <v>91</v>
      </c>
      <c r="L3432" s="29" t="s">
        <v>626</v>
      </c>
      <c r="M3432" s="28" t="s">
        <v>40</v>
      </c>
      <c r="N3432" s="29" t="s">
        <v>3863</v>
      </c>
    </row>
    <row r="3433" spans="3:14" x14ac:dyDescent="0.25">
      <c r="C3433" s="27" t="s">
        <v>8527</v>
      </c>
      <c r="D3433" s="28"/>
      <c r="F3433" s="29" t="s">
        <v>38</v>
      </c>
      <c r="I3433" s="29" t="s">
        <v>91</v>
      </c>
      <c r="L3433" s="29" t="s">
        <v>628</v>
      </c>
      <c r="M3433" s="28" t="s">
        <v>628</v>
      </c>
      <c r="N3433" s="29" t="s">
        <v>3864</v>
      </c>
    </row>
    <row r="3434" spans="3:14" x14ac:dyDescent="0.25">
      <c r="C3434" s="27" t="s">
        <v>8527</v>
      </c>
      <c r="D3434" s="28"/>
      <c r="F3434" s="29" t="s">
        <v>38</v>
      </c>
      <c r="I3434" s="29" t="s">
        <v>91</v>
      </c>
      <c r="L3434" s="29" t="s">
        <v>628</v>
      </c>
      <c r="M3434" s="28" t="s">
        <v>40</v>
      </c>
      <c r="N3434" s="29" t="s">
        <v>3865</v>
      </c>
    </row>
    <row r="3435" spans="3:14" x14ac:dyDescent="0.25">
      <c r="C3435" s="27" t="s">
        <v>8527</v>
      </c>
      <c r="D3435" s="28"/>
      <c r="F3435" s="29" t="s">
        <v>38</v>
      </c>
      <c r="I3435" s="29" t="s">
        <v>91</v>
      </c>
      <c r="L3435" s="29" t="s">
        <v>628</v>
      </c>
      <c r="M3435" s="28" t="s">
        <v>40</v>
      </c>
      <c r="N3435" s="29" t="s">
        <v>3866</v>
      </c>
    </row>
    <row r="3436" spans="3:14" x14ac:dyDescent="0.25">
      <c r="C3436" s="27" t="s">
        <v>8527</v>
      </c>
      <c r="D3436" s="28"/>
      <c r="F3436" s="29" t="s">
        <v>38</v>
      </c>
      <c r="I3436" s="29" t="s">
        <v>91</v>
      </c>
      <c r="L3436" s="29" t="s">
        <v>628</v>
      </c>
      <c r="M3436" s="28" t="s">
        <v>40</v>
      </c>
      <c r="N3436" s="29" t="s">
        <v>3683</v>
      </c>
    </row>
    <row r="3437" spans="3:14" x14ac:dyDescent="0.25">
      <c r="C3437" s="27" t="s">
        <v>8527</v>
      </c>
      <c r="D3437" s="28"/>
      <c r="F3437" s="29" t="s">
        <v>38</v>
      </c>
      <c r="I3437" s="29" t="s">
        <v>91</v>
      </c>
      <c r="L3437" s="29" t="s">
        <v>628</v>
      </c>
      <c r="M3437" s="28" t="s">
        <v>40</v>
      </c>
      <c r="N3437" s="29" t="s">
        <v>3867</v>
      </c>
    </row>
    <row r="3438" spans="3:14" x14ac:dyDescent="0.25">
      <c r="C3438" s="27" t="s">
        <v>8527</v>
      </c>
      <c r="D3438" s="28"/>
      <c r="F3438" s="29" t="s">
        <v>38</v>
      </c>
      <c r="I3438" s="29" t="s">
        <v>91</v>
      </c>
      <c r="L3438" s="29" t="s">
        <v>628</v>
      </c>
      <c r="M3438" s="28" t="s">
        <v>40</v>
      </c>
      <c r="N3438" s="29" t="s">
        <v>3868</v>
      </c>
    </row>
    <row r="3439" spans="3:14" x14ac:dyDescent="0.25">
      <c r="C3439" s="27" t="s">
        <v>8527</v>
      </c>
      <c r="D3439" s="28"/>
      <c r="F3439" s="29" t="s">
        <v>38</v>
      </c>
      <c r="I3439" s="29" t="s">
        <v>91</v>
      </c>
      <c r="L3439" s="29" t="s">
        <v>628</v>
      </c>
      <c r="M3439" s="28" t="s">
        <v>40</v>
      </c>
      <c r="N3439" s="29" t="s">
        <v>3869</v>
      </c>
    </row>
    <row r="3440" spans="3:14" x14ac:dyDescent="0.25">
      <c r="C3440" s="27" t="s">
        <v>8527</v>
      </c>
      <c r="D3440" s="28"/>
      <c r="F3440" s="29" t="s">
        <v>38</v>
      </c>
      <c r="I3440" s="29" t="s">
        <v>91</v>
      </c>
      <c r="L3440" s="29" t="s">
        <v>628</v>
      </c>
      <c r="M3440" s="28" t="s">
        <v>40</v>
      </c>
      <c r="N3440" s="29" t="s">
        <v>3870</v>
      </c>
    </row>
    <row r="3441" spans="3:14" x14ac:dyDescent="0.25">
      <c r="C3441" s="27" t="s">
        <v>8527</v>
      </c>
      <c r="D3441" s="28"/>
      <c r="F3441" s="29" t="s">
        <v>38</v>
      </c>
      <c r="I3441" s="29" t="s">
        <v>91</v>
      </c>
      <c r="L3441" s="29" t="s">
        <v>630</v>
      </c>
      <c r="M3441" s="28" t="s">
        <v>630</v>
      </c>
      <c r="N3441" s="29" t="s">
        <v>3871</v>
      </c>
    </row>
    <row r="3442" spans="3:14" x14ac:dyDescent="0.25">
      <c r="C3442" s="27" t="s">
        <v>8527</v>
      </c>
      <c r="D3442" s="28"/>
      <c r="F3442" s="29" t="s">
        <v>38</v>
      </c>
      <c r="I3442" s="29" t="s">
        <v>91</v>
      </c>
      <c r="L3442" s="29" t="s">
        <v>630</v>
      </c>
      <c r="M3442" s="28" t="s">
        <v>40</v>
      </c>
      <c r="N3442" s="29" t="s">
        <v>3872</v>
      </c>
    </row>
    <row r="3443" spans="3:14" x14ac:dyDescent="0.25">
      <c r="C3443" s="27" t="s">
        <v>8527</v>
      </c>
      <c r="D3443" s="28"/>
      <c r="F3443" s="29" t="s">
        <v>38</v>
      </c>
      <c r="I3443" s="29" t="s">
        <v>91</v>
      </c>
      <c r="L3443" s="29" t="s">
        <v>630</v>
      </c>
      <c r="M3443" s="28" t="s">
        <v>40</v>
      </c>
      <c r="N3443" s="29" t="s">
        <v>3873</v>
      </c>
    </row>
    <row r="3444" spans="3:14" x14ac:dyDescent="0.25">
      <c r="C3444" s="27" t="s">
        <v>8527</v>
      </c>
      <c r="D3444" s="28"/>
      <c r="F3444" s="29" t="s">
        <v>38</v>
      </c>
      <c r="I3444" s="29" t="s">
        <v>91</v>
      </c>
      <c r="L3444" s="29" t="s">
        <v>630</v>
      </c>
      <c r="M3444" s="28" t="s">
        <v>40</v>
      </c>
      <c r="N3444" s="29" t="s">
        <v>3874</v>
      </c>
    </row>
    <row r="3445" spans="3:14" x14ac:dyDescent="0.25">
      <c r="C3445" s="27" t="s">
        <v>8527</v>
      </c>
      <c r="D3445" s="28"/>
      <c r="F3445" s="29" t="s">
        <v>38</v>
      </c>
      <c r="I3445" s="29" t="s">
        <v>91</v>
      </c>
      <c r="L3445" s="29" t="s">
        <v>630</v>
      </c>
      <c r="M3445" s="28" t="s">
        <v>40</v>
      </c>
      <c r="N3445" s="29" t="s">
        <v>3875</v>
      </c>
    </row>
    <row r="3446" spans="3:14" x14ac:dyDescent="0.25">
      <c r="C3446" s="27" t="s">
        <v>8527</v>
      </c>
      <c r="D3446" s="28"/>
      <c r="F3446" s="29" t="s">
        <v>38</v>
      </c>
      <c r="I3446" s="29" t="s">
        <v>91</v>
      </c>
      <c r="L3446" s="29" t="s">
        <v>630</v>
      </c>
      <c r="M3446" s="28" t="s">
        <v>40</v>
      </c>
      <c r="N3446" s="29" t="s">
        <v>3876</v>
      </c>
    </row>
    <row r="3447" spans="3:14" x14ac:dyDescent="0.25">
      <c r="C3447" s="27" t="s">
        <v>8527</v>
      </c>
      <c r="D3447" s="28"/>
      <c r="F3447" s="29" t="s">
        <v>38</v>
      </c>
      <c r="I3447" s="29" t="s">
        <v>91</v>
      </c>
      <c r="L3447" s="29" t="s">
        <v>630</v>
      </c>
      <c r="M3447" s="28" t="s">
        <v>40</v>
      </c>
      <c r="N3447" s="29" t="s">
        <v>3877</v>
      </c>
    </row>
    <row r="3448" spans="3:14" x14ac:dyDescent="0.25">
      <c r="C3448" s="27" t="s">
        <v>8527</v>
      </c>
      <c r="D3448" s="28"/>
      <c r="F3448" s="29" t="s">
        <v>38</v>
      </c>
      <c r="I3448" s="29" t="s">
        <v>91</v>
      </c>
      <c r="L3448" s="29" t="s">
        <v>630</v>
      </c>
      <c r="M3448" s="28" t="s">
        <v>40</v>
      </c>
      <c r="N3448" s="29" t="s">
        <v>3878</v>
      </c>
    </row>
    <row r="3449" spans="3:14" x14ac:dyDescent="0.25">
      <c r="C3449" s="27" t="s">
        <v>8527</v>
      </c>
      <c r="D3449" s="28"/>
      <c r="F3449" s="29" t="s">
        <v>38</v>
      </c>
      <c r="I3449" s="29" t="s">
        <v>91</v>
      </c>
      <c r="L3449" s="29" t="s">
        <v>630</v>
      </c>
      <c r="M3449" s="28" t="s">
        <v>40</v>
      </c>
      <c r="N3449" s="29" t="s">
        <v>3879</v>
      </c>
    </row>
    <row r="3450" spans="3:14" x14ac:dyDescent="0.25">
      <c r="C3450" s="27" t="s">
        <v>8527</v>
      </c>
      <c r="D3450" s="28"/>
      <c r="F3450" s="29" t="s">
        <v>38</v>
      </c>
      <c r="I3450" s="29" t="s">
        <v>91</v>
      </c>
      <c r="L3450" s="29" t="s">
        <v>630</v>
      </c>
      <c r="M3450" s="28" t="s">
        <v>40</v>
      </c>
      <c r="N3450" s="29" t="s">
        <v>3880</v>
      </c>
    </row>
    <row r="3451" spans="3:14" x14ac:dyDescent="0.25">
      <c r="C3451" s="27" t="s">
        <v>8527</v>
      </c>
      <c r="D3451" s="28"/>
      <c r="F3451" s="29" t="s">
        <v>38</v>
      </c>
      <c r="I3451" s="29" t="s">
        <v>91</v>
      </c>
      <c r="L3451" s="29" t="s">
        <v>630</v>
      </c>
      <c r="M3451" s="28" t="s">
        <v>40</v>
      </c>
      <c r="N3451" s="29" t="s">
        <v>3881</v>
      </c>
    </row>
    <row r="3452" spans="3:14" x14ac:dyDescent="0.25">
      <c r="C3452" s="27" t="s">
        <v>8527</v>
      </c>
      <c r="D3452" s="28"/>
      <c r="F3452" s="29" t="s">
        <v>38</v>
      </c>
      <c r="I3452" s="29" t="s">
        <v>91</v>
      </c>
      <c r="L3452" s="29" t="s">
        <v>630</v>
      </c>
      <c r="M3452" s="28" t="s">
        <v>40</v>
      </c>
      <c r="N3452" s="29" t="s">
        <v>3882</v>
      </c>
    </row>
    <row r="3453" spans="3:14" x14ac:dyDescent="0.25">
      <c r="C3453" s="27" t="s">
        <v>8527</v>
      </c>
      <c r="D3453" s="28"/>
      <c r="F3453" s="29" t="s">
        <v>38</v>
      </c>
      <c r="I3453" s="29" t="s">
        <v>91</v>
      </c>
      <c r="L3453" s="29" t="s">
        <v>630</v>
      </c>
      <c r="M3453" s="28" t="s">
        <v>40</v>
      </c>
      <c r="N3453" s="29" t="s">
        <v>3883</v>
      </c>
    </row>
    <row r="3454" spans="3:14" x14ac:dyDescent="0.25">
      <c r="C3454" s="27" t="s">
        <v>8527</v>
      </c>
      <c r="D3454" s="28"/>
      <c r="F3454" s="29" t="s">
        <v>38</v>
      </c>
      <c r="I3454" s="29" t="s">
        <v>91</v>
      </c>
      <c r="L3454" s="29" t="s">
        <v>630</v>
      </c>
      <c r="M3454" s="28" t="s">
        <v>40</v>
      </c>
      <c r="N3454" s="29" t="s">
        <v>3884</v>
      </c>
    </row>
    <row r="3455" spans="3:14" x14ac:dyDescent="0.25">
      <c r="C3455" s="27" t="s">
        <v>8527</v>
      </c>
      <c r="D3455" s="28"/>
      <c r="F3455" s="29" t="s">
        <v>38</v>
      </c>
      <c r="I3455" s="29" t="s">
        <v>91</v>
      </c>
      <c r="L3455" s="29" t="s">
        <v>630</v>
      </c>
      <c r="M3455" s="28" t="s">
        <v>40</v>
      </c>
      <c r="N3455" s="29" t="s">
        <v>3885</v>
      </c>
    </row>
    <row r="3456" spans="3:14" x14ac:dyDescent="0.25">
      <c r="C3456" s="27" t="s">
        <v>8527</v>
      </c>
      <c r="D3456" s="28"/>
      <c r="F3456" s="29" t="s">
        <v>38</v>
      </c>
      <c r="I3456" s="29" t="s">
        <v>91</v>
      </c>
      <c r="L3456" s="29" t="s">
        <v>632</v>
      </c>
      <c r="M3456" s="28" t="s">
        <v>632</v>
      </c>
      <c r="N3456" s="29" t="s">
        <v>3886</v>
      </c>
    </row>
    <row r="3457" spans="3:14" x14ac:dyDescent="0.25">
      <c r="C3457" s="27" t="s">
        <v>8527</v>
      </c>
      <c r="D3457" s="28"/>
      <c r="F3457" s="29" t="s">
        <v>38</v>
      </c>
      <c r="I3457" s="29" t="s">
        <v>91</v>
      </c>
      <c r="L3457" s="29" t="s">
        <v>632</v>
      </c>
      <c r="M3457" s="28" t="s">
        <v>40</v>
      </c>
      <c r="N3457" s="29" t="s">
        <v>3887</v>
      </c>
    </row>
    <row r="3458" spans="3:14" x14ac:dyDescent="0.25">
      <c r="C3458" s="27" t="s">
        <v>8527</v>
      </c>
      <c r="D3458" s="28"/>
      <c r="F3458" s="29" t="s">
        <v>38</v>
      </c>
      <c r="I3458" s="29" t="s">
        <v>91</v>
      </c>
      <c r="L3458" s="29" t="s">
        <v>632</v>
      </c>
      <c r="M3458" s="28" t="s">
        <v>40</v>
      </c>
      <c r="N3458" s="29" t="s">
        <v>3888</v>
      </c>
    </row>
    <row r="3459" spans="3:14" x14ac:dyDescent="0.25">
      <c r="C3459" s="27" t="s">
        <v>8527</v>
      </c>
      <c r="D3459" s="28"/>
      <c r="F3459" s="29" t="s">
        <v>38</v>
      </c>
      <c r="I3459" s="29" t="s">
        <v>91</v>
      </c>
      <c r="L3459" s="29" t="s">
        <v>632</v>
      </c>
      <c r="M3459" s="28" t="s">
        <v>40</v>
      </c>
      <c r="N3459" s="29" t="s">
        <v>3889</v>
      </c>
    </row>
    <row r="3460" spans="3:14" x14ac:dyDescent="0.25">
      <c r="C3460" s="27" t="s">
        <v>8527</v>
      </c>
      <c r="D3460" s="28"/>
      <c r="F3460" s="29" t="s">
        <v>38</v>
      </c>
      <c r="I3460" s="29" t="s">
        <v>91</v>
      </c>
      <c r="L3460" s="29" t="s">
        <v>632</v>
      </c>
      <c r="M3460" s="28" t="s">
        <v>40</v>
      </c>
      <c r="N3460" s="29" t="s">
        <v>3890</v>
      </c>
    </row>
    <row r="3461" spans="3:14" x14ac:dyDescent="0.25">
      <c r="C3461" s="27" t="s">
        <v>8527</v>
      </c>
      <c r="D3461" s="28"/>
      <c r="F3461" s="29" t="s">
        <v>38</v>
      </c>
      <c r="I3461" s="29" t="s">
        <v>91</v>
      </c>
      <c r="L3461" s="29" t="s">
        <v>632</v>
      </c>
      <c r="M3461" s="28" t="s">
        <v>40</v>
      </c>
      <c r="N3461" s="29" t="s">
        <v>3891</v>
      </c>
    </row>
    <row r="3462" spans="3:14" x14ac:dyDescent="0.25">
      <c r="C3462" s="27" t="s">
        <v>8527</v>
      </c>
      <c r="D3462" s="28"/>
      <c r="F3462" s="29" t="s">
        <v>38</v>
      </c>
      <c r="I3462" s="29" t="s">
        <v>91</v>
      </c>
      <c r="L3462" s="29" t="s">
        <v>632</v>
      </c>
      <c r="M3462" s="28" t="s">
        <v>40</v>
      </c>
      <c r="N3462" s="29" t="s">
        <v>3892</v>
      </c>
    </row>
    <row r="3463" spans="3:14" x14ac:dyDescent="0.25">
      <c r="C3463" s="27" t="s">
        <v>8527</v>
      </c>
      <c r="D3463" s="28"/>
      <c r="F3463" s="29" t="s">
        <v>38</v>
      </c>
      <c r="I3463" s="29" t="s">
        <v>91</v>
      </c>
      <c r="L3463" s="29" t="s">
        <v>632</v>
      </c>
      <c r="M3463" s="28" t="s">
        <v>40</v>
      </c>
      <c r="N3463" s="29" t="s">
        <v>3893</v>
      </c>
    </row>
    <row r="3464" spans="3:14" x14ac:dyDescent="0.25">
      <c r="C3464" s="27" t="s">
        <v>8527</v>
      </c>
      <c r="D3464" s="28"/>
      <c r="F3464" s="29" t="s">
        <v>38</v>
      </c>
      <c r="I3464" s="29" t="s">
        <v>91</v>
      </c>
      <c r="L3464" s="29" t="s">
        <v>632</v>
      </c>
      <c r="M3464" s="28" t="s">
        <v>40</v>
      </c>
      <c r="N3464" s="29" t="s">
        <v>3894</v>
      </c>
    </row>
    <row r="3465" spans="3:14" x14ac:dyDescent="0.25">
      <c r="C3465" s="27" t="s">
        <v>8527</v>
      </c>
      <c r="D3465" s="28"/>
      <c r="F3465" s="29" t="s">
        <v>38</v>
      </c>
      <c r="I3465" s="29" t="s">
        <v>91</v>
      </c>
      <c r="L3465" s="29" t="s">
        <v>632</v>
      </c>
      <c r="M3465" s="28" t="s">
        <v>40</v>
      </c>
      <c r="N3465" s="29" t="s">
        <v>3895</v>
      </c>
    </row>
    <row r="3466" spans="3:14" x14ac:dyDescent="0.25">
      <c r="C3466" s="27" t="s">
        <v>8527</v>
      </c>
      <c r="D3466" s="28"/>
      <c r="F3466" s="29" t="s">
        <v>38</v>
      </c>
      <c r="I3466" s="29" t="s">
        <v>91</v>
      </c>
      <c r="L3466" s="29" t="s">
        <v>632</v>
      </c>
      <c r="M3466" s="28" t="s">
        <v>40</v>
      </c>
      <c r="N3466" s="29" t="s">
        <v>3896</v>
      </c>
    </row>
    <row r="3467" spans="3:14" x14ac:dyDescent="0.25">
      <c r="C3467" s="27" t="s">
        <v>8527</v>
      </c>
      <c r="D3467" s="28"/>
      <c r="F3467" s="29" t="s">
        <v>38</v>
      </c>
      <c r="I3467" s="29" t="s">
        <v>91</v>
      </c>
      <c r="L3467" s="29" t="s">
        <v>632</v>
      </c>
      <c r="M3467" s="28" t="s">
        <v>40</v>
      </c>
      <c r="N3467" s="29" t="s">
        <v>3897</v>
      </c>
    </row>
    <row r="3468" spans="3:14" x14ac:dyDescent="0.25">
      <c r="C3468" s="27" t="s">
        <v>8527</v>
      </c>
      <c r="D3468" s="28"/>
      <c r="F3468" s="29" t="s">
        <v>38</v>
      </c>
      <c r="I3468" s="29" t="s">
        <v>91</v>
      </c>
      <c r="L3468" s="29" t="s">
        <v>632</v>
      </c>
      <c r="M3468" s="28" t="s">
        <v>40</v>
      </c>
      <c r="N3468" s="29" t="s">
        <v>3898</v>
      </c>
    </row>
    <row r="3469" spans="3:14" x14ac:dyDescent="0.25">
      <c r="C3469" s="27" t="s">
        <v>8527</v>
      </c>
      <c r="D3469" s="28"/>
      <c r="F3469" s="29" t="s">
        <v>38</v>
      </c>
      <c r="I3469" s="29" t="s">
        <v>91</v>
      </c>
      <c r="L3469" s="29" t="s">
        <v>632</v>
      </c>
      <c r="M3469" s="28" t="s">
        <v>40</v>
      </c>
      <c r="N3469" s="29" t="s">
        <v>3899</v>
      </c>
    </row>
    <row r="3470" spans="3:14" x14ac:dyDescent="0.25">
      <c r="C3470" s="27" t="s">
        <v>8527</v>
      </c>
      <c r="D3470" s="28"/>
      <c r="F3470" s="29" t="s">
        <v>38</v>
      </c>
      <c r="I3470" s="29" t="s">
        <v>91</v>
      </c>
      <c r="L3470" s="29" t="s">
        <v>632</v>
      </c>
      <c r="M3470" s="28" t="s">
        <v>40</v>
      </c>
      <c r="N3470" s="29" t="s">
        <v>3900</v>
      </c>
    </row>
    <row r="3471" spans="3:14" x14ac:dyDescent="0.25">
      <c r="C3471" s="27" t="s">
        <v>8527</v>
      </c>
      <c r="D3471" s="28"/>
      <c r="F3471" s="29" t="s">
        <v>38</v>
      </c>
      <c r="I3471" s="29" t="s">
        <v>91</v>
      </c>
      <c r="L3471" s="29" t="s">
        <v>632</v>
      </c>
      <c r="M3471" s="28" t="s">
        <v>40</v>
      </c>
      <c r="N3471" s="29" t="s">
        <v>3901</v>
      </c>
    </row>
    <row r="3472" spans="3:14" x14ac:dyDescent="0.25">
      <c r="C3472" s="27" t="s">
        <v>8527</v>
      </c>
      <c r="D3472" s="28"/>
      <c r="F3472" s="29" t="s">
        <v>38</v>
      </c>
      <c r="I3472" s="29" t="s">
        <v>91</v>
      </c>
      <c r="L3472" s="29" t="s">
        <v>632</v>
      </c>
      <c r="M3472" s="28" t="s">
        <v>40</v>
      </c>
      <c r="N3472" s="29" t="s">
        <v>3902</v>
      </c>
    </row>
    <row r="3473" spans="3:14" x14ac:dyDescent="0.25">
      <c r="C3473" s="27" t="s">
        <v>8527</v>
      </c>
      <c r="D3473" s="28"/>
      <c r="F3473" s="29" t="s">
        <v>38</v>
      </c>
      <c r="I3473" s="29" t="s">
        <v>91</v>
      </c>
      <c r="L3473" s="29" t="s">
        <v>632</v>
      </c>
      <c r="M3473" s="28" t="s">
        <v>40</v>
      </c>
      <c r="N3473" s="29" t="s">
        <v>3903</v>
      </c>
    </row>
    <row r="3474" spans="3:14" x14ac:dyDescent="0.25">
      <c r="C3474" s="27" t="s">
        <v>8527</v>
      </c>
      <c r="D3474" s="28"/>
      <c r="F3474" s="29" t="s">
        <v>38</v>
      </c>
      <c r="I3474" s="29" t="s">
        <v>91</v>
      </c>
      <c r="L3474" s="29" t="s">
        <v>632</v>
      </c>
      <c r="M3474" s="28" t="s">
        <v>40</v>
      </c>
      <c r="N3474" s="29" t="s">
        <v>3904</v>
      </c>
    </row>
    <row r="3475" spans="3:14" x14ac:dyDescent="0.25">
      <c r="C3475" s="27" t="s">
        <v>8527</v>
      </c>
      <c r="D3475" s="28"/>
      <c r="F3475" s="29" t="s">
        <v>38</v>
      </c>
      <c r="I3475" s="29" t="s">
        <v>91</v>
      </c>
      <c r="L3475" s="29" t="s">
        <v>632</v>
      </c>
      <c r="M3475" s="28" t="s">
        <v>40</v>
      </c>
      <c r="N3475" s="29" t="s">
        <v>3905</v>
      </c>
    </row>
    <row r="3476" spans="3:14" x14ac:dyDescent="0.25">
      <c r="C3476" s="27" t="s">
        <v>8527</v>
      </c>
      <c r="D3476" s="28"/>
      <c r="F3476" s="29" t="s">
        <v>38</v>
      </c>
      <c r="I3476" s="29" t="s">
        <v>91</v>
      </c>
      <c r="L3476" s="29" t="s">
        <v>632</v>
      </c>
      <c r="M3476" s="28" t="s">
        <v>40</v>
      </c>
      <c r="N3476" s="29" t="s">
        <v>3906</v>
      </c>
    </row>
    <row r="3477" spans="3:14" x14ac:dyDescent="0.25">
      <c r="C3477" s="27" t="s">
        <v>8527</v>
      </c>
      <c r="D3477" s="28"/>
      <c r="F3477" s="29" t="s">
        <v>38</v>
      </c>
      <c r="I3477" s="29" t="s">
        <v>91</v>
      </c>
      <c r="L3477" s="29" t="s">
        <v>632</v>
      </c>
      <c r="M3477" s="28" t="s">
        <v>40</v>
      </c>
      <c r="N3477" s="29" t="s">
        <v>3907</v>
      </c>
    </row>
    <row r="3478" spans="3:14" x14ac:dyDescent="0.25">
      <c r="C3478" s="27" t="s">
        <v>8527</v>
      </c>
      <c r="D3478" s="28"/>
      <c r="F3478" s="29" t="s">
        <v>38</v>
      </c>
      <c r="I3478" s="29" t="s">
        <v>91</v>
      </c>
      <c r="L3478" s="29" t="s">
        <v>632</v>
      </c>
      <c r="M3478" s="28" t="s">
        <v>40</v>
      </c>
      <c r="N3478" s="29" t="s">
        <v>3908</v>
      </c>
    </row>
    <row r="3479" spans="3:14" x14ac:dyDescent="0.25">
      <c r="C3479" s="27" t="s">
        <v>8527</v>
      </c>
      <c r="D3479" s="28"/>
      <c r="F3479" s="29" t="s">
        <v>38</v>
      </c>
      <c r="I3479" s="29" t="s">
        <v>91</v>
      </c>
      <c r="L3479" s="29" t="s">
        <v>632</v>
      </c>
      <c r="M3479" s="28" t="s">
        <v>40</v>
      </c>
      <c r="N3479" s="29" t="s">
        <v>3909</v>
      </c>
    </row>
    <row r="3480" spans="3:14" x14ac:dyDescent="0.25">
      <c r="C3480" s="27" t="s">
        <v>8527</v>
      </c>
      <c r="D3480" s="28"/>
      <c r="F3480" s="29" t="s">
        <v>38</v>
      </c>
      <c r="I3480" s="29" t="s">
        <v>91</v>
      </c>
      <c r="L3480" s="29" t="s">
        <v>632</v>
      </c>
      <c r="M3480" s="28" t="s">
        <v>40</v>
      </c>
      <c r="N3480" s="29" t="s">
        <v>3910</v>
      </c>
    </row>
    <row r="3481" spans="3:14" x14ac:dyDescent="0.25">
      <c r="C3481" s="27" t="s">
        <v>8527</v>
      </c>
      <c r="D3481" s="28"/>
      <c r="F3481" s="29" t="s">
        <v>38</v>
      </c>
      <c r="I3481" s="29" t="s">
        <v>91</v>
      </c>
      <c r="L3481" s="29" t="s">
        <v>632</v>
      </c>
      <c r="M3481" s="28" t="s">
        <v>40</v>
      </c>
      <c r="N3481" s="29" t="s">
        <v>3911</v>
      </c>
    </row>
    <row r="3482" spans="3:14" x14ac:dyDescent="0.25">
      <c r="C3482" s="27" t="s">
        <v>8527</v>
      </c>
      <c r="D3482" s="28"/>
      <c r="F3482" s="29" t="s">
        <v>38</v>
      </c>
      <c r="I3482" s="29" t="s">
        <v>91</v>
      </c>
      <c r="L3482" s="29" t="s">
        <v>632</v>
      </c>
      <c r="M3482" s="28" t="s">
        <v>40</v>
      </c>
      <c r="N3482" s="29" t="s">
        <v>3912</v>
      </c>
    </row>
    <row r="3483" spans="3:14" x14ac:dyDescent="0.25">
      <c r="C3483" s="27" t="s">
        <v>8527</v>
      </c>
      <c r="D3483" s="28"/>
      <c r="F3483" s="29" t="s">
        <v>38</v>
      </c>
      <c r="I3483" s="29" t="s">
        <v>91</v>
      </c>
      <c r="L3483" s="29" t="s">
        <v>632</v>
      </c>
      <c r="M3483" s="28" t="s">
        <v>40</v>
      </c>
      <c r="N3483" s="29" t="s">
        <v>3913</v>
      </c>
    </row>
    <row r="3484" spans="3:14" x14ac:dyDescent="0.25">
      <c r="C3484" s="27" t="s">
        <v>8527</v>
      </c>
      <c r="D3484" s="28"/>
      <c r="F3484" s="29" t="s">
        <v>38</v>
      </c>
      <c r="I3484" s="29" t="s">
        <v>91</v>
      </c>
      <c r="L3484" s="29" t="s">
        <v>632</v>
      </c>
      <c r="M3484" s="28" t="s">
        <v>40</v>
      </c>
      <c r="N3484" s="29" t="s">
        <v>3914</v>
      </c>
    </row>
    <row r="3485" spans="3:14" x14ac:dyDescent="0.25">
      <c r="C3485" s="27" t="s">
        <v>8527</v>
      </c>
      <c r="D3485" s="28"/>
      <c r="F3485" s="29" t="s">
        <v>38</v>
      </c>
      <c r="I3485" s="29" t="s">
        <v>91</v>
      </c>
      <c r="L3485" s="29" t="s">
        <v>632</v>
      </c>
      <c r="M3485" s="28" t="s">
        <v>40</v>
      </c>
      <c r="N3485" s="29" t="s">
        <v>3915</v>
      </c>
    </row>
    <row r="3486" spans="3:14" x14ac:dyDescent="0.25">
      <c r="C3486" s="27" t="s">
        <v>8527</v>
      </c>
      <c r="D3486" s="28"/>
      <c r="F3486" s="29" t="s">
        <v>38</v>
      </c>
      <c r="I3486" s="29" t="s">
        <v>91</v>
      </c>
      <c r="L3486" s="29" t="s">
        <v>632</v>
      </c>
      <c r="M3486" s="28" t="s">
        <v>40</v>
      </c>
      <c r="N3486" s="29" t="s">
        <v>3916</v>
      </c>
    </row>
    <row r="3487" spans="3:14" x14ac:dyDescent="0.25">
      <c r="C3487" s="27" t="s">
        <v>8527</v>
      </c>
      <c r="D3487" s="28"/>
      <c r="F3487" s="29" t="s">
        <v>38</v>
      </c>
      <c r="I3487" s="29" t="s">
        <v>91</v>
      </c>
      <c r="L3487" s="29" t="s">
        <v>632</v>
      </c>
      <c r="M3487" s="28" t="s">
        <v>40</v>
      </c>
      <c r="N3487" s="29" t="s">
        <v>3917</v>
      </c>
    </row>
    <row r="3488" spans="3:14" x14ac:dyDescent="0.25">
      <c r="C3488" s="27" t="s">
        <v>8527</v>
      </c>
      <c r="D3488" s="28"/>
      <c r="F3488" s="29" t="s">
        <v>38</v>
      </c>
      <c r="I3488" s="29" t="s">
        <v>91</v>
      </c>
      <c r="L3488" s="29" t="s">
        <v>632</v>
      </c>
      <c r="M3488" s="28" t="s">
        <v>40</v>
      </c>
      <c r="N3488" s="29" t="s">
        <v>3918</v>
      </c>
    </row>
    <row r="3489" spans="3:14" x14ac:dyDescent="0.25">
      <c r="C3489" s="27" t="s">
        <v>8527</v>
      </c>
      <c r="D3489" s="28"/>
      <c r="F3489" s="29" t="s">
        <v>38</v>
      </c>
      <c r="I3489" s="29" t="s">
        <v>94</v>
      </c>
      <c r="L3489" s="29" t="s">
        <v>634</v>
      </c>
      <c r="M3489" s="28" t="s">
        <v>634</v>
      </c>
      <c r="N3489" s="29" t="s">
        <v>3919</v>
      </c>
    </row>
    <row r="3490" spans="3:14" x14ac:dyDescent="0.25">
      <c r="C3490" s="27" t="s">
        <v>8527</v>
      </c>
      <c r="D3490" s="28"/>
      <c r="F3490" s="29" t="s">
        <v>38</v>
      </c>
      <c r="I3490" s="29" t="s">
        <v>94</v>
      </c>
      <c r="L3490" s="29" t="s">
        <v>634</v>
      </c>
      <c r="M3490" s="28" t="s">
        <v>40</v>
      </c>
      <c r="N3490" s="29" t="s">
        <v>3920</v>
      </c>
    </row>
    <row r="3491" spans="3:14" x14ac:dyDescent="0.25">
      <c r="C3491" s="27" t="s">
        <v>8527</v>
      </c>
      <c r="D3491" s="28"/>
      <c r="F3491" s="29" t="s">
        <v>38</v>
      </c>
      <c r="I3491" s="29" t="s">
        <v>94</v>
      </c>
      <c r="L3491" s="29" t="s">
        <v>634</v>
      </c>
      <c r="M3491" s="28" t="s">
        <v>40</v>
      </c>
      <c r="N3491" s="29" t="s">
        <v>3921</v>
      </c>
    </row>
    <row r="3492" spans="3:14" x14ac:dyDescent="0.25">
      <c r="C3492" s="27" t="s">
        <v>8527</v>
      </c>
      <c r="D3492" s="28"/>
      <c r="F3492" s="29" t="s">
        <v>38</v>
      </c>
      <c r="I3492" s="29" t="s">
        <v>94</v>
      </c>
      <c r="L3492" s="29" t="s">
        <v>634</v>
      </c>
      <c r="M3492" s="28" t="s">
        <v>40</v>
      </c>
      <c r="N3492" s="29" t="s">
        <v>3922</v>
      </c>
    </row>
    <row r="3493" spans="3:14" x14ac:dyDescent="0.25">
      <c r="C3493" s="27" t="s">
        <v>8527</v>
      </c>
      <c r="D3493" s="28"/>
      <c r="F3493" s="29" t="s">
        <v>38</v>
      </c>
      <c r="I3493" s="29" t="s">
        <v>94</v>
      </c>
      <c r="L3493" s="29" t="s">
        <v>634</v>
      </c>
      <c r="M3493" s="28" t="s">
        <v>40</v>
      </c>
      <c r="N3493" s="29" t="s">
        <v>3923</v>
      </c>
    </row>
    <row r="3494" spans="3:14" x14ac:dyDescent="0.25">
      <c r="C3494" s="27" t="s">
        <v>8527</v>
      </c>
      <c r="D3494" s="28"/>
      <c r="F3494" s="29" t="s">
        <v>38</v>
      </c>
      <c r="I3494" s="29" t="s">
        <v>94</v>
      </c>
      <c r="L3494" s="29" t="s">
        <v>634</v>
      </c>
      <c r="M3494" s="28" t="s">
        <v>40</v>
      </c>
      <c r="N3494" s="29" t="s">
        <v>3924</v>
      </c>
    </row>
    <row r="3495" spans="3:14" x14ac:dyDescent="0.25">
      <c r="C3495" s="27" t="s">
        <v>8527</v>
      </c>
      <c r="D3495" s="28"/>
      <c r="F3495" s="29" t="s">
        <v>38</v>
      </c>
      <c r="I3495" s="29" t="s">
        <v>94</v>
      </c>
      <c r="L3495" s="29" t="s">
        <v>634</v>
      </c>
      <c r="M3495" s="28" t="s">
        <v>40</v>
      </c>
      <c r="N3495" s="29" t="s">
        <v>3925</v>
      </c>
    </row>
    <row r="3496" spans="3:14" x14ac:dyDescent="0.25">
      <c r="C3496" s="27" t="s">
        <v>8527</v>
      </c>
      <c r="D3496" s="28"/>
      <c r="F3496" s="29" t="s">
        <v>38</v>
      </c>
      <c r="I3496" s="29" t="s">
        <v>94</v>
      </c>
      <c r="L3496" s="29" t="s">
        <v>634</v>
      </c>
      <c r="M3496" s="28" t="s">
        <v>40</v>
      </c>
      <c r="N3496" s="29" t="s">
        <v>3268</v>
      </c>
    </row>
    <row r="3497" spans="3:14" x14ac:dyDescent="0.25">
      <c r="C3497" s="27" t="s">
        <v>8527</v>
      </c>
      <c r="D3497" s="28"/>
      <c r="F3497" s="29" t="s">
        <v>38</v>
      </c>
      <c r="I3497" s="29" t="s">
        <v>94</v>
      </c>
      <c r="L3497" s="29" t="s">
        <v>634</v>
      </c>
      <c r="M3497" s="28" t="s">
        <v>40</v>
      </c>
      <c r="N3497" s="29" t="s">
        <v>3926</v>
      </c>
    </row>
    <row r="3498" spans="3:14" x14ac:dyDescent="0.25">
      <c r="C3498" s="27" t="s">
        <v>8527</v>
      </c>
      <c r="D3498" s="28"/>
      <c r="F3498" s="29" t="s">
        <v>38</v>
      </c>
      <c r="I3498" s="29" t="s">
        <v>94</v>
      </c>
      <c r="L3498" s="29" t="s">
        <v>634</v>
      </c>
      <c r="M3498" s="28" t="s">
        <v>40</v>
      </c>
      <c r="N3498" s="29" t="s">
        <v>3927</v>
      </c>
    </row>
    <row r="3499" spans="3:14" x14ac:dyDescent="0.25">
      <c r="C3499" s="27" t="s">
        <v>8527</v>
      </c>
      <c r="D3499" s="28"/>
      <c r="F3499" s="29" t="s">
        <v>38</v>
      </c>
      <c r="I3499" s="29" t="s">
        <v>94</v>
      </c>
      <c r="L3499" s="29" t="s">
        <v>634</v>
      </c>
      <c r="M3499" s="28" t="s">
        <v>40</v>
      </c>
      <c r="N3499" s="29" t="s">
        <v>3928</v>
      </c>
    </row>
    <row r="3500" spans="3:14" x14ac:dyDescent="0.25">
      <c r="C3500" s="27" t="s">
        <v>8527</v>
      </c>
      <c r="D3500" s="28"/>
      <c r="F3500" s="29" t="s">
        <v>38</v>
      </c>
      <c r="I3500" s="29" t="s">
        <v>94</v>
      </c>
      <c r="L3500" s="29" t="s">
        <v>634</v>
      </c>
      <c r="M3500" s="28" t="s">
        <v>40</v>
      </c>
      <c r="N3500" s="29" t="s">
        <v>3929</v>
      </c>
    </row>
    <row r="3501" spans="3:14" x14ac:dyDescent="0.25">
      <c r="C3501" s="27" t="s">
        <v>8527</v>
      </c>
      <c r="D3501" s="28"/>
      <c r="F3501" s="29" t="s">
        <v>38</v>
      </c>
      <c r="I3501" s="29" t="s">
        <v>94</v>
      </c>
      <c r="L3501" s="29" t="s">
        <v>634</v>
      </c>
      <c r="M3501" s="28" t="s">
        <v>40</v>
      </c>
      <c r="N3501" s="29" t="s">
        <v>3930</v>
      </c>
    </row>
    <row r="3502" spans="3:14" x14ac:dyDescent="0.25">
      <c r="C3502" s="27" t="s">
        <v>8527</v>
      </c>
      <c r="D3502" s="28"/>
      <c r="F3502" s="29" t="s">
        <v>38</v>
      </c>
      <c r="I3502" s="29" t="s">
        <v>94</v>
      </c>
      <c r="L3502" s="29" t="s">
        <v>634</v>
      </c>
      <c r="M3502" s="28" t="s">
        <v>40</v>
      </c>
      <c r="N3502" s="29" t="s">
        <v>3931</v>
      </c>
    </row>
    <row r="3503" spans="3:14" x14ac:dyDescent="0.25">
      <c r="C3503" s="27" t="s">
        <v>8527</v>
      </c>
      <c r="D3503" s="28"/>
      <c r="F3503" s="29" t="s">
        <v>38</v>
      </c>
      <c r="I3503" s="29" t="s">
        <v>94</v>
      </c>
      <c r="L3503" s="29" t="s">
        <v>634</v>
      </c>
      <c r="M3503" s="28" t="s">
        <v>40</v>
      </c>
      <c r="N3503" s="29" t="s">
        <v>3932</v>
      </c>
    </row>
    <row r="3504" spans="3:14" x14ac:dyDescent="0.25">
      <c r="C3504" s="27" t="s">
        <v>8527</v>
      </c>
      <c r="D3504" s="28"/>
      <c r="F3504" s="29" t="s">
        <v>38</v>
      </c>
      <c r="I3504" s="29" t="s">
        <v>94</v>
      </c>
      <c r="L3504" s="29" t="s">
        <v>634</v>
      </c>
      <c r="M3504" s="28" t="s">
        <v>40</v>
      </c>
      <c r="N3504" s="29" t="s">
        <v>3933</v>
      </c>
    </row>
    <row r="3505" spans="3:14" x14ac:dyDescent="0.25">
      <c r="C3505" s="27" t="s">
        <v>8527</v>
      </c>
      <c r="D3505" s="28"/>
      <c r="F3505" s="29" t="s">
        <v>38</v>
      </c>
      <c r="I3505" s="29" t="s">
        <v>94</v>
      </c>
      <c r="L3505" s="29" t="s">
        <v>634</v>
      </c>
      <c r="M3505" s="28" t="s">
        <v>40</v>
      </c>
      <c r="N3505" s="29" t="s">
        <v>3934</v>
      </c>
    </row>
    <row r="3506" spans="3:14" x14ac:dyDescent="0.25">
      <c r="C3506" s="27" t="s">
        <v>8527</v>
      </c>
      <c r="D3506" s="28"/>
      <c r="F3506" s="29" t="s">
        <v>38</v>
      </c>
      <c r="I3506" s="29" t="s">
        <v>94</v>
      </c>
      <c r="L3506" s="29" t="s">
        <v>634</v>
      </c>
      <c r="M3506" s="28" t="s">
        <v>40</v>
      </c>
      <c r="N3506" s="29" t="s">
        <v>3935</v>
      </c>
    </row>
    <row r="3507" spans="3:14" x14ac:dyDescent="0.25">
      <c r="C3507" s="27" t="s">
        <v>8527</v>
      </c>
      <c r="D3507" s="28"/>
      <c r="F3507" s="29" t="s">
        <v>38</v>
      </c>
      <c r="I3507" s="29" t="s">
        <v>94</v>
      </c>
      <c r="L3507" s="29" t="s">
        <v>634</v>
      </c>
      <c r="M3507" s="28" t="s">
        <v>40</v>
      </c>
      <c r="N3507" s="29" t="s">
        <v>3936</v>
      </c>
    </row>
    <row r="3508" spans="3:14" x14ac:dyDescent="0.25">
      <c r="C3508" s="27" t="s">
        <v>8527</v>
      </c>
      <c r="D3508" s="28"/>
      <c r="F3508" s="29" t="s">
        <v>38</v>
      </c>
      <c r="I3508" s="29" t="s">
        <v>94</v>
      </c>
      <c r="L3508" s="29" t="s">
        <v>636</v>
      </c>
      <c r="M3508" s="28" t="s">
        <v>636</v>
      </c>
      <c r="N3508" s="29" t="s">
        <v>3937</v>
      </c>
    </row>
    <row r="3509" spans="3:14" x14ac:dyDescent="0.25">
      <c r="C3509" s="27" t="s">
        <v>8527</v>
      </c>
      <c r="D3509" s="28"/>
      <c r="F3509" s="29" t="s">
        <v>38</v>
      </c>
      <c r="I3509" s="29" t="s">
        <v>94</v>
      </c>
      <c r="L3509" s="29" t="s">
        <v>636</v>
      </c>
      <c r="M3509" s="28" t="s">
        <v>40</v>
      </c>
      <c r="N3509" s="29" t="s">
        <v>3938</v>
      </c>
    </row>
    <row r="3510" spans="3:14" x14ac:dyDescent="0.25">
      <c r="C3510" s="27" t="s">
        <v>8527</v>
      </c>
      <c r="D3510" s="28"/>
      <c r="F3510" s="29" t="s">
        <v>38</v>
      </c>
      <c r="I3510" s="29" t="s">
        <v>94</v>
      </c>
      <c r="L3510" s="29" t="s">
        <v>636</v>
      </c>
      <c r="M3510" s="28" t="s">
        <v>40</v>
      </c>
      <c r="N3510" s="29" t="s">
        <v>3939</v>
      </c>
    </row>
    <row r="3511" spans="3:14" x14ac:dyDescent="0.25">
      <c r="C3511" s="27" t="s">
        <v>8527</v>
      </c>
      <c r="D3511" s="28"/>
      <c r="F3511" s="29" t="s">
        <v>38</v>
      </c>
      <c r="I3511" s="29" t="s">
        <v>94</v>
      </c>
      <c r="L3511" s="29" t="s">
        <v>636</v>
      </c>
      <c r="M3511" s="28" t="s">
        <v>40</v>
      </c>
      <c r="N3511" s="29" t="s">
        <v>3940</v>
      </c>
    </row>
    <row r="3512" spans="3:14" x14ac:dyDescent="0.25">
      <c r="C3512" s="27" t="s">
        <v>8527</v>
      </c>
      <c r="D3512" s="28"/>
      <c r="F3512" s="29" t="s">
        <v>38</v>
      </c>
      <c r="I3512" s="29" t="s">
        <v>94</v>
      </c>
      <c r="L3512" s="29" t="s">
        <v>636</v>
      </c>
      <c r="M3512" s="28" t="s">
        <v>40</v>
      </c>
      <c r="N3512" s="29" t="s">
        <v>3786</v>
      </c>
    </row>
    <row r="3513" spans="3:14" x14ac:dyDescent="0.25">
      <c r="C3513" s="27" t="s">
        <v>8527</v>
      </c>
      <c r="D3513" s="28"/>
      <c r="F3513" s="29" t="s">
        <v>38</v>
      </c>
      <c r="I3513" s="29" t="s">
        <v>94</v>
      </c>
      <c r="L3513" s="29" t="s">
        <v>636</v>
      </c>
      <c r="M3513" s="28" t="s">
        <v>40</v>
      </c>
      <c r="N3513" s="29" t="s">
        <v>3941</v>
      </c>
    </row>
    <row r="3514" spans="3:14" x14ac:dyDescent="0.25">
      <c r="C3514" s="27" t="s">
        <v>8527</v>
      </c>
      <c r="D3514" s="28"/>
      <c r="F3514" s="29" t="s">
        <v>38</v>
      </c>
      <c r="I3514" s="29" t="s">
        <v>94</v>
      </c>
      <c r="L3514" s="29" t="s">
        <v>636</v>
      </c>
      <c r="M3514" s="28" t="s">
        <v>40</v>
      </c>
      <c r="N3514" s="29" t="s">
        <v>3409</v>
      </c>
    </row>
    <row r="3515" spans="3:14" x14ac:dyDescent="0.25">
      <c r="C3515" s="27" t="s">
        <v>8527</v>
      </c>
      <c r="D3515" s="28"/>
      <c r="F3515" s="29" t="s">
        <v>38</v>
      </c>
      <c r="I3515" s="29" t="s">
        <v>94</v>
      </c>
      <c r="L3515" s="29" t="s">
        <v>636</v>
      </c>
      <c r="M3515" s="28" t="s">
        <v>40</v>
      </c>
      <c r="N3515" s="29" t="s">
        <v>3942</v>
      </c>
    </row>
    <row r="3516" spans="3:14" x14ac:dyDescent="0.25">
      <c r="C3516" s="27" t="s">
        <v>8527</v>
      </c>
      <c r="D3516" s="28"/>
      <c r="F3516" s="29" t="s">
        <v>38</v>
      </c>
      <c r="I3516" s="29" t="s">
        <v>94</v>
      </c>
      <c r="L3516" s="29" t="s">
        <v>636</v>
      </c>
      <c r="M3516" s="28" t="s">
        <v>40</v>
      </c>
      <c r="N3516" s="29" t="s">
        <v>3943</v>
      </c>
    </row>
    <row r="3517" spans="3:14" x14ac:dyDescent="0.25">
      <c r="C3517" s="27" t="s">
        <v>8527</v>
      </c>
      <c r="D3517" s="28"/>
      <c r="F3517" s="29" t="s">
        <v>38</v>
      </c>
      <c r="I3517" s="29" t="s">
        <v>94</v>
      </c>
      <c r="L3517" s="29" t="s">
        <v>636</v>
      </c>
      <c r="M3517" s="28" t="s">
        <v>40</v>
      </c>
      <c r="N3517" s="29" t="s">
        <v>3944</v>
      </c>
    </row>
    <row r="3518" spans="3:14" x14ac:dyDescent="0.25">
      <c r="C3518" s="27" t="s">
        <v>8527</v>
      </c>
      <c r="D3518" s="28"/>
      <c r="F3518" s="29" t="s">
        <v>38</v>
      </c>
      <c r="I3518" s="29" t="s">
        <v>94</v>
      </c>
      <c r="L3518" s="29" t="s">
        <v>636</v>
      </c>
      <c r="M3518" s="28" t="s">
        <v>40</v>
      </c>
      <c r="N3518" s="29" t="s">
        <v>3945</v>
      </c>
    </row>
    <row r="3519" spans="3:14" x14ac:dyDescent="0.25">
      <c r="C3519" s="27" t="s">
        <v>8527</v>
      </c>
      <c r="D3519" s="28"/>
      <c r="F3519" s="29" t="s">
        <v>38</v>
      </c>
      <c r="I3519" s="29" t="s">
        <v>94</v>
      </c>
      <c r="L3519" s="29" t="s">
        <v>636</v>
      </c>
      <c r="M3519" s="28" t="s">
        <v>40</v>
      </c>
      <c r="N3519" s="29" t="s">
        <v>3946</v>
      </c>
    </row>
    <row r="3520" spans="3:14" x14ac:dyDescent="0.25">
      <c r="C3520" s="27" t="s">
        <v>8527</v>
      </c>
      <c r="D3520" s="28"/>
      <c r="F3520" s="29" t="s">
        <v>38</v>
      </c>
      <c r="I3520" s="29" t="s">
        <v>94</v>
      </c>
      <c r="L3520" s="29" t="s">
        <v>636</v>
      </c>
      <c r="M3520" s="28" t="s">
        <v>40</v>
      </c>
      <c r="N3520" s="29" t="s">
        <v>3947</v>
      </c>
    </row>
    <row r="3521" spans="3:14" x14ac:dyDescent="0.25">
      <c r="C3521" s="27" t="s">
        <v>8527</v>
      </c>
      <c r="D3521" s="28"/>
      <c r="F3521" s="29" t="s">
        <v>38</v>
      </c>
      <c r="I3521" s="29" t="s">
        <v>94</v>
      </c>
      <c r="L3521" s="29" t="s">
        <v>636</v>
      </c>
      <c r="M3521" s="28" t="s">
        <v>40</v>
      </c>
      <c r="N3521" s="29" t="s">
        <v>3948</v>
      </c>
    </row>
    <row r="3522" spans="3:14" x14ac:dyDescent="0.25">
      <c r="C3522" s="27" t="s">
        <v>8527</v>
      </c>
      <c r="D3522" s="28"/>
      <c r="F3522" s="29" t="s">
        <v>38</v>
      </c>
      <c r="I3522" s="29" t="s">
        <v>94</v>
      </c>
      <c r="L3522" s="29" t="s">
        <v>638</v>
      </c>
      <c r="M3522" s="28" t="s">
        <v>638</v>
      </c>
      <c r="N3522" s="29" t="s">
        <v>3421</v>
      </c>
    </row>
    <row r="3523" spans="3:14" x14ac:dyDescent="0.25">
      <c r="C3523" s="27" t="s">
        <v>8527</v>
      </c>
      <c r="D3523" s="28"/>
      <c r="F3523" s="29" t="s">
        <v>38</v>
      </c>
      <c r="I3523" s="29" t="s">
        <v>94</v>
      </c>
      <c r="L3523" s="29" t="s">
        <v>638</v>
      </c>
      <c r="M3523" s="28" t="s">
        <v>40</v>
      </c>
      <c r="N3523" s="29" t="s">
        <v>3949</v>
      </c>
    </row>
    <row r="3524" spans="3:14" x14ac:dyDescent="0.25">
      <c r="C3524" s="27" t="s">
        <v>8527</v>
      </c>
      <c r="D3524" s="28"/>
      <c r="F3524" s="29" t="s">
        <v>38</v>
      </c>
      <c r="I3524" s="29" t="s">
        <v>94</v>
      </c>
      <c r="L3524" s="29" t="s">
        <v>638</v>
      </c>
      <c r="M3524" s="28" t="s">
        <v>40</v>
      </c>
      <c r="N3524" s="29" t="s">
        <v>3950</v>
      </c>
    </row>
    <row r="3525" spans="3:14" x14ac:dyDescent="0.25">
      <c r="C3525" s="27" t="s">
        <v>8527</v>
      </c>
      <c r="D3525" s="28"/>
      <c r="F3525" s="29" t="s">
        <v>38</v>
      </c>
      <c r="I3525" s="29" t="s">
        <v>94</v>
      </c>
      <c r="L3525" s="29" t="s">
        <v>638</v>
      </c>
      <c r="M3525" s="28" t="s">
        <v>40</v>
      </c>
      <c r="N3525" s="29" t="s">
        <v>3951</v>
      </c>
    </row>
    <row r="3526" spans="3:14" x14ac:dyDescent="0.25">
      <c r="C3526" s="27" t="s">
        <v>8527</v>
      </c>
      <c r="D3526" s="28"/>
      <c r="F3526" s="29" t="s">
        <v>38</v>
      </c>
      <c r="I3526" s="29" t="s">
        <v>94</v>
      </c>
      <c r="L3526" s="29" t="s">
        <v>638</v>
      </c>
      <c r="M3526" s="28" t="s">
        <v>40</v>
      </c>
      <c r="N3526" s="29" t="s">
        <v>3952</v>
      </c>
    </row>
    <row r="3527" spans="3:14" x14ac:dyDescent="0.25">
      <c r="C3527" s="27" t="s">
        <v>8527</v>
      </c>
      <c r="D3527" s="28"/>
      <c r="F3527" s="29" t="s">
        <v>38</v>
      </c>
      <c r="I3527" s="29" t="s">
        <v>94</v>
      </c>
      <c r="L3527" s="29" t="s">
        <v>638</v>
      </c>
      <c r="M3527" s="28" t="s">
        <v>40</v>
      </c>
      <c r="N3527" s="29" t="s">
        <v>3953</v>
      </c>
    </row>
    <row r="3528" spans="3:14" x14ac:dyDescent="0.25">
      <c r="C3528" s="27" t="s">
        <v>8527</v>
      </c>
      <c r="D3528" s="28"/>
      <c r="F3528" s="29" t="s">
        <v>38</v>
      </c>
      <c r="I3528" s="29" t="s">
        <v>94</v>
      </c>
      <c r="L3528" s="29" t="s">
        <v>638</v>
      </c>
      <c r="M3528" s="28" t="s">
        <v>40</v>
      </c>
      <c r="N3528" s="29" t="s">
        <v>3954</v>
      </c>
    </row>
    <row r="3529" spans="3:14" x14ac:dyDescent="0.25">
      <c r="C3529" s="27" t="s">
        <v>8527</v>
      </c>
      <c r="D3529" s="28"/>
      <c r="F3529" s="29" t="s">
        <v>38</v>
      </c>
      <c r="I3529" s="29" t="s">
        <v>94</v>
      </c>
      <c r="L3529" s="29" t="s">
        <v>638</v>
      </c>
      <c r="M3529" s="28" t="s">
        <v>40</v>
      </c>
      <c r="N3529" s="29" t="s">
        <v>3955</v>
      </c>
    </row>
    <row r="3530" spans="3:14" x14ac:dyDescent="0.25">
      <c r="C3530" s="27" t="s">
        <v>8527</v>
      </c>
      <c r="D3530" s="28"/>
      <c r="F3530" s="29" t="s">
        <v>38</v>
      </c>
      <c r="I3530" s="29" t="s">
        <v>94</v>
      </c>
      <c r="L3530" s="29" t="s">
        <v>638</v>
      </c>
      <c r="M3530" s="28" t="s">
        <v>40</v>
      </c>
      <c r="N3530" s="29" t="s">
        <v>3956</v>
      </c>
    </row>
    <row r="3531" spans="3:14" x14ac:dyDescent="0.25">
      <c r="C3531" s="27" t="s">
        <v>8527</v>
      </c>
      <c r="D3531" s="28"/>
      <c r="F3531" s="29" t="s">
        <v>38</v>
      </c>
      <c r="I3531" s="29" t="s">
        <v>94</v>
      </c>
      <c r="L3531" s="29" t="s">
        <v>638</v>
      </c>
      <c r="M3531" s="28" t="s">
        <v>40</v>
      </c>
      <c r="N3531" s="29" t="s">
        <v>3957</v>
      </c>
    </row>
    <row r="3532" spans="3:14" x14ac:dyDescent="0.25">
      <c r="C3532" s="27" t="s">
        <v>8527</v>
      </c>
      <c r="D3532" s="28"/>
      <c r="F3532" s="29" t="s">
        <v>38</v>
      </c>
      <c r="I3532" s="29" t="s">
        <v>94</v>
      </c>
      <c r="L3532" s="29" t="s">
        <v>638</v>
      </c>
      <c r="M3532" s="28" t="s">
        <v>40</v>
      </c>
      <c r="N3532" s="29" t="s">
        <v>3958</v>
      </c>
    </row>
    <row r="3533" spans="3:14" x14ac:dyDescent="0.25">
      <c r="C3533" s="27" t="s">
        <v>8527</v>
      </c>
      <c r="D3533" s="28"/>
      <c r="F3533" s="29" t="s">
        <v>38</v>
      </c>
      <c r="I3533" s="29" t="s">
        <v>94</v>
      </c>
      <c r="L3533" s="29" t="s">
        <v>638</v>
      </c>
      <c r="M3533" s="28" t="s">
        <v>40</v>
      </c>
      <c r="N3533" s="29" t="s">
        <v>3959</v>
      </c>
    </row>
    <row r="3534" spans="3:14" x14ac:dyDescent="0.25">
      <c r="C3534" s="27" t="s">
        <v>8527</v>
      </c>
      <c r="D3534" s="28"/>
      <c r="F3534" s="29" t="s">
        <v>38</v>
      </c>
      <c r="I3534" s="29" t="s">
        <v>94</v>
      </c>
      <c r="L3534" s="29" t="s">
        <v>638</v>
      </c>
      <c r="M3534" s="28" t="s">
        <v>40</v>
      </c>
      <c r="N3534" s="29" t="s">
        <v>3960</v>
      </c>
    </row>
    <row r="3535" spans="3:14" x14ac:dyDescent="0.25">
      <c r="C3535" s="27" t="s">
        <v>8527</v>
      </c>
      <c r="D3535" s="28"/>
      <c r="F3535" s="29" t="s">
        <v>38</v>
      </c>
      <c r="I3535" s="29" t="s">
        <v>94</v>
      </c>
      <c r="L3535" s="29" t="s">
        <v>638</v>
      </c>
      <c r="M3535" s="28" t="s">
        <v>40</v>
      </c>
      <c r="N3535" s="29" t="s">
        <v>3961</v>
      </c>
    </row>
    <row r="3536" spans="3:14" x14ac:dyDescent="0.25">
      <c r="C3536" s="27" t="s">
        <v>8527</v>
      </c>
      <c r="D3536" s="28"/>
      <c r="F3536" s="29" t="s">
        <v>38</v>
      </c>
      <c r="I3536" s="29" t="s">
        <v>94</v>
      </c>
      <c r="L3536" s="29" t="s">
        <v>640</v>
      </c>
      <c r="M3536" s="28" t="s">
        <v>640</v>
      </c>
      <c r="N3536" s="29" t="s">
        <v>3962</v>
      </c>
    </row>
    <row r="3537" spans="3:14" x14ac:dyDescent="0.25">
      <c r="C3537" s="27" t="s">
        <v>8527</v>
      </c>
      <c r="D3537" s="28"/>
      <c r="F3537" s="29" t="s">
        <v>38</v>
      </c>
      <c r="I3537" s="29" t="s">
        <v>94</v>
      </c>
      <c r="L3537" s="29" t="s">
        <v>640</v>
      </c>
      <c r="M3537" s="28" t="s">
        <v>40</v>
      </c>
      <c r="N3537" s="29" t="s">
        <v>3963</v>
      </c>
    </row>
    <row r="3538" spans="3:14" x14ac:dyDescent="0.25">
      <c r="C3538" s="27" t="s">
        <v>8527</v>
      </c>
      <c r="D3538" s="28"/>
      <c r="F3538" s="29" t="s">
        <v>38</v>
      </c>
      <c r="I3538" s="29" t="s">
        <v>94</v>
      </c>
      <c r="L3538" s="29" t="s">
        <v>640</v>
      </c>
      <c r="M3538" s="28" t="s">
        <v>40</v>
      </c>
      <c r="N3538" s="29" t="s">
        <v>3964</v>
      </c>
    </row>
    <row r="3539" spans="3:14" x14ac:dyDescent="0.25">
      <c r="C3539" s="27" t="s">
        <v>8527</v>
      </c>
      <c r="D3539" s="28"/>
      <c r="F3539" s="29" t="s">
        <v>38</v>
      </c>
      <c r="I3539" s="29" t="s">
        <v>94</v>
      </c>
      <c r="L3539" s="29" t="s">
        <v>640</v>
      </c>
      <c r="M3539" s="28" t="s">
        <v>40</v>
      </c>
      <c r="N3539" s="29" t="s">
        <v>3965</v>
      </c>
    </row>
    <row r="3540" spans="3:14" x14ac:dyDescent="0.25">
      <c r="C3540" s="27" t="s">
        <v>8527</v>
      </c>
      <c r="D3540" s="28"/>
      <c r="F3540" s="29" t="s">
        <v>38</v>
      </c>
      <c r="I3540" s="29" t="s">
        <v>94</v>
      </c>
      <c r="L3540" s="29" t="s">
        <v>640</v>
      </c>
      <c r="M3540" s="28" t="s">
        <v>40</v>
      </c>
      <c r="N3540" s="29" t="s">
        <v>3966</v>
      </c>
    </row>
    <row r="3541" spans="3:14" x14ac:dyDescent="0.25">
      <c r="C3541" s="27" t="s">
        <v>8527</v>
      </c>
      <c r="D3541" s="28"/>
      <c r="F3541" s="29" t="s">
        <v>38</v>
      </c>
      <c r="I3541" s="29" t="s">
        <v>94</v>
      </c>
      <c r="L3541" s="29" t="s">
        <v>640</v>
      </c>
      <c r="M3541" s="28" t="s">
        <v>40</v>
      </c>
      <c r="N3541" s="29" t="s">
        <v>3967</v>
      </c>
    </row>
    <row r="3542" spans="3:14" x14ac:dyDescent="0.25">
      <c r="C3542" s="27" t="s">
        <v>8527</v>
      </c>
      <c r="D3542" s="28"/>
      <c r="F3542" s="29" t="s">
        <v>38</v>
      </c>
      <c r="I3542" s="29" t="s">
        <v>94</v>
      </c>
      <c r="L3542" s="29" t="s">
        <v>640</v>
      </c>
      <c r="M3542" s="28" t="s">
        <v>40</v>
      </c>
      <c r="N3542" s="29" t="s">
        <v>3770</v>
      </c>
    </row>
    <row r="3543" spans="3:14" x14ac:dyDescent="0.25">
      <c r="C3543" s="27" t="s">
        <v>8527</v>
      </c>
      <c r="D3543" s="28"/>
      <c r="F3543" s="29" t="s">
        <v>38</v>
      </c>
      <c r="I3543" s="29" t="s">
        <v>94</v>
      </c>
      <c r="L3543" s="29" t="s">
        <v>640</v>
      </c>
      <c r="M3543" s="28" t="s">
        <v>40</v>
      </c>
      <c r="N3543" s="29" t="s">
        <v>3968</v>
      </c>
    </row>
    <row r="3544" spans="3:14" x14ac:dyDescent="0.25">
      <c r="C3544" s="27" t="s">
        <v>8527</v>
      </c>
      <c r="D3544" s="28"/>
      <c r="F3544" s="29" t="s">
        <v>38</v>
      </c>
      <c r="I3544" s="29" t="s">
        <v>94</v>
      </c>
      <c r="L3544" s="29" t="s">
        <v>640</v>
      </c>
      <c r="M3544" s="28" t="s">
        <v>40</v>
      </c>
      <c r="N3544" s="29" t="s">
        <v>3969</v>
      </c>
    </row>
    <row r="3545" spans="3:14" x14ac:dyDescent="0.25">
      <c r="C3545" s="27" t="s">
        <v>8527</v>
      </c>
      <c r="D3545" s="28"/>
      <c r="F3545" s="29" t="s">
        <v>38</v>
      </c>
      <c r="I3545" s="29" t="s">
        <v>94</v>
      </c>
      <c r="L3545" s="29" t="s">
        <v>640</v>
      </c>
      <c r="M3545" s="28" t="s">
        <v>40</v>
      </c>
      <c r="N3545" s="29" t="s">
        <v>3970</v>
      </c>
    </row>
    <row r="3546" spans="3:14" x14ac:dyDescent="0.25">
      <c r="C3546" s="27" t="s">
        <v>8527</v>
      </c>
      <c r="D3546" s="28"/>
      <c r="F3546" s="29" t="s">
        <v>38</v>
      </c>
      <c r="I3546" s="29" t="s">
        <v>94</v>
      </c>
      <c r="L3546" s="29" t="s">
        <v>640</v>
      </c>
      <c r="M3546" s="28" t="s">
        <v>40</v>
      </c>
      <c r="N3546" s="29" t="s">
        <v>3971</v>
      </c>
    </row>
    <row r="3547" spans="3:14" x14ac:dyDescent="0.25">
      <c r="C3547" s="27" t="s">
        <v>8527</v>
      </c>
      <c r="D3547" s="28"/>
      <c r="F3547" s="29" t="s">
        <v>38</v>
      </c>
      <c r="I3547" s="29" t="s">
        <v>94</v>
      </c>
      <c r="L3547" s="29" t="s">
        <v>642</v>
      </c>
      <c r="M3547" s="28" t="s">
        <v>642</v>
      </c>
      <c r="N3547" s="29" t="s">
        <v>3972</v>
      </c>
    </row>
    <row r="3548" spans="3:14" x14ac:dyDescent="0.25">
      <c r="C3548" s="27" t="s">
        <v>8527</v>
      </c>
      <c r="D3548" s="28"/>
      <c r="F3548" s="29" t="s">
        <v>38</v>
      </c>
      <c r="I3548" s="29" t="s">
        <v>94</v>
      </c>
      <c r="L3548" s="29" t="s">
        <v>642</v>
      </c>
      <c r="M3548" s="28" t="s">
        <v>40</v>
      </c>
      <c r="N3548" s="29" t="s">
        <v>3973</v>
      </c>
    </row>
    <row r="3549" spans="3:14" x14ac:dyDescent="0.25">
      <c r="C3549" s="27" t="s">
        <v>8527</v>
      </c>
      <c r="D3549" s="28"/>
      <c r="F3549" s="29" t="s">
        <v>38</v>
      </c>
      <c r="I3549" s="29" t="s">
        <v>94</v>
      </c>
      <c r="L3549" s="29" t="s">
        <v>642</v>
      </c>
      <c r="M3549" s="28" t="s">
        <v>40</v>
      </c>
      <c r="N3549" s="29" t="s">
        <v>3974</v>
      </c>
    </row>
    <row r="3550" spans="3:14" x14ac:dyDescent="0.25">
      <c r="C3550" s="27" t="s">
        <v>8527</v>
      </c>
      <c r="D3550" s="28"/>
      <c r="F3550" s="29" t="s">
        <v>38</v>
      </c>
      <c r="I3550" s="29" t="s">
        <v>94</v>
      </c>
      <c r="L3550" s="29" t="s">
        <v>642</v>
      </c>
      <c r="M3550" s="28" t="s">
        <v>40</v>
      </c>
      <c r="N3550" s="29" t="s">
        <v>3975</v>
      </c>
    </row>
    <row r="3551" spans="3:14" x14ac:dyDescent="0.25">
      <c r="C3551" s="27" t="s">
        <v>8527</v>
      </c>
      <c r="D3551" s="28"/>
      <c r="F3551" s="29" t="s">
        <v>38</v>
      </c>
      <c r="I3551" s="29" t="s">
        <v>94</v>
      </c>
      <c r="L3551" s="29" t="s">
        <v>642</v>
      </c>
      <c r="M3551" s="28" t="s">
        <v>40</v>
      </c>
      <c r="N3551" s="29" t="s">
        <v>3976</v>
      </c>
    </row>
    <row r="3552" spans="3:14" x14ac:dyDescent="0.25">
      <c r="C3552" s="27" t="s">
        <v>8527</v>
      </c>
      <c r="D3552" s="28"/>
      <c r="F3552" s="29" t="s">
        <v>38</v>
      </c>
      <c r="I3552" s="29" t="s">
        <v>94</v>
      </c>
      <c r="L3552" s="29" t="s">
        <v>642</v>
      </c>
      <c r="M3552" s="28" t="s">
        <v>40</v>
      </c>
      <c r="N3552" s="29" t="s">
        <v>3977</v>
      </c>
    </row>
    <row r="3553" spans="3:14" x14ac:dyDescent="0.25">
      <c r="C3553" s="27" t="s">
        <v>8527</v>
      </c>
      <c r="D3553" s="28"/>
      <c r="F3553" s="29" t="s">
        <v>38</v>
      </c>
      <c r="I3553" s="29" t="s">
        <v>94</v>
      </c>
      <c r="L3553" s="29" t="s">
        <v>642</v>
      </c>
      <c r="M3553" s="28" t="s">
        <v>40</v>
      </c>
      <c r="N3553" s="29" t="s">
        <v>3570</v>
      </c>
    </row>
    <row r="3554" spans="3:14" x14ac:dyDescent="0.25">
      <c r="C3554" s="27" t="s">
        <v>8527</v>
      </c>
      <c r="D3554" s="28"/>
      <c r="F3554" s="29" t="s">
        <v>38</v>
      </c>
      <c r="I3554" s="29" t="s">
        <v>94</v>
      </c>
      <c r="L3554" s="29" t="s">
        <v>642</v>
      </c>
      <c r="M3554" s="28" t="s">
        <v>40</v>
      </c>
      <c r="N3554" s="29" t="s">
        <v>3978</v>
      </c>
    </row>
    <row r="3555" spans="3:14" x14ac:dyDescent="0.25">
      <c r="C3555" s="27" t="s">
        <v>8527</v>
      </c>
      <c r="D3555" s="28"/>
      <c r="F3555" s="29" t="s">
        <v>38</v>
      </c>
      <c r="I3555" s="29" t="s">
        <v>94</v>
      </c>
      <c r="L3555" s="29" t="s">
        <v>642</v>
      </c>
      <c r="M3555" s="28" t="s">
        <v>40</v>
      </c>
      <c r="N3555" s="29" t="s">
        <v>3979</v>
      </c>
    </row>
    <row r="3556" spans="3:14" x14ac:dyDescent="0.25">
      <c r="C3556" s="27" t="s">
        <v>8527</v>
      </c>
      <c r="D3556" s="28"/>
      <c r="F3556" s="29" t="s">
        <v>38</v>
      </c>
      <c r="I3556" s="29" t="s">
        <v>94</v>
      </c>
      <c r="L3556" s="29" t="s">
        <v>642</v>
      </c>
      <c r="M3556" s="28" t="s">
        <v>40</v>
      </c>
      <c r="N3556" s="29" t="s">
        <v>3980</v>
      </c>
    </row>
    <row r="3557" spans="3:14" x14ac:dyDescent="0.25">
      <c r="C3557" s="27" t="s">
        <v>8527</v>
      </c>
      <c r="D3557" s="28"/>
      <c r="F3557" s="29" t="s">
        <v>38</v>
      </c>
      <c r="I3557" s="29" t="s">
        <v>94</v>
      </c>
      <c r="L3557" s="29" t="s">
        <v>642</v>
      </c>
      <c r="M3557" s="28" t="s">
        <v>40</v>
      </c>
      <c r="N3557" s="29" t="s">
        <v>3981</v>
      </c>
    </row>
    <row r="3558" spans="3:14" x14ac:dyDescent="0.25">
      <c r="C3558" s="27" t="s">
        <v>8527</v>
      </c>
      <c r="D3558" s="28"/>
      <c r="F3558" s="29" t="s">
        <v>38</v>
      </c>
      <c r="I3558" s="29" t="s">
        <v>94</v>
      </c>
      <c r="L3558" s="29" t="s">
        <v>642</v>
      </c>
      <c r="M3558" s="28" t="s">
        <v>40</v>
      </c>
      <c r="N3558" s="29" t="s">
        <v>3982</v>
      </c>
    </row>
    <row r="3559" spans="3:14" x14ac:dyDescent="0.25">
      <c r="C3559" s="27" t="s">
        <v>8527</v>
      </c>
      <c r="D3559" s="28"/>
      <c r="F3559" s="29" t="s">
        <v>38</v>
      </c>
      <c r="I3559" s="29" t="s">
        <v>94</v>
      </c>
      <c r="L3559" s="29" t="s">
        <v>642</v>
      </c>
      <c r="M3559" s="28" t="s">
        <v>40</v>
      </c>
      <c r="N3559" s="29" t="s">
        <v>3983</v>
      </c>
    </row>
    <row r="3560" spans="3:14" x14ac:dyDescent="0.25">
      <c r="C3560" s="27" t="s">
        <v>8527</v>
      </c>
      <c r="D3560" s="28"/>
      <c r="F3560" s="29" t="s">
        <v>38</v>
      </c>
      <c r="I3560" s="29" t="s">
        <v>94</v>
      </c>
      <c r="L3560" s="29" t="s">
        <v>642</v>
      </c>
      <c r="M3560" s="28" t="s">
        <v>40</v>
      </c>
      <c r="N3560" s="29" t="s">
        <v>3984</v>
      </c>
    </row>
    <row r="3561" spans="3:14" x14ac:dyDescent="0.25">
      <c r="C3561" s="27" t="s">
        <v>8527</v>
      </c>
      <c r="D3561" s="28"/>
      <c r="F3561" s="29" t="s">
        <v>38</v>
      </c>
      <c r="I3561" s="29" t="s">
        <v>97</v>
      </c>
      <c r="L3561" s="29" t="s">
        <v>644</v>
      </c>
      <c r="M3561" s="28" t="s">
        <v>644</v>
      </c>
      <c r="N3561" s="29" t="s">
        <v>3985</v>
      </c>
    </row>
    <row r="3562" spans="3:14" x14ac:dyDescent="0.25">
      <c r="C3562" s="27" t="s">
        <v>8527</v>
      </c>
      <c r="D3562" s="28"/>
      <c r="F3562" s="29" t="s">
        <v>38</v>
      </c>
      <c r="I3562" s="29" t="s">
        <v>97</v>
      </c>
      <c r="L3562" s="29" t="s">
        <v>644</v>
      </c>
      <c r="M3562" s="28" t="s">
        <v>40</v>
      </c>
      <c r="N3562" s="29" t="s">
        <v>3986</v>
      </c>
    </row>
    <row r="3563" spans="3:14" x14ac:dyDescent="0.25">
      <c r="C3563" s="27" t="s">
        <v>8527</v>
      </c>
      <c r="D3563" s="28"/>
      <c r="F3563" s="29" t="s">
        <v>38</v>
      </c>
      <c r="I3563" s="29" t="s">
        <v>97</v>
      </c>
      <c r="L3563" s="29" t="s">
        <v>644</v>
      </c>
      <c r="M3563" s="28" t="s">
        <v>40</v>
      </c>
      <c r="N3563" s="29" t="s">
        <v>3987</v>
      </c>
    </row>
    <row r="3564" spans="3:14" x14ac:dyDescent="0.25">
      <c r="C3564" s="27" t="s">
        <v>8527</v>
      </c>
      <c r="D3564" s="28"/>
      <c r="F3564" s="29" t="s">
        <v>38</v>
      </c>
      <c r="I3564" s="29" t="s">
        <v>97</v>
      </c>
      <c r="L3564" s="29" t="s">
        <v>644</v>
      </c>
      <c r="M3564" s="28" t="s">
        <v>40</v>
      </c>
      <c r="N3564" s="29" t="s">
        <v>3988</v>
      </c>
    </row>
    <row r="3565" spans="3:14" x14ac:dyDescent="0.25">
      <c r="C3565" s="27" t="s">
        <v>8527</v>
      </c>
      <c r="D3565" s="28"/>
      <c r="F3565" s="29" t="s">
        <v>38</v>
      </c>
      <c r="I3565" s="29" t="s">
        <v>97</v>
      </c>
      <c r="L3565" s="29" t="s">
        <v>644</v>
      </c>
      <c r="M3565" s="28" t="s">
        <v>40</v>
      </c>
      <c r="N3565" s="29" t="s">
        <v>3989</v>
      </c>
    </row>
    <row r="3566" spans="3:14" x14ac:dyDescent="0.25">
      <c r="C3566" s="27" t="s">
        <v>8527</v>
      </c>
      <c r="D3566" s="28"/>
      <c r="F3566" s="29" t="s">
        <v>38</v>
      </c>
      <c r="I3566" s="29" t="s">
        <v>97</v>
      </c>
      <c r="L3566" s="29" t="s">
        <v>644</v>
      </c>
      <c r="M3566" s="28" t="s">
        <v>40</v>
      </c>
      <c r="N3566" s="29" t="s">
        <v>3990</v>
      </c>
    </row>
    <row r="3567" spans="3:14" x14ac:dyDescent="0.25">
      <c r="C3567" s="27" t="s">
        <v>8527</v>
      </c>
      <c r="D3567" s="28"/>
      <c r="F3567" s="29" t="s">
        <v>38</v>
      </c>
      <c r="I3567" s="29" t="s">
        <v>97</v>
      </c>
      <c r="L3567" s="29" t="s">
        <v>644</v>
      </c>
      <c r="M3567" s="28" t="s">
        <v>40</v>
      </c>
      <c r="N3567" s="29" t="s">
        <v>3991</v>
      </c>
    </row>
    <row r="3568" spans="3:14" x14ac:dyDescent="0.25">
      <c r="C3568" s="27" t="s">
        <v>8527</v>
      </c>
      <c r="D3568" s="28"/>
      <c r="F3568" s="29" t="s">
        <v>38</v>
      </c>
      <c r="I3568" s="29" t="s">
        <v>97</v>
      </c>
      <c r="L3568" s="29" t="s">
        <v>644</v>
      </c>
      <c r="M3568" s="28" t="s">
        <v>40</v>
      </c>
      <c r="N3568" s="29" t="s">
        <v>3992</v>
      </c>
    </row>
    <row r="3569" spans="3:14" x14ac:dyDescent="0.25">
      <c r="C3569" s="27" t="s">
        <v>8527</v>
      </c>
      <c r="D3569" s="28"/>
      <c r="F3569" s="29" t="s">
        <v>38</v>
      </c>
      <c r="I3569" s="29" t="s">
        <v>97</v>
      </c>
      <c r="L3569" s="29" t="s">
        <v>644</v>
      </c>
      <c r="M3569" s="28" t="s">
        <v>40</v>
      </c>
      <c r="N3569" s="29" t="s">
        <v>3993</v>
      </c>
    </row>
    <row r="3570" spans="3:14" x14ac:dyDescent="0.25">
      <c r="C3570" s="27" t="s">
        <v>8527</v>
      </c>
      <c r="D3570" s="28"/>
      <c r="F3570" s="29" t="s">
        <v>38</v>
      </c>
      <c r="I3570" s="29" t="s">
        <v>97</v>
      </c>
      <c r="L3570" s="29" t="s">
        <v>644</v>
      </c>
      <c r="M3570" s="28" t="s">
        <v>40</v>
      </c>
      <c r="N3570" s="29" t="s">
        <v>3994</v>
      </c>
    </row>
    <row r="3571" spans="3:14" x14ac:dyDescent="0.25">
      <c r="C3571" s="27" t="s">
        <v>8527</v>
      </c>
      <c r="D3571" s="28"/>
      <c r="F3571" s="29" t="s">
        <v>38</v>
      </c>
      <c r="I3571" s="29" t="s">
        <v>97</v>
      </c>
      <c r="L3571" s="29" t="s">
        <v>644</v>
      </c>
      <c r="M3571" s="28" t="s">
        <v>40</v>
      </c>
      <c r="N3571" s="29" t="s">
        <v>3995</v>
      </c>
    </row>
    <row r="3572" spans="3:14" x14ac:dyDescent="0.25">
      <c r="C3572" s="27" t="s">
        <v>8527</v>
      </c>
      <c r="D3572" s="28"/>
      <c r="F3572" s="29" t="s">
        <v>38</v>
      </c>
      <c r="I3572" s="29" t="s">
        <v>97</v>
      </c>
      <c r="L3572" s="29" t="s">
        <v>644</v>
      </c>
      <c r="M3572" s="28" t="s">
        <v>40</v>
      </c>
      <c r="N3572" s="29" t="s">
        <v>3996</v>
      </c>
    </row>
    <row r="3573" spans="3:14" x14ac:dyDescent="0.25">
      <c r="C3573" s="27" t="s">
        <v>8527</v>
      </c>
      <c r="D3573" s="28"/>
      <c r="F3573" s="29" t="s">
        <v>38</v>
      </c>
      <c r="I3573" s="29" t="s">
        <v>97</v>
      </c>
      <c r="L3573" s="29" t="s">
        <v>644</v>
      </c>
      <c r="M3573" s="28" t="s">
        <v>40</v>
      </c>
      <c r="N3573" s="29" t="s">
        <v>3997</v>
      </c>
    </row>
    <row r="3574" spans="3:14" x14ac:dyDescent="0.25">
      <c r="C3574" s="27" t="s">
        <v>8527</v>
      </c>
      <c r="D3574" s="28"/>
      <c r="F3574" s="29" t="s">
        <v>38</v>
      </c>
      <c r="I3574" s="29" t="s">
        <v>97</v>
      </c>
      <c r="L3574" s="29" t="s">
        <v>644</v>
      </c>
      <c r="M3574" s="28" t="s">
        <v>40</v>
      </c>
      <c r="N3574" s="29" t="s">
        <v>3998</v>
      </c>
    </row>
    <row r="3575" spans="3:14" x14ac:dyDescent="0.25">
      <c r="C3575" s="27" t="s">
        <v>8527</v>
      </c>
      <c r="D3575" s="28"/>
      <c r="F3575" s="29" t="s">
        <v>38</v>
      </c>
      <c r="I3575" s="29" t="s">
        <v>97</v>
      </c>
      <c r="L3575" s="29" t="s">
        <v>644</v>
      </c>
      <c r="M3575" s="28" t="s">
        <v>40</v>
      </c>
      <c r="N3575" s="29" t="s">
        <v>3999</v>
      </c>
    </row>
    <row r="3576" spans="3:14" x14ac:dyDescent="0.25">
      <c r="C3576" s="27" t="s">
        <v>8527</v>
      </c>
      <c r="D3576" s="28"/>
      <c r="F3576" s="29" t="s">
        <v>38</v>
      </c>
      <c r="I3576" s="29" t="s">
        <v>97</v>
      </c>
      <c r="L3576" s="29" t="s">
        <v>644</v>
      </c>
      <c r="M3576" s="28" t="s">
        <v>40</v>
      </c>
      <c r="N3576" s="29" t="s">
        <v>4000</v>
      </c>
    </row>
    <row r="3577" spans="3:14" x14ac:dyDescent="0.25">
      <c r="C3577" s="27" t="s">
        <v>8527</v>
      </c>
      <c r="D3577" s="28"/>
      <c r="F3577" s="29" t="s">
        <v>38</v>
      </c>
      <c r="I3577" s="29" t="s">
        <v>97</v>
      </c>
      <c r="L3577" s="29" t="s">
        <v>644</v>
      </c>
      <c r="M3577" s="28" t="s">
        <v>40</v>
      </c>
      <c r="N3577" s="29" t="s">
        <v>4001</v>
      </c>
    </row>
    <row r="3578" spans="3:14" x14ac:dyDescent="0.25">
      <c r="C3578" s="27" t="s">
        <v>8527</v>
      </c>
      <c r="D3578" s="28"/>
      <c r="F3578" s="29" t="s">
        <v>38</v>
      </c>
      <c r="I3578" s="29" t="s">
        <v>97</v>
      </c>
      <c r="L3578" s="29" t="s">
        <v>644</v>
      </c>
      <c r="M3578" s="28" t="s">
        <v>40</v>
      </c>
      <c r="N3578" s="29" t="s">
        <v>4002</v>
      </c>
    </row>
    <row r="3579" spans="3:14" x14ac:dyDescent="0.25">
      <c r="C3579" s="27" t="s">
        <v>8527</v>
      </c>
      <c r="D3579" s="28"/>
      <c r="F3579" s="29" t="s">
        <v>38</v>
      </c>
      <c r="I3579" s="29" t="s">
        <v>97</v>
      </c>
      <c r="L3579" s="29" t="s">
        <v>644</v>
      </c>
      <c r="M3579" s="28" t="s">
        <v>40</v>
      </c>
      <c r="N3579" s="29" t="s">
        <v>4003</v>
      </c>
    </row>
    <row r="3580" spans="3:14" x14ac:dyDescent="0.25">
      <c r="C3580" s="27" t="s">
        <v>8527</v>
      </c>
      <c r="D3580" s="28"/>
      <c r="F3580" s="29" t="s">
        <v>38</v>
      </c>
      <c r="I3580" s="29" t="s">
        <v>97</v>
      </c>
      <c r="L3580" s="29" t="s">
        <v>644</v>
      </c>
      <c r="M3580" s="28" t="s">
        <v>40</v>
      </c>
      <c r="N3580" s="29" t="s">
        <v>4004</v>
      </c>
    </row>
    <row r="3581" spans="3:14" x14ac:dyDescent="0.25">
      <c r="C3581" s="27" t="s">
        <v>8527</v>
      </c>
      <c r="D3581" s="28"/>
      <c r="F3581" s="29" t="s">
        <v>38</v>
      </c>
      <c r="I3581" s="29" t="s">
        <v>97</v>
      </c>
      <c r="L3581" s="29" t="s">
        <v>646</v>
      </c>
      <c r="M3581" s="28" t="s">
        <v>646</v>
      </c>
      <c r="N3581" s="29" t="s">
        <v>4005</v>
      </c>
    </row>
    <row r="3582" spans="3:14" x14ac:dyDescent="0.25">
      <c r="C3582" s="27" t="s">
        <v>8527</v>
      </c>
      <c r="D3582" s="28"/>
      <c r="F3582" s="29" t="s">
        <v>38</v>
      </c>
      <c r="I3582" s="29" t="s">
        <v>97</v>
      </c>
      <c r="L3582" s="29" t="s">
        <v>646</v>
      </c>
      <c r="M3582" s="28" t="s">
        <v>40</v>
      </c>
      <c r="N3582" s="29" t="s">
        <v>4006</v>
      </c>
    </row>
    <row r="3583" spans="3:14" x14ac:dyDescent="0.25">
      <c r="C3583" s="27" t="s">
        <v>8527</v>
      </c>
      <c r="D3583" s="28"/>
      <c r="F3583" s="29" t="s">
        <v>38</v>
      </c>
      <c r="I3583" s="29" t="s">
        <v>97</v>
      </c>
      <c r="L3583" s="29" t="s">
        <v>646</v>
      </c>
      <c r="M3583" s="28" t="s">
        <v>40</v>
      </c>
      <c r="N3583" s="29" t="s">
        <v>4007</v>
      </c>
    </row>
    <row r="3584" spans="3:14" x14ac:dyDescent="0.25">
      <c r="C3584" s="27" t="s">
        <v>8527</v>
      </c>
      <c r="D3584" s="28"/>
      <c r="F3584" s="29" t="s">
        <v>38</v>
      </c>
      <c r="I3584" s="29" t="s">
        <v>97</v>
      </c>
      <c r="L3584" s="29" t="s">
        <v>646</v>
      </c>
      <c r="M3584" s="28" t="s">
        <v>40</v>
      </c>
      <c r="N3584" s="29" t="s">
        <v>4008</v>
      </c>
    </row>
    <row r="3585" spans="3:14" x14ac:dyDescent="0.25">
      <c r="C3585" s="27" t="s">
        <v>8527</v>
      </c>
      <c r="D3585" s="28"/>
      <c r="F3585" s="29" t="s">
        <v>38</v>
      </c>
      <c r="I3585" s="29" t="s">
        <v>97</v>
      </c>
      <c r="L3585" s="29" t="s">
        <v>646</v>
      </c>
      <c r="M3585" s="28" t="s">
        <v>40</v>
      </c>
      <c r="N3585" s="29" t="s">
        <v>4009</v>
      </c>
    </row>
    <row r="3586" spans="3:14" x14ac:dyDescent="0.25">
      <c r="C3586" s="27" t="s">
        <v>8527</v>
      </c>
      <c r="D3586" s="28"/>
      <c r="F3586" s="29" t="s">
        <v>38</v>
      </c>
      <c r="I3586" s="29" t="s">
        <v>97</v>
      </c>
      <c r="L3586" s="29" t="s">
        <v>646</v>
      </c>
      <c r="M3586" s="28" t="s">
        <v>40</v>
      </c>
      <c r="N3586" s="29" t="s">
        <v>4010</v>
      </c>
    </row>
    <row r="3587" spans="3:14" x14ac:dyDescent="0.25">
      <c r="C3587" s="27" t="s">
        <v>8527</v>
      </c>
      <c r="D3587" s="28"/>
      <c r="F3587" s="29" t="s">
        <v>38</v>
      </c>
      <c r="I3587" s="29" t="s">
        <v>97</v>
      </c>
      <c r="L3587" s="29" t="s">
        <v>646</v>
      </c>
      <c r="M3587" s="28" t="s">
        <v>40</v>
      </c>
      <c r="N3587" s="29" t="s">
        <v>4011</v>
      </c>
    </row>
    <row r="3588" spans="3:14" x14ac:dyDescent="0.25">
      <c r="C3588" s="27" t="s">
        <v>8527</v>
      </c>
      <c r="D3588" s="28"/>
      <c r="F3588" s="29" t="s">
        <v>38</v>
      </c>
      <c r="I3588" s="29" t="s">
        <v>97</v>
      </c>
      <c r="L3588" s="29" t="s">
        <v>646</v>
      </c>
      <c r="M3588" s="28" t="s">
        <v>40</v>
      </c>
      <c r="N3588" s="29" t="s">
        <v>4012</v>
      </c>
    </row>
    <row r="3589" spans="3:14" x14ac:dyDescent="0.25">
      <c r="C3589" s="27" t="s">
        <v>8527</v>
      </c>
      <c r="D3589" s="28"/>
      <c r="F3589" s="29" t="s">
        <v>38</v>
      </c>
      <c r="I3589" s="29" t="s">
        <v>97</v>
      </c>
      <c r="L3589" s="29" t="s">
        <v>646</v>
      </c>
      <c r="M3589" s="28" t="s">
        <v>40</v>
      </c>
      <c r="N3589" s="29" t="s">
        <v>4013</v>
      </c>
    </row>
    <row r="3590" spans="3:14" x14ac:dyDescent="0.25">
      <c r="C3590" s="27" t="s">
        <v>8527</v>
      </c>
      <c r="D3590" s="28"/>
      <c r="F3590" s="29" t="s">
        <v>38</v>
      </c>
      <c r="I3590" s="29" t="s">
        <v>97</v>
      </c>
      <c r="L3590" s="29" t="s">
        <v>646</v>
      </c>
      <c r="M3590" s="28" t="s">
        <v>40</v>
      </c>
      <c r="N3590" s="29" t="s">
        <v>4014</v>
      </c>
    </row>
    <row r="3591" spans="3:14" x14ac:dyDescent="0.25">
      <c r="C3591" s="27" t="s">
        <v>8527</v>
      </c>
      <c r="D3591" s="28"/>
      <c r="F3591" s="29" t="s">
        <v>38</v>
      </c>
      <c r="I3591" s="29" t="s">
        <v>97</v>
      </c>
      <c r="L3591" s="29" t="s">
        <v>646</v>
      </c>
      <c r="M3591" s="28" t="s">
        <v>40</v>
      </c>
      <c r="N3591" s="29" t="s">
        <v>4015</v>
      </c>
    </row>
    <row r="3592" spans="3:14" x14ac:dyDescent="0.25">
      <c r="C3592" s="27" t="s">
        <v>8527</v>
      </c>
      <c r="D3592" s="28"/>
      <c r="F3592" s="29" t="s">
        <v>38</v>
      </c>
      <c r="I3592" s="29" t="s">
        <v>97</v>
      </c>
      <c r="L3592" s="29" t="s">
        <v>646</v>
      </c>
      <c r="M3592" s="28" t="s">
        <v>40</v>
      </c>
      <c r="N3592" s="29" t="s">
        <v>4016</v>
      </c>
    </row>
    <row r="3593" spans="3:14" x14ac:dyDescent="0.25">
      <c r="C3593" s="27" t="s">
        <v>8527</v>
      </c>
      <c r="D3593" s="28"/>
      <c r="F3593" s="29" t="s">
        <v>38</v>
      </c>
      <c r="I3593" s="29" t="s">
        <v>97</v>
      </c>
      <c r="L3593" s="29" t="s">
        <v>646</v>
      </c>
      <c r="M3593" s="28" t="s">
        <v>40</v>
      </c>
      <c r="N3593" s="29" t="s">
        <v>4017</v>
      </c>
    </row>
    <row r="3594" spans="3:14" x14ac:dyDescent="0.25">
      <c r="C3594" s="27" t="s">
        <v>8527</v>
      </c>
      <c r="D3594" s="28"/>
      <c r="F3594" s="29" t="s">
        <v>38</v>
      </c>
      <c r="I3594" s="29" t="s">
        <v>97</v>
      </c>
      <c r="L3594" s="29" t="s">
        <v>646</v>
      </c>
      <c r="M3594" s="28" t="s">
        <v>40</v>
      </c>
      <c r="N3594" s="29" t="s">
        <v>4018</v>
      </c>
    </row>
    <row r="3595" spans="3:14" x14ac:dyDescent="0.25">
      <c r="C3595" s="27" t="s">
        <v>8527</v>
      </c>
      <c r="D3595" s="28"/>
      <c r="F3595" s="29" t="s">
        <v>38</v>
      </c>
      <c r="I3595" s="29" t="s">
        <v>97</v>
      </c>
      <c r="L3595" s="29" t="s">
        <v>646</v>
      </c>
      <c r="M3595" s="28" t="s">
        <v>40</v>
      </c>
      <c r="N3595" s="29" t="s">
        <v>4019</v>
      </c>
    </row>
    <row r="3596" spans="3:14" x14ac:dyDescent="0.25">
      <c r="C3596" s="27" t="s">
        <v>8527</v>
      </c>
      <c r="D3596" s="28"/>
      <c r="F3596" s="29" t="s">
        <v>38</v>
      </c>
      <c r="I3596" s="29" t="s">
        <v>97</v>
      </c>
      <c r="L3596" s="29" t="s">
        <v>646</v>
      </c>
      <c r="M3596" s="28" t="s">
        <v>40</v>
      </c>
      <c r="N3596" s="29" t="s">
        <v>4020</v>
      </c>
    </row>
    <row r="3597" spans="3:14" x14ac:dyDescent="0.25">
      <c r="C3597" s="27" t="s">
        <v>8527</v>
      </c>
      <c r="D3597" s="28"/>
      <c r="F3597" s="29" t="s">
        <v>38</v>
      </c>
      <c r="I3597" s="29" t="s">
        <v>97</v>
      </c>
      <c r="L3597" s="29" t="s">
        <v>646</v>
      </c>
      <c r="M3597" s="28" t="s">
        <v>40</v>
      </c>
      <c r="N3597" s="29" t="s">
        <v>4021</v>
      </c>
    </row>
    <row r="3598" spans="3:14" x14ac:dyDescent="0.25">
      <c r="C3598" s="27" t="s">
        <v>8527</v>
      </c>
      <c r="D3598" s="28"/>
      <c r="F3598" s="29" t="s">
        <v>38</v>
      </c>
      <c r="I3598" s="29" t="s">
        <v>97</v>
      </c>
      <c r="L3598" s="29" t="s">
        <v>646</v>
      </c>
      <c r="M3598" s="28" t="s">
        <v>40</v>
      </c>
      <c r="N3598" s="29" t="s">
        <v>4022</v>
      </c>
    </row>
    <row r="3599" spans="3:14" x14ac:dyDescent="0.25">
      <c r="C3599" s="27" t="s">
        <v>8527</v>
      </c>
      <c r="D3599" s="28"/>
      <c r="F3599" s="29" t="s">
        <v>38</v>
      </c>
      <c r="I3599" s="29" t="s">
        <v>97</v>
      </c>
      <c r="L3599" s="29" t="s">
        <v>646</v>
      </c>
      <c r="M3599" s="28" t="s">
        <v>40</v>
      </c>
      <c r="N3599" s="29" t="s">
        <v>4023</v>
      </c>
    </row>
    <row r="3600" spans="3:14" x14ac:dyDescent="0.25">
      <c r="C3600" s="27" t="s">
        <v>8527</v>
      </c>
      <c r="D3600" s="28"/>
      <c r="F3600" s="29" t="s">
        <v>38</v>
      </c>
      <c r="I3600" s="29" t="s">
        <v>97</v>
      </c>
      <c r="L3600" s="29" t="s">
        <v>646</v>
      </c>
      <c r="M3600" s="28" t="s">
        <v>40</v>
      </c>
      <c r="N3600" s="29" t="s">
        <v>4024</v>
      </c>
    </row>
    <row r="3601" spans="3:14" x14ac:dyDescent="0.25">
      <c r="C3601" s="27" t="s">
        <v>8527</v>
      </c>
      <c r="D3601" s="28"/>
      <c r="F3601" s="29" t="s">
        <v>38</v>
      </c>
      <c r="I3601" s="29" t="s">
        <v>97</v>
      </c>
      <c r="L3601" s="29" t="s">
        <v>646</v>
      </c>
      <c r="M3601" s="28" t="s">
        <v>40</v>
      </c>
      <c r="N3601" s="29" t="s">
        <v>4025</v>
      </c>
    </row>
    <row r="3602" spans="3:14" x14ac:dyDescent="0.25">
      <c r="C3602" s="27" t="s">
        <v>8527</v>
      </c>
      <c r="D3602" s="28"/>
      <c r="F3602" s="29" t="s">
        <v>38</v>
      </c>
      <c r="I3602" s="29" t="s">
        <v>97</v>
      </c>
      <c r="L3602" s="29" t="s">
        <v>646</v>
      </c>
      <c r="M3602" s="28" t="s">
        <v>40</v>
      </c>
      <c r="N3602" s="29" t="s">
        <v>4026</v>
      </c>
    </row>
    <row r="3603" spans="3:14" x14ac:dyDescent="0.25">
      <c r="C3603" s="27" t="s">
        <v>8527</v>
      </c>
      <c r="D3603" s="28"/>
      <c r="F3603" s="29" t="s">
        <v>38</v>
      </c>
      <c r="I3603" s="29" t="s">
        <v>97</v>
      </c>
      <c r="L3603" s="29" t="s">
        <v>646</v>
      </c>
      <c r="M3603" s="28" t="s">
        <v>40</v>
      </c>
      <c r="N3603" s="29" t="s">
        <v>4027</v>
      </c>
    </row>
    <row r="3604" spans="3:14" x14ac:dyDescent="0.25">
      <c r="C3604" s="27" t="s">
        <v>8527</v>
      </c>
      <c r="D3604" s="28"/>
      <c r="F3604" s="29" t="s">
        <v>38</v>
      </c>
      <c r="I3604" s="29" t="s">
        <v>97</v>
      </c>
      <c r="L3604" s="29" t="s">
        <v>646</v>
      </c>
      <c r="M3604" s="28" t="s">
        <v>40</v>
      </c>
      <c r="N3604" s="29" t="s">
        <v>4028</v>
      </c>
    </row>
    <row r="3605" spans="3:14" x14ac:dyDescent="0.25">
      <c r="C3605" s="27" t="s">
        <v>8527</v>
      </c>
      <c r="D3605" s="28"/>
      <c r="F3605" s="29" t="s">
        <v>38</v>
      </c>
      <c r="I3605" s="29" t="s">
        <v>97</v>
      </c>
      <c r="L3605" s="29" t="s">
        <v>646</v>
      </c>
      <c r="M3605" s="28" t="s">
        <v>40</v>
      </c>
      <c r="N3605" s="29" t="s">
        <v>4029</v>
      </c>
    </row>
    <row r="3606" spans="3:14" x14ac:dyDescent="0.25">
      <c r="C3606" s="27" t="s">
        <v>8527</v>
      </c>
      <c r="D3606" s="28"/>
      <c r="F3606" s="29" t="s">
        <v>38</v>
      </c>
      <c r="I3606" s="29" t="s">
        <v>97</v>
      </c>
      <c r="L3606" s="29" t="s">
        <v>646</v>
      </c>
      <c r="M3606" s="28" t="s">
        <v>40</v>
      </c>
      <c r="N3606" s="29" t="s">
        <v>4030</v>
      </c>
    </row>
    <row r="3607" spans="3:14" x14ac:dyDescent="0.25">
      <c r="C3607" s="27" t="s">
        <v>8527</v>
      </c>
      <c r="D3607" s="28"/>
      <c r="F3607" s="29" t="s">
        <v>38</v>
      </c>
      <c r="I3607" s="29" t="s">
        <v>97</v>
      </c>
      <c r="L3607" s="29" t="s">
        <v>648</v>
      </c>
      <c r="M3607" s="28" t="s">
        <v>648</v>
      </c>
      <c r="N3607" s="29" t="s">
        <v>4031</v>
      </c>
    </row>
    <row r="3608" spans="3:14" x14ac:dyDescent="0.25">
      <c r="C3608" s="27" t="s">
        <v>8527</v>
      </c>
      <c r="D3608" s="28"/>
      <c r="F3608" s="29" t="s">
        <v>38</v>
      </c>
      <c r="I3608" s="29" t="s">
        <v>97</v>
      </c>
      <c r="L3608" s="29" t="s">
        <v>648</v>
      </c>
      <c r="M3608" s="28" t="s">
        <v>40</v>
      </c>
      <c r="N3608" s="29" t="s">
        <v>4032</v>
      </c>
    </row>
    <row r="3609" spans="3:14" x14ac:dyDescent="0.25">
      <c r="C3609" s="27" t="s">
        <v>8527</v>
      </c>
      <c r="D3609" s="28"/>
      <c r="F3609" s="29" t="s">
        <v>38</v>
      </c>
      <c r="I3609" s="29" t="s">
        <v>97</v>
      </c>
      <c r="L3609" s="29" t="s">
        <v>648</v>
      </c>
      <c r="M3609" s="28" t="s">
        <v>40</v>
      </c>
      <c r="N3609" s="29" t="s">
        <v>3953</v>
      </c>
    </row>
    <row r="3610" spans="3:14" x14ac:dyDescent="0.25">
      <c r="C3610" s="27" t="s">
        <v>8527</v>
      </c>
      <c r="D3610" s="28"/>
      <c r="F3610" s="29" t="s">
        <v>38</v>
      </c>
      <c r="I3610" s="29" t="s">
        <v>97</v>
      </c>
      <c r="L3610" s="29" t="s">
        <v>648</v>
      </c>
      <c r="M3610" s="28" t="s">
        <v>40</v>
      </c>
      <c r="N3610" s="29" t="s">
        <v>4033</v>
      </c>
    </row>
    <row r="3611" spans="3:14" x14ac:dyDescent="0.25">
      <c r="C3611" s="27" t="s">
        <v>8527</v>
      </c>
      <c r="D3611" s="28"/>
      <c r="F3611" s="29" t="s">
        <v>38</v>
      </c>
      <c r="I3611" s="29" t="s">
        <v>97</v>
      </c>
      <c r="L3611" s="29" t="s">
        <v>648</v>
      </c>
      <c r="M3611" s="28" t="s">
        <v>40</v>
      </c>
      <c r="N3611" s="29" t="s">
        <v>4034</v>
      </c>
    </row>
    <row r="3612" spans="3:14" x14ac:dyDescent="0.25">
      <c r="C3612" s="27" t="s">
        <v>8527</v>
      </c>
      <c r="D3612" s="28"/>
      <c r="F3612" s="29" t="s">
        <v>38</v>
      </c>
      <c r="I3612" s="29" t="s">
        <v>97</v>
      </c>
      <c r="L3612" s="29" t="s">
        <v>648</v>
      </c>
      <c r="M3612" s="28" t="s">
        <v>40</v>
      </c>
      <c r="N3612" s="29" t="s">
        <v>4035</v>
      </c>
    </row>
    <row r="3613" spans="3:14" x14ac:dyDescent="0.25">
      <c r="C3613" s="27" t="s">
        <v>8527</v>
      </c>
      <c r="D3613" s="28"/>
      <c r="F3613" s="29" t="s">
        <v>38</v>
      </c>
      <c r="I3613" s="29" t="s">
        <v>97</v>
      </c>
      <c r="L3613" s="29" t="s">
        <v>648</v>
      </c>
      <c r="M3613" s="28" t="s">
        <v>40</v>
      </c>
      <c r="N3613" s="29" t="s">
        <v>4036</v>
      </c>
    </row>
    <row r="3614" spans="3:14" x14ac:dyDescent="0.25">
      <c r="C3614" s="27" t="s">
        <v>8527</v>
      </c>
      <c r="D3614" s="28"/>
      <c r="F3614" s="29" t="s">
        <v>38</v>
      </c>
      <c r="I3614" s="29" t="s">
        <v>97</v>
      </c>
      <c r="L3614" s="29" t="s">
        <v>648</v>
      </c>
      <c r="M3614" s="28" t="s">
        <v>40</v>
      </c>
      <c r="N3614" s="29" t="s">
        <v>4037</v>
      </c>
    </row>
    <row r="3615" spans="3:14" x14ac:dyDescent="0.25">
      <c r="C3615" s="27" t="s">
        <v>8527</v>
      </c>
      <c r="D3615" s="28"/>
      <c r="F3615" s="29" t="s">
        <v>38</v>
      </c>
      <c r="I3615" s="29" t="s">
        <v>97</v>
      </c>
      <c r="L3615" s="29" t="s">
        <v>648</v>
      </c>
      <c r="M3615" s="28" t="s">
        <v>40</v>
      </c>
      <c r="N3615" s="29" t="s">
        <v>4038</v>
      </c>
    </row>
    <row r="3616" spans="3:14" x14ac:dyDescent="0.25">
      <c r="C3616" s="27" t="s">
        <v>8527</v>
      </c>
      <c r="D3616" s="28"/>
      <c r="F3616" s="29" t="s">
        <v>38</v>
      </c>
      <c r="I3616" s="29" t="s">
        <v>97</v>
      </c>
      <c r="L3616" s="29" t="s">
        <v>648</v>
      </c>
      <c r="M3616" s="28" t="s">
        <v>40</v>
      </c>
      <c r="N3616" s="29" t="s">
        <v>4039</v>
      </c>
    </row>
    <row r="3617" spans="3:14" x14ac:dyDescent="0.25">
      <c r="C3617" s="27" t="s">
        <v>8527</v>
      </c>
      <c r="D3617" s="28"/>
      <c r="F3617" s="29" t="s">
        <v>38</v>
      </c>
      <c r="I3617" s="29" t="s">
        <v>97</v>
      </c>
      <c r="L3617" s="29" t="s">
        <v>648</v>
      </c>
      <c r="M3617" s="28" t="s">
        <v>40</v>
      </c>
      <c r="N3617" s="29" t="s">
        <v>4040</v>
      </c>
    </row>
    <row r="3618" spans="3:14" x14ac:dyDescent="0.25">
      <c r="C3618" s="27" t="s">
        <v>8527</v>
      </c>
      <c r="D3618" s="28"/>
      <c r="F3618" s="29" t="s">
        <v>38</v>
      </c>
      <c r="I3618" s="29" t="s">
        <v>97</v>
      </c>
      <c r="L3618" s="29" t="s">
        <v>648</v>
      </c>
      <c r="M3618" s="28" t="s">
        <v>40</v>
      </c>
      <c r="N3618" s="29" t="s">
        <v>4041</v>
      </c>
    </row>
    <row r="3619" spans="3:14" x14ac:dyDescent="0.25">
      <c r="C3619" s="27" t="s">
        <v>8527</v>
      </c>
      <c r="D3619" s="28"/>
      <c r="F3619" s="29" t="s">
        <v>38</v>
      </c>
      <c r="I3619" s="29" t="s">
        <v>97</v>
      </c>
      <c r="L3619" s="29" t="s">
        <v>648</v>
      </c>
      <c r="M3619" s="28" t="s">
        <v>40</v>
      </c>
      <c r="N3619" s="29" t="s">
        <v>4042</v>
      </c>
    </row>
    <row r="3620" spans="3:14" x14ac:dyDescent="0.25">
      <c r="C3620" s="27" t="s">
        <v>8527</v>
      </c>
      <c r="D3620" s="28"/>
      <c r="F3620" s="29" t="s">
        <v>38</v>
      </c>
      <c r="I3620" s="29" t="s">
        <v>97</v>
      </c>
      <c r="L3620" s="29" t="s">
        <v>648</v>
      </c>
      <c r="M3620" s="28" t="s">
        <v>40</v>
      </c>
      <c r="N3620" s="29" t="s">
        <v>4043</v>
      </c>
    </row>
    <row r="3621" spans="3:14" x14ac:dyDescent="0.25">
      <c r="C3621" s="27" t="s">
        <v>8527</v>
      </c>
      <c r="D3621" s="28"/>
      <c r="F3621" s="29" t="s">
        <v>38</v>
      </c>
      <c r="I3621" s="29" t="s">
        <v>97</v>
      </c>
      <c r="L3621" s="29" t="s">
        <v>648</v>
      </c>
      <c r="M3621" s="28" t="s">
        <v>40</v>
      </c>
      <c r="N3621" s="29" t="s">
        <v>4044</v>
      </c>
    </row>
    <row r="3622" spans="3:14" x14ac:dyDescent="0.25">
      <c r="C3622" s="27" t="s">
        <v>8527</v>
      </c>
      <c r="D3622" s="28"/>
      <c r="F3622" s="29" t="s">
        <v>38</v>
      </c>
      <c r="I3622" s="29" t="s">
        <v>97</v>
      </c>
      <c r="L3622" s="29" t="s">
        <v>648</v>
      </c>
      <c r="M3622" s="28" t="s">
        <v>40</v>
      </c>
      <c r="N3622" s="29" t="s">
        <v>4045</v>
      </c>
    </row>
    <row r="3623" spans="3:14" x14ac:dyDescent="0.25">
      <c r="C3623" s="27" t="s">
        <v>8527</v>
      </c>
      <c r="D3623" s="28"/>
      <c r="F3623" s="29" t="s">
        <v>38</v>
      </c>
      <c r="I3623" s="29" t="s">
        <v>97</v>
      </c>
      <c r="L3623" s="29" t="s">
        <v>648</v>
      </c>
      <c r="M3623" s="28" t="s">
        <v>40</v>
      </c>
      <c r="N3623" s="29" t="s">
        <v>4046</v>
      </c>
    </row>
    <row r="3624" spans="3:14" x14ac:dyDescent="0.25">
      <c r="C3624" s="27" t="s">
        <v>8527</v>
      </c>
      <c r="D3624" s="28"/>
      <c r="F3624" s="29" t="s">
        <v>38</v>
      </c>
      <c r="I3624" s="29" t="s">
        <v>97</v>
      </c>
      <c r="L3624" s="29" t="s">
        <v>648</v>
      </c>
      <c r="M3624" s="28" t="s">
        <v>40</v>
      </c>
      <c r="N3624" s="29" t="s">
        <v>4047</v>
      </c>
    </row>
    <row r="3625" spans="3:14" x14ac:dyDescent="0.25">
      <c r="C3625" s="27" t="s">
        <v>8527</v>
      </c>
      <c r="D3625" s="28"/>
      <c r="F3625" s="29" t="s">
        <v>38</v>
      </c>
      <c r="I3625" s="29" t="s">
        <v>97</v>
      </c>
      <c r="L3625" s="29" t="s">
        <v>648</v>
      </c>
      <c r="M3625" s="28" t="s">
        <v>40</v>
      </c>
      <c r="N3625" s="29" t="s">
        <v>4048</v>
      </c>
    </row>
    <row r="3626" spans="3:14" x14ac:dyDescent="0.25">
      <c r="C3626" s="27" t="s">
        <v>8527</v>
      </c>
      <c r="D3626" s="28"/>
      <c r="F3626" s="29" t="s">
        <v>38</v>
      </c>
      <c r="I3626" s="29" t="s">
        <v>97</v>
      </c>
      <c r="L3626" s="29" t="s">
        <v>648</v>
      </c>
      <c r="M3626" s="28" t="s">
        <v>40</v>
      </c>
      <c r="N3626" s="29" t="s">
        <v>4049</v>
      </c>
    </row>
    <row r="3627" spans="3:14" x14ac:dyDescent="0.25">
      <c r="C3627" s="27" t="s">
        <v>8527</v>
      </c>
      <c r="D3627" s="28"/>
      <c r="F3627" s="29" t="s">
        <v>38</v>
      </c>
      <c r="I3627" s="29" t="s">
        <v>97</v>
      </c>
      <c r="L3627" s="29" t="s">
        <v>648</v>
      </c>
      <c r="M3627" s="28" t="s">
        <v>40</v>
      </c>
      <c r="N3627" s="29" t="s">
        <v>4050</v>
      </c>
    </row>
    <row r="3628" spans="3:14" x14ac:dyDescent="0.25">
      <c r="C3628" s="27" t="s">
        <v>8527</v>
      </c>
      <c r="D3628" s="28"/>
      <c r="F3628" s="29" t="s">
        <v>38</v>
      </c>
      <c r="I3628" s="29" t="s">
        <v>97</v>
      </c>
      <c r="L3628" s="29" t="s">
        <v>648</v>
      </c>
      <c r="M3628" s="28" t="s">
        <v>40</v>
      </c>
      <c r="N3628" s="29" t="s">
        <v>4051</v>
      </c>
    </row>
    <row r="3629" spans="3:14" x14ac:dyDescent="0.25">
      <c r="C3629" s="27" t="s">
        <v>8527</v>
      </c>
      <c r="D3629" s="28"/>
      <c r="F3629" s="29" t="s">
        <v>38</v>
      </c>
      <c r="I3629" s="29" t="s">
        <v>97</v>
      </c>
      <c r="L3629" s="29" t="s">
        <v>648</v>
      </c>
      <c r="M3629" s="28" t="s">
        <v>40</v>
      </c>
      <c r="N3629" s="29" t="s">
        <v>4052</v>
      </c>
    </row>
    <row r="3630" spans="3:14" x14ac:dyDescent="0.25">
      <c r="C3630" s="27" t="s">
        <v>8527</v>
      </c>
      <c r="D3630" s="28"/>
      <c r="F3630" s="29" t="s">
        <v>38</v>
      </c>
      <c r="I3630" s="29" t="s">
        <v>97</v>
      </c>
      <c r="L3630" s="29" t="s">
        <v>648</v>
      </c>
      <c r="M3630" s="28" t="s">
        <v>40</v>
      </c>
      <c r="N3630" s="29" t="s">
        <v>4053</v>
      </c>
    </row>
    <row r="3631" spans="3:14" x14ac:dyDescent="0.25">
      <c r="C3631" s="27" t="s">
        <v>8527</v>
      </c>
      <c r="D3631" s="28"/>
      <c r="F3631" s="29" t="s">
        <v>38</v>
      </c>
      <c r="I3631" s="29" t="s">
        <v>97</v>
      </c>
      <c r="L3631" s="29" t="s">
        <v>648</v>
      </c>
      <c r="M3631" s="28" t="s">
        <v>40</v>
      </c>
      <c r="N3631" s="29" t="s">
        <v>4054</v>
      </c>
    </row>
    <row r="3632" spans="3:14" x14ac:dyDescent="0.25">
      <c r="C3632" s="27" t="s">
        <v>8527</v>
      </c>
      <c r="D3632" s="28"/>
      <c r="F3632" s="29" t="s">
        <v>38</v>
      </c>
      <c r="I3632" s="29" t="s">
        <v>97</v>
      </c>
      <c r="L3632" s="29" t="s">
        <v>648</v>
      </c>
      <c r="M3632" s="28" t="s">
        <v>40</v>
      </c>
      <c r="N3632" s="29" t="s">
        <v>4055</v>
      </c>
    </row>
    <row r="3633" spans="3:14" x14ac:dyDescent="0.25">
      <c r="C3633" s="27" t="s">
        <v>8527</v>
      </c>
      <c r="D3633" s="28"/>
      <c r="F3633" s="29" t="s">
        <v>38</v>
      </c>
      <c r="I3633" s="29" t="s">
        <v>97</v>
      </c>
      <c r="L3633" s="29" t="s">
        <v>648</v>
      </c>
      <c r="M3633" s="28" t="s">
        <v>40</v>
      </c>
      <c r="N3633" s="29" t="s">
        <v>4056</v>
      </c>
    </row>
    <row r="3634" spans="3:14" x14ac:dyDescent="0.25">
      <c r="C3634" s="27" t="s">
        <v>8527</v>
      </c>
      <c r="D3634" s="28"/>
      <c r="F3634" s="29" t="s">
        <v>38</v>
      </c>
      <c r="I3634" s="29" t="s">
        <v>97</v>
      </c>
      <c r="L3634" s="29" t="s">
        <v>648</v>
      </c>
      <c r="M3634" s="28" t="s">
        <v>40</v>
      </c>
      <c r="N3634" s="29" t="s">
        <v>4057</v>
      </c>
    </row>
    <row r="3635" spans="3:14" x14ac:dyDescent="0.25">
      <c r="C3635" s="27" t="s">
        <v>8527</v>
      </c>
      <c r="D3635" s="28"/>
      <c r="F3635" s="29" t="s">
        <v>38</v>
      </c>
      <c r="I3635" s="29" t="s">
        <v>97</v>
      </c>
      <c r="L3635" s="29" t="s">
        <v>648</v>
      </c>
      <c r="M3635" s="28" t="s">
        <v>40</v>
      </c>
      <c r="N3635" s="29" t="s">
        <v>4058</v>
      </c>
    </row>
    <row r="3636" spans="3:14" x14ac:dyDescent="0.25">
      <c r="C3636" s="27" t="s">
        <v>8527</v>
      </c>
      <c r="D3636" s="28"/>
      <c r="F3636" s="29" t="s">
        <v>38</v>
      </c>
      <c r="I3636" s="29" t="s">
        <v>97</v>
      </c>
      <c r="L3636" s="29" t="s">
        <v>648</v>
      </c>
      <c r="M3636" s="28" t="s">
        <v>40</v>
      </c>
      <c r="N3636" s="29" t="s">
        <v>4059</v>
      </c>
    </row>
    <row r="3637" spans="3:14" x14ac:dyDescent="0.25">
      <c r="C3637" s="27" t="s">
        <v>8527</v>
      </c>
      <c r="D3637" s="28"/>
      <c r="F3637" s="29" t="s">
        <v>38</v>
      </c>
      <c r="I3637" s="29" t="s">
        <v>97</v>
      </c>
      <c r="L3637" s="29" t="s">
        <v>648</v>
      </c>
      <c r="M3637" s="28" t="s">
        <v>40</v>
      </c>
      <c r="N3637" s="29" t="s">
        <v>4060</v>
      </c>
    </row>
    <row r="3638" spans="3:14" x14ac:dyDescent="0.25">
      <c r="C3638" s="27" t="s">
        <v>8527</v>
      </c>
      <c r="D3638" s="28"/>
      <c r="F3638" s="29" t="s">
        <v>38</v>
      </c>
      <c r="I3638" s="29" t="s">
        <v>97</v>
      </c>
      <c r="L3638" s="29" t="s">
        <v>648</v>
      </c>
      <c r="M3638" s="28" t="s">
        <v>40</v>
      </c>
      <c r="N3638" s="29" t="s">
        <v>4061</v>
      </c>
    </row>
    <row r="3639" spans="3:14" x14ac:dyDescent="0.25">
      <c r="C3639" s="27" t="s">
        <v>8527</v>
      </c>
      <c r="D3639" s="28"/>
      <c r="F3639" s="29" t="s">
        <v>38</v>
      </c>
      <c r="I3639" s="29" t="s">
        <v>97</v>
      </c>
      <c r="L3639" s="29" t="s">
        <v>648</v>
      </c>
      <c r="M3639" s="28" t="s">
        <v>40</v>
      </c>
      <c r="N3639" s="29" t="s">
        <v>4062</v>
      </c>
    </row>
    <row r="3640" spans="3:14" x14ac:dyDescent="0.25">
      <c r="C3640" s="27" t="s">
        <v>8527</v>
      </c>
      <c r="D3640" s="28"/>
      <c r="F3640" s="29" t="s">
        <v>38</v>
      </c>
      <c r="I3640" s="29" t="s">
        <v>97</v>
      </c>
      <c r="L3640" s="29" t="s">
        <v>648</v>
      </c>
      <c r="M3640" s="28" t="s">
        <v>40</v>
      </c>
      <c r="N3640" s="29" t="s">
        <v>4063</v>
      </c>
    </row>
    <row r="3641" spans="3:14" x14ac:dyDescent="0.25">
      <c r="C3641" s="27" t="s">
        <v>8527</v>
      </c>
      <c r="D3641" s="28"/>
      <c r="F3641" s="29" t="s">
        <v>38</v>
      </c>
      <c r="I3641" s="29" t="s">
        <v>97</v>
      </c>
      <c r="L3641" s="29" t="s">
        <v>648</v>
      </c>
      <c r="M3641" s="28" t="s">
        <v>40</v>
      </c>
      <c r="N3641" s="29" t="s">
        <v>4064</v>
      </c>
    </row>
    <row r="3642" spans="3:14" x14ac:dyDescent="0.25">
      <c r="C3642" s="27" t="s">
        <v>8527</v>
      </c>
      <c r="D3642" s="28"/>
      <c r="F3642" s="29" t="s">
        <v>38</v>
      </c>
      <c r="I3642" s="29" t="s">
        <v>97</v>
      </c>
      <c r="L3642" s="29" t="s">
        <v>648</v>
      </c>
      <c r="M3642" s="28" t="s">
        <v>40</v>
      </c>
      <c r="N3642" s="29" t="s">
        <v>4065</v>
      </c>
    </row>
    <row r="3643" spans="3:14" x14ac:dyDescent="0.25">
      <c r="C3643" s="27" t="s">
        <v>8527</v>
      </c>
      <c r="D3643" s="28"/>
      <c r="F3643" s="29" t="s">
        <v>38</v>
      </c>
      <c r="I3643" s="29" t="s">
        <v>97</v>
      </c>
      <c r="L3643" s="29" t="s">
        <v>648</v>
      </c>
      <c r="M3643" s="28" t="s">
        <v>40</v>
      </c>
      <c r="N3643" s="29" t="s">
        <v>4066</v>
      </c>
    </row>
    <row r="3644" spans="3:14" x14ac:dyDescent="0.25">
      <c r="C3644" s="27" t="s">
        <v>8527</v>
      </c>
      <c r="D3644" s="28"/>
      <c r="F3644" s="29" t="s">
        <v>38</v>
      </c>
      <c r="I3644" s="29" t="s">
        <v>97</v>
      </c>
      <c r="L3644" s="29" t="s">
        <v>650</v>
      </c>
      <c r="M3644" s="28" t="s">
        <v>650</v>
      </c>
      <c r="N3644" s="29" t="s">
        <v>4067</v>
      </c>
    </row>
    <row r="3645" spans="3:14" x14ac:dyDescent="0.25">
      <c r="C3645" s="27" t="s">
        <v>8527</v>
      </c>
      <c r="D3645" s="28"/>
      <c r="F3645" s="29" t="s">
        <v>38</v>
      </c>
      <c r="I3645" s="29" t="s">
        <v>97</v>
      </c>
      <c r="L3645" s="29" t="s">
        <v>650</v>
      </c>
      <c r="M3645" s="28" t="s">
        <v>40</v>
      </c>
      <c r="N3645" s="29" t="s">
        <v>4068</v>
      </c>
    </row>
    <row r="3646" spans="3:14" x14ac:dyDescent="0.25">
      <c r="C3646" s="27" t="s">
        <v>8527</v>
      </c>
      <c r="D3646" s="28"/>
      <c r="F3646" s="29" t="s">
        <v>38</v>
      </c>
      <c r="I3646" s="29" t="s">
        <v>97</v>
      </c>
      <c r="L3646" s="29" t="s">
        <v>650</v>
      </c>
      <c r="M3646" s="28" t="s">
        <v>40</v>
      </c>
      <c r="N3646" s="29" t="s">
        <v>4069</v>
      </c>
    </row>
    <row r="3647" spans="3:14" x14ac:dyDescent="0.25">
      <c r="C3647" s="27" t="s">
        <v>8527</v>
      </c>
      <c r="D3647" s="28"/>
      <c r="F3647" s="29" t="s">
        <v>38</v>
      </c>
      <c r="I3647" s="29" t="s">
        <v>97</v>
      </c>
      <c r="L3647" s="29" t="s">
        <v>650</v>
      </c>
      <c r="M3647" s="28" t="s">
        <v>40</v>
      </c>
      <c r="N3647" s="29" t="s">
        <v>4070</v>
      </c>
    </row>
    <row r="3648" spans="3:14" x14ac:dyDescent="0.25">
      <c r="C3648" s="27" t="s">
        <v>8527</v>
      </c>
      <c r="D3648" s="28"/>
      <c r="F3648" s="29" t="s">
        <v>38</v>
      </c>
      <c r="I3648" s="29" t="s">
        <v>97</v>
      </c>
      <c r="L3648" s="29" t="s">
        <v>650</v>
      </c>
      <c r="M3648" s="28" t="s">
        <v>40</v>
      </c>
      <c r="N3648" s="29" t="s">
        <v>4071</v>
      </c>
    </row>
    <row r="3649" spans="3:14" x14ac:dyDescent="0.25">
      <c r="C3649" s="27" t="s">
        <v>8527</v>
      </c>
      <c r="D3649" s="28"/>
      <c r="F3649" s="29" t="s">
        <v>38</v>
      </c>
      <c r="I3649" s="29" t="s">
        <v>97</v>
      </c>
      <c r="L3649" s="29" t="s">
        <v>650</v>
      </c>
      <c r="M3649" s="28" t="s">
        <v>40</v>
      </c>
      <c r="N3649" s="29" t="s">
        <v>3769</v>
      </c>
    </row>
    <row r="3650" spans="3:14" x14ac:dyDescent="0.25">
      <c r="C3650" s="27" t="s">
        <v>8527</v>
      </c>
      <c r="D3650" s="28"/>
      <c r="F3650" s="29" t="s">
        <v>38</v>
      </c>
      <c r="I3650" s="29" t="s">
        <v>97</v>
      </c>
      <c r="L3650" s="29" t="s">
        <v>650</v>
      </c>
      <c r="M3650" s="28" t="s">
        <v>40</v>
      </c>
      <c r="N3650" s="29" t="s">
        <v>4072</v>
      </c>
    </row>
    <row r="3651" spans="3:14" x14ac:dyDescent="0.25">
      <c r="C3651" s="27" t="s">
        <v>8527</v>
      </c>
      <c r="D3651" s="28"/>
      <c r="F3651" s="29" t="s">
        <v>38</v>
      </c>
      <c r="I3651" s="29" t="s">
        <v>97</v>
      </c>
      <c r="L3651" s="29" t="s">
        <v>650</v>
      </c>
      <c r="M3651" s="28" t="s">
        <v>40</v>
      </c>
      <c r="N3651" s="29" t="s">
        <v>4073</v>
      </c>
    </row>
    <row r="3652" spans="3:14" x14ac:dyDescent="0.25">
      <c r="C3652" s="27" t="s">
        <v>8527</v>
      </c>
      <c r="D3652" s="28"/>
      <c r="F3652" s="29" t="s">
        <v>38</v>
      </c>
      <c r="I3652" s="29" t="s">
        <v>97</v>
      </c>
      <c r="L3652" s="29" t="s">
        <v>650</v>
      </c>
      <c r="M3652" s="28" t="s">
        <v>40</v>
      </c>
      <c r="N3652" s="29" t="s">
        <v>4074</v>
      </c>
    </row>
    <row r="3653" spans="3:14" x14ac:dyDescent="0.25">
      <c r="C3653" s="27" t="s">
        <v>8527</v>
      </c>
      <c r="D3653" s="28"/>
      <c r="F3653" s="29" t="s">
        <v>38</v>
      </c>
      <c r="I3653" s="29" t="s">
        <v>97</v>
      </c>
      <c r="L3653" s="29" t="s">
        <v>650</v>
      </c>
      <c r="M3653" s="28" t="s">
        <v>40</v>
      </c>
      <c r="N3653" s="29" t="s">
        <v>4075</v>
      </c>
    </row>
    <row r="3654" spans="3:14" x14ac:dyDescent="0.25">
      <c r="C3654" s="27" t="s">
        <v>8527</v>
      </c>
      <c r="D3654" s="28"/>
      <c r="F3654" s="29" t="s">
        <v>38</v>
      </c>
      <c r="I3654" s="29" t="s">
        <v>97</v>
      </c>
      <c r="L3654" s="29" t="s">
        <v>650</v>
      </c>
      <c r="M3654" s="28" t="s">
        <v>40</v>
      </c>
      <c r="N3654" s="29" t="s">
        <v>4076</v>
      </c>
    </row>
    <row r="3655" spans="3:14" x14ac:dyDescent="0.25">
      <c r="C3655" s="27" t="s">
        <v>8527</v>
      </c>
      <c r="D3655" s="28"/>
      <c r="F3655" s="29" t="s">
        <v>38</v>
      </c>
      <c r="I3655" s="29" t="s">
        <v>97</v>
      </c>
      <c r="L3655" s="29" t="s">
        <v>650</v>
      </c>
      <c r="M3655" s="28" t="s">
        <v>40</v>
      </c>
      <c r="N3655" s="29" t="s">
        <v>4077</v>
      </c>
    </row>
    <row r="3656" spans="3:14" x14ac:dyDescent="0.25">
      <c r="C3656" s="27" t="s">
        <v>8527</v>
      </c>
      <c r="D3656" s="28"/>
      <c r="F3656" s="29" t="s">
        <v>38</v>
      </c>
      <c r="I3656" s="29" t="s">
        <v>97</v>
      </c>
      <c r="L3656" s="29" t="s">
        <v>650</v>
      </c>
      <c r="M3656" s="28" t="s">
        <v>40</v>
      </c>
      <c r="N3656" s="29" t="s">
        <v>4078</v>
      </c>
    </row>
    <row r="3657" spans="3:14" x14ac:dyDescent="0.25">
      <c r="C3657" s="27" t="s">
        <v>8527</v>
      </c>
      <c r="D3657" s="28"/>
      <c r="F3657" s="29" t="s">
        <v>38</v>
      </c>
      <c r="I3657" s="29" t="s">
        <v>97</v>
      </c>
      <c r="L3657" s="29" t="s">
        <v>650</v>
      </c>
      <c r="M3657" s="28" t="s">
        <v>40</v>
      </c>
      <c r="N3657" s="29" t="s">
        <v>4079</v>
      </c>
    </row>
    <row r="3658" spans="3:14" x14ac:dyDescent="0.25">
      <c r="C3658" s="27" t="s">
        <v>8527</v>
      </c>
      <c r="D3658" s="28"/>
      <c r="F3658" s="29" t="s">
        <v>38</v>
      </c>
      <c r="I3658" s="29" t="s">
        <v>97</v>
      </c>
      <c r="L3658" s="29" t="s">
        <v>650</v>
      </c>
      <c r="M3658" s="28" t="s">
        <v>40</v>
      </c>
      <c r="N3658" s="29" t="s">
        <v>4080</v>
      </c>
    </row>
    <row r="3659" spans="3:14" x14ac:dyDescent="0.25">
      <c r="C3659" s="27" t="s">
        <v>8527</v>
      </c>
      <c r="D3659" s="28"/>
      <c r="F3659" s="29" t="s">
        <v>38</v>
      </c>
      <c r="I3659" s="29" t="s">
        <v>97</v>
      </c>
      <c r="L3659" s="29" t="s">
        <v>650</v>
      </c>
      <c r="M3659" s="28" t="s">
        <v>40</v>
      </c>
      <c r="N3659" s="29" t="s">
        <v>4081</v>
      </c>
    </row>
    <row r="3660" spans="3:14" x14ac:dyDescent="0.25">
      <c r="C3660" s="27" t="s">
        <v>8527</v>
      </c>
      <c r="D3660" s="28"/>
      <c r="F3660" s="29" t="s">
        <v>38</v>
      </c>
      <c r="I3660" s="29" t="s">
        <v>97</v>
      </c>
      <c r="L3660" s="29" t="s">
        <v>650</v>
      </c>
      <c r="M3660" s="28" t="s">
        <v>40</v>
      </c>
      <c r="N3660" s="29" t="s">
        <v>4082</v>
      </c>
    </row>
    <row r="3661" spans="3:14" x14ac:dyDescent="0.25">
      <c r="C3661" s="27" t="s">
        <v>8527</v>
      </c>
      <c r="D3661" s="28"/>
      <c r="F3661" s="29" t="s">
        <v>38</v>
      </c>
      <c r="I3661" s="29" t="s">
        <v>97</v>
      </c>
      <c r="L3661" s="29" t="s">
        <v>650</v>
      </c>
      <c r="M3661" s="28" t="s">
        <v>40</v>
      </c>
      <c r="N3661" s="29" t="s">
        <v>4083</v>
      </c>
    </row>
    <row r="3662" spans="3:14" x14ac:dyDescent="0.25">
      <c r="C3662" s="27" t="s">
        <v>8527</v>
      </c>
      <c r="D3662" s="28"/>
      <c r="F3662" s="29" t="s">
        <v>38</v>
      </c>
      <c r="I3662" s="29" t="s">
        <v>97</v>
      </c>
      <c r="L3662" s="29" t="s">
        <v>650</v>
      </c>
      <c r="M3662" s="28" t="s">
        <v>40</v>
      </c>
      <c r="N3662" s="29" t="s">
        <v>4084</v>
      </c>
    </row>
    <row r="3663" spans="3:14" x14ac:dyDescent="0.25">
      <c r="C3663" s="27" t="s">
        <v>8527</v>
      </c>
      <c r="D3663" s="28"/>
      <c r="F3663" s="29" t="s">
        <v>38</v>
      </c>
      <c r="I3663" s="29" t="s">
        <v>97</v>
      </c>
      <c r="L3663" s="29" t="s">
        <v>650</v>
      </c>
      <c r="M3663" s="28" t="s">
        <v>40</v>
      </c>
      <c r="N3663" s="29" t="s">
        <v>4085</v>
      </c>
    </row>
    <row r="3664" spans="3:14" x14ac:dyDescent="0.25">
      <c r="C3664" s="27" t="s">
        <v>8527</v>
      </c>
      <c r="D3664" s="28"/>
      <c r="F3664" s="29" t="s">
        <v>38</v>
      </c>
      <c r="I3664" s="29" t="s">
        <v>97</v>
      </c>
      <c r="L3664" s="29" t="s">
        <v>652</v>
      </c>
      <c r="M3664" s="28" t="s">
        <v>652</v>
      </c>
      <c r="N3664" s="29" t="s">
        <v>4086</v>
      </c>
    </row>
    <row r="3665" spans="3:14" x14ac:dyDescent="0.25">
      <c r="C3665" s="27" t="s">
        <v>8527</v>
      </c>
      <c r="D3665" s="28"/>
      <c r="F3665" s="29" t="s">
        <v>38</v>
      </c>
      <c r="I3665" s="29" t="s">
        <v>97</v>
      </c>
      <c r="L3665" s="29" t="s">
        <v>652</v>
      </c>
      <c r="M3665" s="28" t="s">
        <v>40</v>
      </c>
      <c r="N3665" s="29" t="s">
        <v>4087</v>
      </c>
    </row>
    <row r="3666" spans="3:14" x14ac:dyDescent="0.25">
      <c r="C3666" s="27" t="s">
        <v>8527</v>
      </c>
      <c r="D3666" s="28"/>
      <c r="F3666" s="29" t="s">
        <v>38</v>
      </c>
      <c r="I3666" s="29" t="s">
        <v>97</v>
      </c>
      <c r="L3666" s="29" t="s">
        <v>652</v>
      </c>
      <c r="M3666" s="28" t="s">
        <v>40</v>
      </c>
      <c r="N3666" s="29" t="s">
        <v>4088</v>
      </c>
    </row>
    <row r="3667" spans="3:14" x14ac:dyDescent="0.25">
      <c r="C3667" s="27" t="s">
        <v>8527</v>
      </c>
      <c r="D3667" s="28"/>
      <c r="F3667" s="29" t="s">
        <v>38</v>
      </c>
      <c r="I3667" s="29" t="s">
        <v>97</v>
      </c>
      <c r="L3667" s="29" t="s">
        <v>652</v>
      </c>
      <c r="M3667" s="28" t="s">
        <v>40</v>
      </c>
      <c r="N3667" s="29" t="s">
        <v>4089</v>
      </c>
    </row>
    <row r="3668" spans="3:14" x14ac:dyDescent="0.25">
      <c r="C3668" s="27" t="s">
        <v>8527</v>
      </c>
      <c r="D3668" s="28"/>
      <c r="F3668" s="29" t="s">
        <v>38</v>
      </c>
      <c r="I3668" s="29" t="s">
        <v>97</v>
      </c>
      <c r="L3668" s="29" t="s">
        <v>652</v>
      </c>
      <c r="M3668" s="28" t="s">
        <v>40</v>
      </c>
      <c r="N3668" s="29" t="s">
        <v>4090</v>
      </c>
    </row>
    <row r="3669" spans="3:14" x14ac:dyDescent="0.25">
      <c r="C3669" s="27" t="s">
        <v>8527</v>
      </c>
      <c r="D3669" s="28"/>
      <c r="F3669" s="29" t="s">
        <v>38</v>
      </c>
      <c r="I3669" s="29" t="s">
        <v>97</v>
      </c>
      <c r="L3669" s="29" t="s">
        <v>652</v>
      </c>
      <c r="M3669" s="28" t="s">
        <v>40</v>
      </c>
      <c r="N3669" s="29" t="s">
        <v>4091</v>
      </c>
    </row>
    <row r="3670" spans="3:14" x14ac:dyDescent="0.25">
      <c r="C3670" s="27" t="s">
        <v>8527</v>
      </c>
      <c r="D3670" s="28"/>
      <c r="F3670" s="29" t="s">
        <v>38</v>
      </c>
      <c r="I3670" s="29" t="s">
        <v>97</v>
      </c>
      <c r="L3670" s="29" t="s">
        <v>652</v>
      </c>
      <c r="M3670" s="28" t="s">
        <v>40</v>
      </c>
      <c r="N3670" s="29" t="s">
        <v>4092</v>
      </c>
    </row>
    <row r="3671" spans="3:14" x14ac:dyDescent="0.25">
      <c r="C3671" s="27" t="s">
        <v>8527</v>
      </c>
      <c r="D3671" s="28"/>
      <c r="F3671" s="29" t="s">
        <v>38</v>
      </c>
      <c r="I3671" s="29" t="s">
        <v>97</v>
      </c>
      <c r="L3671" s="29" t="s">
        <v>652</v>
      </c>
      <c r="M3671" s="28" t="s">
        <v>40</v>
      </c>
      <c r="N3671" s="29" t="s">
        <v>4093</v>
      </c>
    </row>
    <row r="3672" spans="3:14" x14ac:dyDescent="0.25">
      <c r="C3672" s="27" t="s">
        <v>8527</v>
      </c>
      <c r="D3672" s="28"/>
      <c r="F3672" s="29" t="s">
        <v>38</v>
      </c>
      <c r="I3672" s="29" t="s">
        <v>97</v>
      </c>
      <c r="L3672" s="29" t="s">
        <v>652</v>
      </c>
      <c r="M3672" s="28" t="s">
        <v>40</v>
      </c>
      <c r="N3672" s="29" t="s">
        <v>4094</v>
      </c>
    </row>
    <row r="3673" spans="3:14" x14ac:dyDescent="0.25">
      <c r="C3673" s="27" t="s">
        <v>8527</v>
      </c>
      <c r="D3673" s="28"/>
      <c r="F3673" s="29" t="s">
        <v>38</v>
      </c>
      <c r="I3673" s="29" t="s">
        <v>97</v>
      </c>
      <c r="L3673" s="29" t="s">
        <v>652</v>
      </c>
      <c r="M3673" s="28" t="s">
        <v>40</v>
      </c>
      <c r="N3673" s="29" t="s">
        <v>4095</v>
      </c>
    </row>
    <row r="3674" spans="3:14" x14ac:dyDescent="0.25">
      <c r="C3674" s="27" t="s">
        <v>8527</v>
      </c>
      <c r="D3674" s="28"/>
      <c r="F3674" s="29" t="s">
        <v>38</v>
      </c>
      <c r="I3674" s="29" t="s">
        <v>97</v>
      </c>
      <c r="L3674" s="29" t="s">
        <v>652</v>
      </c>
      <c r="M3674" s="28" t="s">
        <v>40</v>
      </c>
      <c r="N3674" s="29" t="s">
        <v>4096</v>
      </c>
    </row>
    <row r="3675" spans="3:14" x14ac:dyDescent="0.25">
      <c r="C3675" s="27" t="s">
        <v>8527</v>
      </c>
      <c r="D3675" s="28"/>
      <c r="F3675" s="29" t="s">
        <v>38</v>
      </c>
      <c r="I3675" s="29" t="s">
        <v>97</v>
      </c>
      <c r="L3675" s="29" t="s">
        <v>652</v>
      </c>
      <c r="M3675" s="28" t="s">
        <v>40</v>
      </c>
      <c r="N3675" s="29" t="s">
        <v>4097</v>
      </c>
    </row>
    <row r="3676" spans="3:14" x14ac:dyDescent="0.25">
      <c r="C3676" s="27" t="s">
        <v>8527</v>
      </c>
      <c r="D3676" s="28"/>
      <c r="F3676" s="29" t="s">
        <v>38</v>
      </c>
      <c r="I3676" s="29" t="s">
        <v>97</v>
      </c>
      <c r="L3676" s="29" t="s">
        <v>652</v>
      </c>
      <c r="M3676" s="28" t="s">
        <v>40</v>
      </c>
      <c r="N3676" s="29" t="s">
        <v>4098</v>
      </c>
    </row>
    <row r="3677" spans="3:14" x14ac:dyDescent="0.25">
      <c r="C3677" s="27" t="s">
        <v>8527</v>
      </c>
      <c r="D3677" s="28"/>
      <c r="F3677" s="29" t="s">
        <v>38</v>
      </c>
      <c r="I3677" s="29" t="s">
        <v>97</v>
      </c>
      <c r="L3677" s="29" t="s">
        <v>652</v>
      </c>
      <c r="M3677" s="28" t="s">
        <v>40</v>
      </c>
      <c r="N3677" s="29" t="s">
        <v>4099</v>
      </c>
    </row>
    <row r="3678" spans="3:14" x14ac:dyDescent="0.25">
      <c r="C3678" s="27" t="s">
        <v>8527</v>
      </c>
      <c r="D3678" s="28"/>
      <c r="F3678" s="29" t="s">
        <v>38</v>
      </c>
      <c r="I3678" s="29" t="s">
        <v>97</v>
      </c>
      <c r="L3678" s="29" t="s">
        <v>652</v>
      </c>
      <c r="M3678" s="28" t="s">
        <v>40</v>
      </c>
      <c r="N3678" s="29" t="s">
        <v>4100</v>
      </c>
    </row>
    <row r="3679" spans="3:14" x14ac:dyDescent="0.25">
      <c r="C3679" s="27" t="s">
        <v>8527</v>
      </c>
      <c r="D3679" s="28"/>
      <c r="F3679" s="29" t="s">
        <v>38</v>
      </c>
      <c r="I3679" s="29" t="s">
        <v>97</v>
      </c>
      <c r="L3679" s="29" t="s">
        <v>652</v>
      </c>
      <c r="M3679" s="28" t="s">
        <v>40</v>
      </c>
      <c r="N3679" s="29" t="s">
        <v>4101</v>
      </c>
    </row>
    <row r="3680" spans="3:14" x14ac:dyDescent="0.25">
      <c r="C3680" s="27" t="s">
        <v>8527</v>
      </c>
      <c r="D3680" s="28"/>
      <c r="F3680" s="29" t="s">
        <v>38</v>
      </c>
      <c r="I3680" s="29" t="s">
        <v>97</v>
      </c>
      <c r="L3680" s="29" t="s">
        <v>652</v>
      </c>
      <c r="M3680" s="28" t="s">
        <v>40</v>
      </c>
      <c r="N3680" s="29" t="s">
        <v>4102</v>
      </c>
    </row>
    <row r="3681" spans="3:14" x14ac:dyDescent="0.25">
      <c r="C3681" s="27" t="s">
        <v>8527</v>
      </c>
      <c r="D3681" s="28"/>
      <c r="F3681" s="29" t="s">
        <v>38</v>
      </c>
      <c r="I3681" s="29" t="s">
        <v>97</v>
      </c>
      <c r="L3681" s="29" t="s">
        <v>652</v>
      </c>
      <c r="M3681" s="28" t="s">
        <v>40</v>
      </c>
      <c r="N3681" s="29" t="s">
        <v>4103</v>
      </c>
    </row>
    <row r="3682" spans="3:14" x14ac:dyDescent="0.25">
      <c r="C3682" s="27" t="s">
        <v>8527</v>
      </c>
      <c r="D3682" s="28"/>
      <c r="F3682" s="29" t="s">
        <v>38</v>
      </c>
      <c r="I3682" s="29" t="s">
        <v>97</v>
      </c>
      <c r="L3682" s="29" t="s">
        <v>652</v>
      </c>
      <c r="M3682" s="28" t="s">
        <v>40</v>
      </c>
      <c r="N3682" s="29" t="s">
        <v>4104</v>
      </c>
    </row>
    <row r="3683" spans="3:14" x14ac:dyDescent="0.25">
      <c r="C3683" s="27" t="s">
        <v>8527</v>
      </c>
      <c r="D3683" s="28"/>
      <c r="F3683" s="29" t="s">
        <v>38</v>
      </c>
      <c r="I3683" s="29" t="s">
        <v>97</v>
      </c>
      <c r="L3683" s="29" t="s">
        <v>652</v>
      </c>
      <c r="M3683" s="28" t="s">
        <v>40</v>
      </c>
      <c r="N3683" s="29" t="s">
        <v>4105</v>
      </c>
    </row>
    <row r="3684" spans="3:14" x14ac:dyDescent="0.25">
      <c r="C3684" s="27" t="s">
        <v>8527</v>
      </c>
      <c r="D3684" s="28"/>
      <c r="F3684" s="29" t="s">
        <v>38</v>
      </c>
      <c r="I3684" s="29" t="s">
        <v>97</v>
      </c>
      <c r="L3684" s="29" t="s">
        <v>652</v>
      </c>
      <c r="M3684" s="28" t="s">
        <v>40</v>
      </c>
      <c r="N3684" s="29" t="s">
        <v>4106</v>
      </c>
    </row>
    <row r="3685" spans="3:14" x14ac:dyDescent="0.25">
      <c r="C3685" s="27" t="s">
        <v>8527</v>
      </c>
      <c r="D3685" s="28"/>
      <c r="F3685" s="29" t="s">
        <v>38</v>
      </c>
      <c r="I3685" s="29" t="s">
        <v>97</v>
      </c>
      <c r="L3685" s="29" t="s">
        <v>652</v>
      </c>
      <c r="M3685" s="28" t="s">
        <v>40</v>
      </c>
      <c r="N3685" s="29" t="s">
        <v>4107</v>
      </c>
    </row>
    <row r="3686" spans="3:14" x14ac:dyDescent="0.25">
      <c r="C3686" s="27" t="s">
        <v>8527</v>
      </c>
      <c r="D3686" s="28"/>
      <c r="F3686" s="29" t="s">
        <v>38</v>
      </c>
      <c r="I3686" s="29" t="s">
        <v>97</v>
      </c>
      <c r="L3686" s="29" t="s">
        <v>652</v>
      </c>
      <c r="M3686" s="28" t="s">
        <v>40</v>
      </c>
      <c r="N3686" s="29" t="s">
        <v>4108</v>
      </c>
    </row>
    <row r="3687" spans="3:14" x14ac:dyDescent="0.25">
      <c r="C3687" s="27" t="s">
        <v>8527</v>
      </c>
      <c r="D3687" s="28"/>
      <c r="F3687" s="29" t="s">
        <v>38</v>
      </c>
      <c r="I3687" s="29" t="s">
        <v>97</v>
      </c>
      <c r="L3687" s="29" t="s">
        <v>652</v>
      </c>
      <c r="M3687" s="28" t="s">
        <v>40</v>
      </c>
      <c r="N3687" s="29" t="s">
        <v>4109</v>
      </c>
    </row>
    <row r="3688" spans="3:14" x14ac:dyDescent="0.25">
      <c r="C3688" s="27" t="s">
        <v>8527</v>
      </c>
      <c r="D3688" s="28"/>
      <c r="F3688" s="29" t="s">
        <v>38</v>
      </c>
      <c r="I3688" s="29" t="s">
        <v>97</v>
      </c>
      <c r="L3688" s="29" t="s">
        <v>654</v>
      </c>
      <c r="M3688" s="28" t="s">
        <v>654</v>
      </c>
      <c r="N3688" s="29" t="s">
        <v>4110</v>
      </c>
    </row>
    <row r="3689" spans="3:14" x14ac:dyDescent="0.25">
      <c r="C3689" s="27" t="s">
        <v>8527</v>
      </c>
      <c r="D3689" s="28"/>
      <c r="F3689" s="29" t="s">
        <v>38</v>
      </c>
      <c r="I3689" s="29" t="s">
        <v>97</v>
      </c>
      <c r="L3689" s="29" t="s">
        <v>654</v>
      </c>
      <c r="M3689" s="28" t="s">
        <v>40</v>
      </c>
      <c r="N3689" s="29" t="s">
        <v>4111</v>
      </c>
    </row>
    <row r="3690" spans="3:14" x14ac:dyDescent="0.25">
      <c r="C3690" s="27" t="s">
        <v>8527</v>
      </c>
      <c r="D3690" s="28"/>
      <c r="F3690" s="29" t="s">
        <v>38</v>
      </c>
      <c r="I3690" s="29" t="s">
        <v>97</v>
      </c>
      <c r="L3690" s="29" t="s">
        <v>654</v>
      </c>
      <c r="M3690" s="28" t="s">
        <v>40</v>
      </c>
      <c r="N3690" s="29" t="s">
        <v>4112</v>
      </c>
    </row>
    <row r="3691" spans="3:14" x14ac:dyDescent="0.25">
      <c r="C3691" s="27" t="s">
        <v>8527</v>
      </c>
      <c r="D3691" s="28"/>
      <c r="F3691" s="29" t="s">
        <v>38</v>
      </c>
      <c r="I3691" s="29" t="s">
        <v>97</v>
      </c>
      <c r="L3691" s="29" t="s">
        <v>654</v>
      </c>
      <c r="M3691" s="28" t="s">
        <v>40</v>
      </c>
      <c r="N3691" s="29" t="s">
        <v>4113</v>
      </c>
    </row>
    <row r="3692" spans="3:14" x14ac:dyDescent="0.25">
      <c r="C3692" s="27" t="s">
        <v>8527</v>
      </c>
      <c r="D3692" s="28"/>
      <c r="F3692" s="29" t="s">
        <v>38</v>
      </c>
      <c r="I3692" s="29" t="s">
        <v>97</v>
      </c>
      <c r="L3692" s="29" t="s">
        <v>654</v>
      </c>
      <c r="M3692" s="28" t="s">
        <v>40</v>
      </c>
      <c r="N3692" s="29" t="s">
        <v>4114</v>
      </c>
    </row>
    <row r="3693" spans="3:14" x14ac:dyDescent="0.25">
      <c r="C3693" s="27" t="s">
        <v>8527</v>
      </c>
      <c r="D3693" s="28"/>
      <c r="F3693" s="29" t="s">
        <v>38</v>
      </c>
      <c r="I3693" s="29" t="s">
        <v>97</v>
      </c>
      <c r="L3693" s="29" t="s">
        <v>654</v>
      </c>
      <c r="M3693" s="28" t="s">
        <v>40</v>
      </c>
      <c r="N3693" s="29" t="s">
        <v>4115</v>
      </c>
    </row>
    <row r="3694" spans="3:14" x14ac:dyDescent="0.25">
      <c r="C3694" s="27" t="s">
        <v>8527</v>
      </c>
      <c r="D3694" s="28"/>
      <c r="F3694" s="29" t="s">
        <v>38</v>
      </c>
      <c r="I3694" s="29" t="s">
        <v>97</v>
      </c>
      <c r="L3694" s="29" t="s">
        <v>654</v>
      </c>
      <c r="M3694" s="28" t="s">
        <v>40</v>
      </c>
      <c r="N3694" s="29" t="s">
        <v>4116</v>
      </c>
    </row>
    <row r="3695" spans="3:14" x14ac:dyDescent="0.25">
      <c r="C3695" s="27" t="s">
        <v>8527</v>
      </c>
      <c r="D3695" s="28"/>
      <c r="F3695" s="29" t="s">
        <v>38</v>
      </c>
      <c r="I3695" s="29" t="s">
        <v>97</v>
      </c>
      <c r="L3695" s="29" t="s">
        <v>654</v>
      </c>
      <c r="M3695" s="28" t="s">
        <v>40</v>
      </c>
      <c r="N3695" s="29" t="s">
        <v>4117</v>
      </c>
    </row>
    <row r="3696" spans="3:14" x14ac:dyDescent="0.25">
      <c r="C3696" s="27" t="s">
        <v>8527</v>
      </c>
      <c r="D3696" s="28"/>
      <c r="F3696" s="29" t="s">
        <v>38</v>
      </c>
      <c r="I3696" s="29" t="s">
        <v>97</v>
      </c>
      <c r="L3696" s="29" t="s">
        <v>654</v>
      </c>
      <c r="M3696" s="28" t="s">
        <v>40</v>
      </c>
      <c r="N3696" s="29" t="s">
        <v>4118</v>
      </c>
    </row>
    <row r="3697" spans="3:14" x14ac:dyDescent="0.25">
      <c r="C3697" s="27" t="s">
        <v>8527</v>
      </c>
      <c r="D3697" s="28"/>
      <c r="F3697" s="29" t="s">
        <v>38</v>
      </c>
      <c r="I3697" s="29" t="s">
        <v>97</v>
      </c>
      <c r="L3697" s="29" t="s">
        <v>654</v>
      </c>
      <c r="M3697" s="28" t="s">
        <v>40</v>
      </c>
      <c r="N3697" s="29" t="s">
        <v>4119</v>
      </c>
    </row>
    <row r="3698" spans="3:14" x14ac:dyDescent="0.25">
      <c r="C3698" s="27" t="s">
        <v>8527</v>
      </c>
      <c r="D3698" s="28"/>
      <c r="F3698" s="29" t="s">
        <v>38</v>
      </c>
      <c r="I3698" s="29" t="s">
        <v>97</v>
      </c>
      <c r="L3698" s="29" t="s">
        <v>654</v>
      </c>
      <c r="M3698" s="28" t="s">
        <v>40</v>
      </c>
      <c r="N3698" s="29" t="s">
        <v>3500</v>
      </c>
    </row>
    <row r="3699" spans="3:14" x14ac:dyDescent="0.25">
      <c r="C3699" s="27" t="s">
        <v>8527</v>
      </c>
      <c r="D3699" s="28"/>
      <c r="F3699" s="29" t="s">
        <v>38</v>
      </c>
      <c r="I3699" s="29" t="s">
        <v>97</v>
      </c>
      <c r="L3699" s="29" t="s">
        <v>654</v>
      </c>
      <c r="M3699" s="28" t="s">
        <v>40</v>
      </c>
      <c r="N3699" s="29" t="s">
        <v>4120</v>
      </c>
    </row>
    <row r="3700" spans="3:14" x14ac:dyDescent="0.25">
      <c r="C3700" s="27" t="s">
        <v>8527</v>
      </c>
      <c r="D3700" s="28"/>
      <c r="F3700" s="29" t="s">
        <v>38</v>
      </c>
      <c r="I3700" s="29" t="s">
        <v>97</v>
      </c>
      <c r="L3700" s="29" t="s">
        <v>654</v>
      </c>
      <c r="M3700" s="28" t="s">
        <v>40</v>
      </c>
      <c r="N3700" s="29" t="s">
        <v>4121</v>
      </c>
    </row>
    <row r="3701" spans="3:14" x14ac:dyDescent="0.25">
      <c r="C3701" s="27" t="s">
        <v>8527</v>
      </c>
      <c r="D3701" s="28"/>
      <c r="F3701" s="29" t="s">
        <v>38</v>
      </c>
      <c r="I3701" s="29" t="s">
        <v>97</v>
      </c>
      <c r="L3701" s="29" t="s">
        <v>654</v>
      </c>
      <c r="M3701" s="28" t="s">
        <v>40</v>
      </c>
      <c r="N3701" s="29" t="s">
        <v>4122</v>
      </c>
    </row>
    <row r="3702" spans="3:14" x14ac:dyDescent="0.25">
      <c r="C3702" s="27" t="s">
        <v>8527</v>
      </c>
      <c r="D3702" s="28"/>
      <c r="F3702" s="29" t="s">
        <v>38</v>
      </c>
      <c r="I3702" s="29" t="s">
        <v>97</v>
      </c>
      <c r="L3702" s="29" t="s">
        <v>654</v>
      </c>
      <c r="M3702" s="28" t="s">
        <v>40</v>
      </c>
      <c r="N3702" s="29" t="s">
        <v>4123</v>
      </c>
    </row>
    <row r="3703" spans="3:14" x14ac:dyDescent="0.25">
      <c r="C3703" s="27" t="s">
        <v>8527</v>
      </c>
      <c r="D3703" s="28"/>
      <c r="F3703" s="29" t="s">
        <v>38</v>
      </c>
      <c r="I3703" s="29" t="s">
        <v>97</v>
      </c>
      <c r="L3703" s="29" t="s">
        <v>654</v>
      </c>
      <c r="M3703" s="28" t="s">
        <v>40</v>
      </c>
      <c r="N3703" s="29" t="s">
        <v>4124</v>
      </c>
    </row>
    <row r="3704" spans="3:14" x14ac:dyDescent="0.25">
      <c r="C3704" s="27" t="s">
        <v>8527</v>
      </c>
      <c r="D3704" s="28"/>
      <c r="F3704" s="29" t="s">
        <v>38</v>
      </c>
      <c r="I3704" s="29" t="s">
        <v>97</v>
      </c>
      <c r="L3704" s="29" t="s">
        <v>654</v>
      </c>
      <c r="M3704" s="28" t="s">
        <v>40</v>
      </c>
      <c r="N3704" s="29" t="s">
        <v>4125</v>
      </c>
    </row>
    <row r="3705" spans="3:14" x14ac:dyDescent="0.25">
      <c r="C3705" s="27" t="s">
        <v>8527</v>
      </c>
      <c r="D3705" s="28"/>
      <c r="F3705" s="29" t="s">
        <v>38</v>
      </c>
      <c r="I3705" s="29" t="s">
        <v>97</v>
      </c>
      <c r="L3705" s="29" t="s">
        <v>654</v>
      </c>
      <c r="M3705" s="28" t="s">
        <v>40</v>
      </c>
      <c r="N3705" s="29" t="s">
        <v>4126</v>
      </c>
    </row>
    <row r="3706" spans="3:14" x14ac:dyDescent="0.25">
      <c r="C3706" s="27" t="s">
        <v>8527</v>
      </c>
      <c r="D3706" s="28"/>
      <c r="F3706" s="29" t="s">
        <v>38</v>
      </c>
      <c r="I3706" s="29" t="s">
        <v>97</v>
      </c>
      <c r="L3706" s="29" t="s">
        <v>654</v>
      </c>
      <c r="M3706" s="28" t="s">
        <v>40</v>
      </c>
      <c r="N3706" s="29" t="s">
        <v>4127</v>
      </c>
    </row>
    <row r="3707" spans="3:14" x14ac:dyDescent="0.25">
      <c r="C3707" s="27" t="s">
        <v>8527</v>
      </c>
      <c r="D3707" s="28"/>
      <c r="F3707" s="29" t="s">
        <v>38</v>
      </c>
      <c r="I3707" s="29" t="s">
        <v>97</v>
      </c>
      <c r="L3707" s="29" t="s">
        <v>654</v>
      </c>
      <c r="M3707" s="28" t="s">
        <v>40</v>
      </c>
      <c r="N3707" s="29" t="s">
        <v>4128</v>
      </c>
    </row>
    <row r="3708" spans="3:14" x14ac:dyDescent="0.25">
      <c r="C3708" s="27" t="s">
        <v>8527</v>
      </c>
      <c r="D3708" s="28"/>
      <c r="F3708" s="29" t="s">
        <v>38</v>
      </c>
      <c r="I3708" s="29" t="s">
        <v>97</v>
      </c>
      <c r="L3708" s="29" t="s">
        <v>654</v>
      </c>
      <c r="M3708" s="28" t="s">
        <v>40</v>
      </c>
      <c r="N3708" s="29" t="s">
        <v>4129</v>
      </c>
    </row>
    <row r="3709" spans="3:14" x14ac:dyDescent="0.25">
      <c r="C3709" s="27" t="s">
        <v>8527</v>
      </c>
      <c r="D3709" s="28"/>
      <c r="F3709" s="29" t="s">
        <v>38</v>
      </c>
      <c r="I3709" s="29" t="s">
        <v>97</v>
      </c>
      <c r="L3709" s="29" t="s">
        <v>654</v>
      </c>
      <c r="M3709" s="28" t="s">
        <v>40</v>
      </c>
      <c r="N3709" s="29" t="s">
        <v>4130</v>
      </c>
    </row>
    <row r="3710" spans="3:14" x14ac:dyDescent="0.25">
      <c r="C3710" s="27" t="s">
        <v>8527</v>
      </c>
      <c r="D3710" s="28"/>
      <c r="F3710" s="29" t="s">
        <v>38</v>
      </c>
      <c r="I3710" s="29" t="s">
        <v>97</v>
      </c>
      <c r="L3710" s="29" t="s">
        <v>656</v>
      </c>
      <c r="M3710" s="28" t="s">
        <v>656</v>
      </c>
      <c r="N3710" s="29" t="s">
        <v>4131</v>
      </c>
    </row>
    <row r="3711" spans="3:14" x14ac:dyDescent="0.25">
      <c r="C3711" s="27" t="s">
        <v>8527</v>
      </c>
      <c r="D3711" s="28"/>
      <c r="F3711" s="29" t="s">
        <v>38</v>
      </c>
      <c r="I3711" s="29" t="s">
        <v>97</v>
      </c>
      <c r="L3711" s="29" t="s">
        <v>656</v>
      </c>
      <c r="M3711" s="28" t="s">
        <v>40</v>
      </c>
      <c r="N3711" s="29" t="s">
        <v>4132</v>
      </c>
    </row>
    <row r="3712" spans="3:14" x14ac:dyDescent="0.25">
      <c r="C3712" s="27" t="s">
        <v>8527</v>
      </c>
      <c r="D3712" s="28"/>
      <c r="F3712" s="29" t="s">
        <v>38</v>
      </c>
      <c r="I3712" s="29" t="s">
        <v>97</v>
      </c>
      <c r="L3712" s="29" t="s">
        <v>656</v>
      </c>
      <c r="M3712" s="28" t="s">
        <v>40</v>
      </c>
      <c r="N3712" s="29" t="s">
        <v>4133</v>
      </c>
    </row>
    <row r="3713" spans="3:14" x14ac:dyDescent="0.25">
      <c r="C3713" s="27" t="s">
        <v>8527</v>
      </c>
      <c r="D3713" s="28"/>
      <c r="F3713" s="29" t="s">
        <v>38</v>
      </c>
      <c r="I3713" s="29" t="s">
        <v>97</v>
      </c>
      <c r="L3713" s="29" t="s">
        <v>656</v>
      </c>
      <c r="M3713" s="28" t="s">
        <v>40</v>
      </c>
      <c r="N3713" s="29" t="s">
        <v>4134</v>
      </c>
    </row>
    <row r="3714" spans="3:14" x14ac:dyDescent="0.25">
      <c r="C3714" s="27" t="s">
        <v>8527</v>
      </c>
      <c r="D3714" s="28"/>
      <c r="F3714" s="29" t="s">
        <v>38</v>
      </c>
      <c r="I3714" s="29" t="s">
        <v>97</v>
      </c>
      <c r="L3714" s="29" t="s">
        <v>656</v>
      </c>
      <c r="M3714" s="28" t="s">
        <v>40</v>
      </c>
      <c r="N3714" s="29" t="s">
        <v>4135</v>
      </c>
    </row>
    <row r="3715" spans="3:14" x14ac:dyDescent="0.25">
      <c r="C3715" s="27" t="s">
        <v>8527</v>
      </c>
      <c r="D3715" s="28"/>
      <c r="F3715" s="29" t="s">
        <v>38</v>
      </c>
      <c r="I3715" s="29" t="s">
        <v>97</v>
      </c>
      <c r="L3715" s="29" t="s">
        <v>656</v>
      </c>
      <c r="M3715" s="28" t="s">
        <v>40</v>
      </c>
      <c r="N3715" s="29" t="s">
        <v>4136</v>
      </c>
    </row>
    <row r="3716" spans="3:14" x14ac:dyDescent="0.25">
      <c r="C3716" s="27" t="s">
        <v>8527</v>
      </c>
      <c r="D3716" s="28"/>
      <c r="F3716" s="29" t="s">
        <v>38</v>
      </c>
      <c r="I3716" s="29" t="s">
        <v>97</v>
      </c>
      <c r="L3716" s="29" t="s">
        <v>656</v>
      </c>
      <c r="M3716" s="28" t="s">
        <v>40</v>
      </c>
      <c r="N3716" s="29" t="s">
        <v>4137</v>
      </c>
    </row>
    <row r="3717" spans="3:14" x14ac:dyDescent="0.25">
      <c r="C3717" s="27" t="s">
        <v>8527</v>
      </c>
      <c r="D3717" s="28"/>
      <c r="F3717" s="29" t="s">
        <v>38</v>
      </c>
      <c r="I3717" s="29" t="s">
        <v>97</v>
      </c>
      <c r="L3717" s="29" t="s">
        <v>656</v>
      </c>
      <c r="M3717" s="28" t="s">
        <v>40</v>
      </c>
      <c r="N3717" s="29" t="s">
        <v>4138</v>
      </c>
    </row>
    <row r="3718" spans="3:14" x14ac:dyDescent="0.25">
      <c r="C3718" s="27" t="s">
        <v>8527</v>
      </c>
      <c r="D3718" s="28"/>
      <c r="F3718" s="29" t="s">
        <v>38</v>
      </c>
      <c r="I3718" s="29" t="s">
        <v>97</v>
      </c>
      <c r="L3718" s="29" t="s">
        <v>656</v>
      </c>
      <c r="M3718" s="28" t="s">
        <v>40</v>
      </c>
      <c r="N3718" s="29" t="s">
        <v>4139</v>
      </c>
    </row>
    <row r="3719" spans="3:14" x14ac:dyDescent="0.25">
      <c r="C3719" s="27" t="s">
        <v>8527</v>
      </c>
      <c r="D3719" s="28"/>
      <c r="F3719" s="29" t="s">
        <v>38</v>
      </c>
      <c r="I3719" s="29" t="s">
        <v>97</v>
      </c>
      <c r="L3719" s="29" t="s">
        <v>656</v>
      </c>
      <c r="M3719" s="28" t="s">
        <v>40</v>
      </c>
      <c r="N3719" s="29" t="s">
        <v>4140</v>
      </c>
    </row>
    <row r="3720" spans="3:14" x14ac:dyDescent="0.25">
      <c r="C3720" s="27" t="s">
        <v>8527</v>
      </c>
      <c r="D3720" s="28"/>
      <c r="F3720" s="29" t="s">
        <v>38</v>
      </c>
      <c r="I3720" s="29" t="s">
        <v>97</v>
      </c>
      <c r="L3720" s="29" t="s">
        <v>656</v>
      </c>
      <c r="M3720" s="28" t="s">
        <v>40</v>
      </c>
      <c r="N3720" s="29" t="s">
        <v>4141</v>
      </c>
    </row>
    <row r="3721" spans="3:14" x14ac:dyDescent="0.25">
      <c r="C3721" s="27" t="s">
        <v>8527</v>
      </c>
      <c r="D3721" s="28"/>
      <c r="F3721" s="29" t="s">
        <v>38</v>
      </c>
      <c r="I3721" s="29" t="s">
        <v>97</v>
      </c>
      <c r="L3721" s="29" t="s">
        <v>656</v>
      </c>
      <c r="M3721" s="28" t="s">
        <v>40</v>
      </c>
      <c r="N3721" s="29" t="s">
        <v>4142</v>
      </c>
    </row>
    <row r="3722" spans="3:14" x14ac:dyDescent="0.25">
      <c r="C3722" s="27" t="s">
        <v>8527</v>
      </c>
      <c r="D3722" s="28"/>
      <c r="F3722" s="29" t="s">
        <v>38</v>
      </c>
      <c r="I3722" s="29" t="s">
        <v>97</v>
      </c>
      <c r="L3722" s="29" t="s">
        <v>656</v>
      </c>
      <c r="M3722" s="28" t="s">
        <v>40</v>
      </c>
      <c r="N3722" s="29" t="s">
        <v>4143</v>
      </c>
    </row>
    <row r="3723" spans="3:14" x14ac:dyDescent="0.25">
      <c r="C3723" s="27" t="s">
        <v>8527</v>
      </c>
      <c r="D3723" s="28"/>
      <c r="F3723" s="29" t="s">
        <v>38</v>
      </c>
      <c r="I3723" s="29" t="s">
        <v>97</v>
      </c>
      <c r="L3723" s="29" t="s">
        <v>656</v>
      </c>
      <c r="M3723" s="28" t="s">
        <v>40</v>
      </c>
      <c r="N3723" s="29" t="s">
        <v>4144</v>
      </c>
    </row>
    <row r="3724" spans="3:14" x14ac:dyDescent="0.25">
      <c r="C3724" s="27" t="s">
        <v>8527</v>
      </c>
      <c r="D3724" s="28"/>
      <c r="F3724" s="29" t="s">
        <v>38</v>
      </c>
      <c r="I3724" s="29" t="s">
        <v>97</v>
      </c>
      <c r="L3724" s="29" t="s">
        <v>656</v>
      </c>
      <c r="M3724" s="28" t="s">
        <v>40</v>
      </c>
      <c r="N3724" s="29" t="s">
        <v>4145</v>
      </c>
    </row>
    <row r="3725" spans="3:14" x14ac:dyDescent="0.25">
      <c r="C3725" s="27" t="s">
        <v>8527</v>
      </c>
      <c r="D3725" s="28"/>
      <c r="F3725" s="29" t="s">
        <v>38</v>
      </c>
      <c r="I3725" s="29" t="s">
        <v>97</v>
      </c>
      <c r="L3725" s="29" t="s">
        <v>656</v>
      </c>
      <c r="M3725" s="28" t="s">
        <v>40</v>
      </c>
      <c r="N3725" s="29" t="s">
        <v>4146</v>
      </c>
    </row>
    <row r="3726" spans="3:14" x14ac:dyDescent="0.25">
      <c r="C3726" s="27" t="s">
        <v>8527</v>
      </c>
      <c r="D3726" s="28"/>
      <c r="F3726" s="29" t="s">
        <v>38</v>
      </c>
      <c r="I3726" s="29" t="s">
        <v>97</v>
      </c>
      <c r="L3726" s="29" t="s">
        <v>656</v>
      </c>
      <c r="M3726" s="28" t="s">
        <v>40</v>
      </c>
      <c r="N3726" s="29" t="s">
        <v>4147</v>
      </c>
    </row>
    <row r="3727" spans="3:14" x14ac:dyDescent="0.25">
      <c r="C3727" s="27" t="s">
        <v>8527</v>
      </c>
      <c r="D3727" s="28"/>
      <c r="F3727" s="29" t="s">
        <v>38</v>
      </c>
      <c r="I3727" s="29" t="s">
        <v>97</v>
      </c>
      <c r="L3727" s="29" t="s">
        <v>656</v>
      </c>
      <c r="M3727" s="28" t="s">
        <v>40</v>
      </c>
      <c r="N3727" s="29" t="s">
        <v>4148</v>
      </c>
    </row>
    <row r="3728" spans="3:14" x14ac:dyDescent="0.25">
      <c r="C3728" s="27" t="s">
        <v>8527</v>
      </c>
      <c r="D3728" s="28"/>
      <c r="F3728" s="29" t="s">
        <v>38</v>
      </c>
      <c r="I3728" s="29" t="s">
        <v>97</v>
      </c>
      <c r="L3728" s="29" t="s">
        <v>656</v>
      </c>
      <c r="M3728" s="28" t="s">
        <v>40</v>
      </c>
      <c r="N3728" s="29" t="s">
        <v>4149</v>
      </c>
    </row>
    <row r="3729" spans="3:14" x14ac:dyDescent="0.25">
      <c r="C3729" s="27" t="s">
        <v>8527</v>
      </c>
      <c r="D3729" s="28"/>
      <c r="F3729" s="29" t="s">
        <v>38</v>
      </c>
      <c r="I3729" s="29" t="s">
        <v>97</v>
      </c>
      <c r="L3729" s="29" t="s">
        <v>656</v>
      </c>
      <c r="M3729" s="28" t="s">
        <v>40</v>
      </c>
      <c r="N3729" s="29" t="s">
        <v>4150</v>
      </c>
    </row>
    <row r="3730" spans="3:14" x14ac:dyDescent="0.25">
      <c r="C3730" s="27" t="s">
        <v>8527</v>
      </c>
      <c r="D3730" s="28"/>
      <c r="F3730" s="29" t="s">
        <v>38</v>
      </c>
      <c r="I3730" s="29" t="s">
        <v>97</v>
      </c>
      <c r="L3730" s="29" t="s">
        <v>656</v>
      </c>
      <c r="M3730" s="28" t="s">
        <v>40</v>
      </c>
      <c r="N3730" s="29" t="s">
        <v>4151</v>
      </c>
    </row>
    <row r="3731" spans="3:14" x14ac:dyDescent="0.25">
      <c r="C3731" s="27" t="s">
        <v>8527</v>
      </c>
      <c r="D3731" s="28"/>
      <c r="F3731" s="29" t="s">
        <v>38</v>
      </c>
      <c r="I3731" s="29" t="s">
        <v>97</v>
      </c>
      <c r="L3731" s="29" t="s">
        <v>656</v>
      </c>
      <c r="M3731" s="28" t="s">
        <v>40</v>
      </c>
      <c r="N3731" s="29" t="s">
        <v>4152</v>
      </c>
    </row>
    <row r="3732" spans="3:14" x14ac:dyDescent="0.25">
      <c r="C3732" s="27" t="s">
        <v>8527</v>
      </c>
      <c r="D3732" s="28"/>
      <c r="F3732" s="29" t="s">
        <v>38</v>
      </c>
      <c r="I3732" s="29" t="s">
        <v>97</v>
      </c>
      <c r="L3732" s="29" t="s">
        <v>656</v>
      </c>
      <c r="M3732" s="28" t="s">
        <v>40</v>
      </c>
      <c r="N3732" s="29" t="s">
        <v>4153</v>
      </c>
    </row>
    <row r="3733" spans="3:14" x14ac:dyDescent="0.25">
      <c r="C3733" s="27" t="s">
        <v>8527</v>
      </c>
      <c r="D3733" s="28"/>
      <c r="F3733" s="29" t="s">
        <v>38</v>
      </c>
      <c r="I3733" s="29" t="s">
        <v>97</v>
      </c>
      <c r="L3733" s="29" t="s">
        <v>656</v>
      </c>
      <c r="M3733" s="28" t="s">
        <v>40</v>
      </c>
      <c r="N3733" s="29" t="s">
        <v>4154</v>
      </c>
    </row>
    <row r="3734" spans="3:14" x14ac:dyDescent="0.25">
      <c r="C3734" s="27" t="s">
        <v>8527</v>
      </c>
      <c r="D3734" s="28"/>
      <c r="F3734" s="29" t="s">
        <v>38</v>
      </c>
      <c r="I3734" s="29" t="s">
        <v>97</v>
      </c>
      <c r="L3734" s="29" t="s">
        <v>656</v>
      </c>
      <c r="M3734" s="28" t="s">
        <v>40</v>
      </c>
      <c r="N3734" s="29" t="s">
        <v>4155</v>
      </c>
    </row>
    <row r="3735" spans="3:14" x14ac:dyDescent="0.25">
      <c r="C3735" s="27" t="s">
        <v>8527</v>
      </c>
      <c r="D3735" s="28"/>
      <c r="F3735" s="29" t="s">
        <v>38</v>
      </c>
      <c r="I3735" s="29" t="s">
        <v>97</v>
      </c>
      <c r="L3735" s="29" t="s">
        <v>656</v>
      </c>
      <c r="M3735" s="28" t="s">
        <v>40</v>
      </c>
      <c r="N3735" s="29" t="s">
        <v>4156</v>
      </c>
    </row>
    <row r="3736" spans="3:14" x14ac:dyDescent="0.25">
      <c r="C3736" s="27" t="s">
        <v>8527</v>
      </c>
      <c r="D3736" s="28"/>
      <c r="F3736" s="29" t="s">
        <v>38</v>
      </c>
      <c r="I3736" s="29" t="s">
        <v>97</v>
      </c>
      <c r="L3736" s="29" t="s">
        <v>656</v>
      </c>
      <c r="M3736" s="28" t="s">
        <v>40</v>
      </c>
      <c r="N3736" s="29" t="s">
        <v>4157</v>
      </c>
    </row>
    <row r="3737" spans="3:14" x14ac:dyDescent="0.25">
      <c r="C3737" s="27" t="s">
        <v>8527</v>
      </c>
      <c r="D3737" s="28"/>
      <c r="F3737" s="29" t="s">
        <v>38</v>
      </c>
      <c r="I3737" s="29" t="s">
        <v>97</v>
      </c>
      <c r="L3737" s="29" t="s">
        <v>656</v>
      </c>
      <c r="M3737" s="28" t="s">
        <v>40</v>
      </c>
      <c r="N3737" s="29" t="s">
        <v>4158</v>
      </c>
    </row>
    <row r="3738" spans="3:14" x14ac:dyDescent="0.25">
      <c r="C3738" s="27" t="s">
        <v>8527</v>
      </c>
      <c r="D3738" s="28"/>
      <c r="F3738" s="29" t="s">
        <v>38</v>
      </c>
      <c r="I3738" s="29" t="s">
        <v>97</v>
      </c>
      <c r="L3738" s="29" t="s">
        <v>656</v>
      </c>
      <c r="M3738" s="28" t="s">
        <v>40</v>
      </c>
      <c r="N3738" s="29" t="s">
        <v>4159</v>
      </c>
    </row>
    <row r="3739" spans="3:14" x14ac:dyDescent="0.25">
      <c r="C3739" s="27" t="s">
        <v>8527</v>
      </c>
      <c r="D3739" s="28"/>
      <c r="F3739" s="29" t="s">
        <v>38</v>
      </c>
      <c r="I3739" s="29" t="s">
        <v>97</v>
      </c>
      <c r="L3739" s="29" t="s">
        <v>656</v>
      </c>
      <c r="M3739" s="28" t="s">
        <v>40</v>
      </c>
      <c r="N3739" s="29" t="s">
        <v>4160</v>
      </c>
    </row>
    <row r="3740" spans="3:14" x14ac:dyDescent="0.25">
      <c r="C3740" s="27" t="s">
        <v>8527</v>
      </c>
      <c r="D3740" s="28"/>
      <c r="F3740" s="29" t="s">
        <v>38</v>
      </c>
      <c r="I3740" s="29" t="s">
        <v>97</v>
      </c>
      <c r="L3740" s="29" t="s">
        <v>656</v>
      </c>
      <c r="M3740" s="28" t="s">
        <v>40</v>
      </c>
      <c r="N3740" s="29" t="s">
        <v>4161</v>
      </c>
    </row>
    <row r="3741" spans="3:14" x14ac:dyDescent="0.25">
      <c r="C3741" s="27" t="s">
        <v>8527</v>
      </c>
      <c r="D3741" s="28"/>
      <c r="F3741" s="29" t="s">
        <v>38</v>
      </c>
      <c r="I3741" s="29" t="s">
        <v>97</v>
      </c>
      <c r="L3741" s="29" t="s">
        <v>656</v>
      </c>
      <c r="M3741" s="28" t="s">
        <v>40</v>
      </c>
      <c r="N3741" s="29" t="s">
        <v>4162</v>
      </c>
    </row>
    <row r="3742" spans="3:14" x14ac:dyDescent="0.25">
      <c r="C3742" s="27" t="s">
        <v>8527</v>
      </c>
      <c r="D3742" s="28"/>
      <c r="F3742" s="29" t="s">
        <v>38</v>
      </c>
      <c r="I3742" s="29" t="s">
        <v>97</v>
      </c>
      <c r="L3742" s="29" t="s">
        <v>656</v>
      </c>
      <c r="M3742" s="28" t="s">
        <v>40</v>
      </c>
      <c r="N3742" s="29" t="s">
        <v>4163</v>
      </c>
    </row>
    <row r="3743" spans="3:14" x14ac:dyDescent="0.25">
      <c r="C3743" s="27" t="s">
        <v>8527</v>
      </c>
      <c r="D3743" s="28"/>
      <c r="F3743" s="29" t="s">
        <v>38</v>
      </c>
      <c r="I3743" s="29" t="s">
        <v>97</v>
      </c>
      <c r="L3743" s="29" t="s">
        <v>656</v>
      </c>
      <c r="M3743" s="28" t="s">
        <v>40</v>
      </c>
      <c r="N3743" s="29" t="s">
        <v>4164</v>
      </c>
    </row>
    <row r="3744" spans="3:14" x14ac:dyDescent="0.25">
      <c r="C3744" s="27" t="s">
        <v>8527</v>
      </c>
      <c r="D3744" s="28"/>
      <c r="F3744" s="29" t="s">
        <v>38</v>
      </c>
      <c r="I3744" s="29" t="s">
        <v>97</v>
      </c>
      <c r="L3744" s="29" t="s">
        <v>656</v>
      </c>
      <c r="M3744" s="28" t="s">
        <v>40</v>
      </c>
      <c r="N3744" s="29" t="s">
        <v>4165</v>
      </c>
    </row>
    <row r="3745" spans="3:14" x14ac:dyDescent="0.25">
      <c r="C3745" s="27" t="s">
        <v>8527</v>
      </c>
      <c r="D3745" s="28"/>
      <c r="F3745" s="29" t="s">
        <v>38</v>
      </c>
      <c r="I3745" s="29" t="s">
        <v>97</v>
      </c>
      <c r="L3745" s="29" t="s">
        <v>656</v>
      </c>
      <c r="M3745" s="28" t="s">
        <v>40</v>
      </c>
      <c r="N3745" s="29" t="s">
        <v>4166</v>
      </c>
    </row>
    <row r="3746" spans="3:14" x14ac:dyDescent="0.25">
      <c r="C3746" s="27" t="s">
        <v>8527</v>
      </c>
      <c r="D3746" s="28"/>
      <c r="F3746" s="29" t="s">
        <v>38</v>
      </c>
      <c r="I3746" s="29" t="s">
        <v>97</v>
      </c>
      <c r="L3746" s="29" t="s">
        <v>658</v>
      </c>
      <c r="M3746" s="28" t="s">
        <v>658</v>
      </c>
      <c r="N3746" s="29" t="s">
        <v>4167</v>
      </c>
    </row>
    <row r="3747" spans="3:14" x14ac:dyDescent="0.25">
      <c r="C3747" s="27" t="s">
        <v>8527</v>
      </c>
      <c r="D3747" s="28"/>
      <c r="F3747" s="29" t="s">
        <v>38</v>
      </c>
      <c r="I3747" s="29" t="s">
        <v>97</v>
      </c>
      <c r="L3747" s="29" t="s">
        <v>658</v>
      </c>
      <c r="M3747" s="28" t="s">
        <v>40</v>
      </c>
      <c r="N3747" s="29" t="s">
        <v>4168</v>
      </c>
    </row>
    <row r="3748" spans="3:14" x14ac:dyDescent="0.25">
      <c r="C3748" s="27" t="s">
        <v>8527</v>
      </c>
      <c r="D3748" s="28"/>
      <c r="F3748" s="29" t="s">
        <v>38</v>
      </c>
      <c r="I3748" s="29" t="s">
        <v>97</v>
      </c>
      <c r="L3748" s="29" t="s">
        <v>658</v>
      </c>
      <c r="M3748" s="28" t="s">
        <v>40</v>
      </c>
      <c r="N3748" s="29" t="s">
        <v>4169</v>
      </c>
    </row>
    <row r="3749" spans="3:14" x14ac:dyDescent="0.25">
      <c r="C3749" s="27" t="s">
        <v>8527</v>
      </c>
      <c r="D3749" s="28"/>
      <c r="F3749" s="29" t="s">
        <v>38</v>
      </c>
      <c r="I3749" s="29" t="s">
        <v>97</v>
      </c>
      <c r="L3749" s="29" t="s">
        <v>658</v>
      </c>
      <c r="M3749" s="28" t="s">
        <v>40</v>
      </c>
      <c r="N3749" s="29" t="s">
        <v>4170</v>
      </c>
    </row>
    <row r="3750" spans="3:14" x14ac:dyDescent="0.25">
      <c r="C3750" s="27" t="s">
        <v>8527</v>
      </c>
      <c r="D3750" s="28"/>
      <c r="F3750" s="29" t="s">
        <v>38</v>
      </c>
      <c r="I3750" s="29" t="s">
        <v>97</v>
      </c>
      <c r="L3750" s="29" t="s">
        <v>658</v>
      </c>
      <c r="M3750" s="28" t="s">
        <v>40</v>
      </c>
      <c r="N3750" s="29" t="s">
        <v>4171</v>
      </c>
    </row>
    <row r="3751" spans="3:14" x14ac:dyDescent="0.25">
      <c r="C3751" s="27" t="s">
        <v>8527</v>
      </c>
      <c r="D3751" s="28"/>
      <c r="F3751" s="29" t="s">
        <v>38</v>
      </c>
      <c r="I3751" s="29" t="s">
        <v>97</v>
      </c>
      <c r="L3751" s="29" t="s">
        <v>658</v>
      </c>
      <c r="M3751" s="28" t="s">
        <v>40</v>
      </c>
      <c r="N3751" s="29" t="s">
        <v>4172</v>
      </c>
    </row>
    <row r="3752" spans="3:14" x14ac:dyDescent="0.25">
      <c r="C3752" s="27" t="s">
        <v>8527</v>
      </c>
      <c r="D3752" s="28"/>
      <c r="F3752" s="29" t="s">
        <v>38</v>
      </c>
      <c r="I3752" s="29" t="s">
        <v>97</v>
      </c>
      <c r="L3752" s="29" t="s">
        <v>658</v>
      </c>
      <c r="M3752" s="28" t="s">
        <v>40</v>
      </c>
      <c r="N3752" s="29" t="s">
        <v>4173</v>
      </c>
    </row>
    <row r="3753" spans="3:14" x14ac:dyDescent="0.25">
      <c r="C3753" s="27" t="s">
        <v>8527</v>
      </c>
      <c r="D3753" s="28"/>
      <c r="F3753" s="29" t="s">
        <v>38</v>
      </c>
      <c r="I3753" s="29" t="s">
        <v>97</v>
      </c>
      <c r="L3753" s="29" t="s">
        <v>658</v>
      </c>
      <c r="M3753" s="28" t="s">
        <v>40</v>
      </c>
      <c r="N3753" s="29" t="s">
        <v>4174</v>
      </c>
    </row>
    <row r="3754" spans="3:14" x14ac:dyDescent="0.25">
      <c r="C3754" s="27" t="s">
        <v>8527</v>
      </c>
      <c r="D3754" s="28"/>
      <c r="F3754" s="29" t="s">
        <v>38</v>
      </c>
      <c r="I3754" s="29" t="s">
        <v>97</v>
      </c>
      <c r="L3754" s="29" t="s">
        <v>658</v>
      </c>
      <c r="M3754" s="28" t="s">
        <v>40</v>
      </c>
      <c r="N3754" s="29" t="s">
        <v>4175</v>
      </c>
    </row>
    <row r="3755" spans="3:14" x14ac:dyDescent="0.25">
      <c r="C3755" s="27" t="s">
        <v>8527</v>
      </c>
      <c r="D3755" s="28"/>
      <c r="F3755" s="29" t="s">
        <v>38</v>
      </c>
      <c r="I3755" s="29" t="s">
        <v>97</v>
      </c>
      <c r="L3755" s="29" t="s">
        <v>658</v>
      </c>
      <c r="M3755" s="28" t="s">
        <v>40</v>
      </c>
      <c r="N3755" s="29" t="s">
        <v>4176</v>
      </c>
    </row>
    <row r="3756" spans="3:14" x14ac:dyDescent="0.25">
      <c r="C3756" s="27" t="s">
        <v>8527</v>
      </c>
      <c r="D3756" s="28"/>
      <c r="F3756" s="29" t="s">
        <v>38</v>
      </c>
      <c r="I3756" s="29" t="s">
        <v>97</v>
      </c>
      <c r="L3756" s="29" t="s">
        <v>658</v>
      </c>
      <c r="M3756" s="28" t="s">
        <v>40</v>
      </c>
      <c r="N3756" s="29" t="s">
        <v>4177</v>
      </c>
    </row>
    <row r="3757" spans="3:14" x14ac:dyDescent="0.25">
      <c r="C3757" s="27" t="s">
        <v>8527</v>
      </c>
      <c r="D3757" s="28"/>
      <c r="F3757" s="29" t="s">
        <v>38</v>
      </c>
      <c r="I3757" s="29" t="s">
        <v>97</v>
      </c>
      <c r="L3757" s="29" t="s">
        <v>658</v>
      </c>
      <c r="M3757" s="28" t="s">
        <v>40</v>
      </c>
      <c r="N3757" s="29" t="s">
        <v>4178</v>
      </c>
    </row>
    <row r="3758" spans="3:14" x14ac:dyDescent="0.25">
      <c r="C3758" s="27" t="s">
        <v>8527</v>
      </c>
      <c r="D3758" s="28"/>
      <c r="F3758" s="29" t="s">
        <v>38</v>
      </c>
      <c r="I3758" s="29" t="s">
        <v>97</v>
      </c>
      <c r="L3758" s="29" t="s">
        <v>658</v>
      </c>
      <c r="M3758" s="28" t="s">
        <v>40</v>
      </c>
      <c r="N3758" s="29" t="s">
        <v>4179</v>
      </c>
    </row>
    <row r="3759" spans="3:14" x14ac:dyDescent="0.25">
      <c r="C3759" s="27" t="s">
        <v>8527</v>
      </c>
      <c r="D3759" s="28"/>
      <c r="F3759" s="29" t="s">
        <v>38</v>
      </c>
      <c r="I3759" s="29" t="s">
        <v>97</v>
      </c>
      <c r="L3759" s="29" t="s">
        <v>658</v>
      </c>
      <c r="M3759" s="28" t="s">
        <v>40</v>
      </c>
      <c r="N3759" s="29" t="s">
        <v>4180</v>
      </c>
    </row>
    <row r="3760" spans="3:14" x14ac:dyDescent="0.25">
      <c r="C3760" s="27" t="s">
        <v>8527</v>
      </c>
      <c r="D3760" s="28"/>
      <c r="F3760" s="29" t="s">
        <v>38</v>
      </c>
      <c r="I3760" s="29" t="s">
        <v>97</v>
      </c>
      <c r="L3760" s="29" t="s">
        <v>658</v>
      </c>
      <c r="M3760" s="28" t="s">
        <v>40</v>
      </c>
      <c r="N3760" s="29" t="s">
        <v>4181</v>
      </c>
    </row>
    <row r="3761" spans="3:14" x14ac:dyDescent="0.25">
      <c r="C3761" s="27" t="s">
        <v>8527</v>
      </c>
      <c r="D3761" s="28"/>
      <c r="F3761" s="29" t="s">
        <v>38</v>
      </c>
      <c r="I3761" s="29" t="s">
        <v>97</v>
      </c>
      <c r="L3761" s="29" t="s">
        <v>658</v>
      </c>
      <c r="M3761" s="28" t="s">
        <v>40</v>
      </c>
      <c r="N3761" s="29" t="s">
        <v>4182</v>
      </c>
    </row>
    <row r="3762" spans="3:14" x14ac:dyDescent="0.25">
      <c r="C3762" s="27" t="s">
        <v>8527</v>
      </c>
      <c r="D3762" s="28"/>
      <c r="F3762" s="29" t="s">
        <v>38</v>
      </c>
      <c r="I3762" s="29" t="s">
        <v>97</v>
      </c>
      <c r="L3762" s="29" t="s">
        <v>658</v>
      </c>
      <c r="M3762" s="28" t="s">
        <v>40</v>
      </c>
      <c r="N3762" s="29" t="s">
        <v>4183</v>
      </c>
    </row>
    <row r="3763" spans="3:14" x14ac:dyDescent="0.25">
      <c r="C3763" s="27" t="s">
        <v>8527</v>
      </c>
      <c r="D3763" s="28"/>
      <c r="F3763" s="29" t="s">
        <v>38</v>
      </c>
      <c r="I3763" s="29" t="s">
        <v>97</v>
      </c>
      <c r="L3763" s="29" t="s">
        <v>658</v>
      </c>
      <c r="M3763" s="28" t="s">
        <v>40</v>
      </c>
      <c r="N3763" s="29" t="s">
        <v>4184</v>
      </c>
    </row>
    <row r="3764" spans="3:14" x14ac:dyDescent="0.25">
      <c r="C3764" s="27" t="s">
        <v>8527</v>
      </c>
      <c r="D3764" s="28"/>
      <c r="F3764" s="29" t="s">
        <v>38</v>
      </c>
      <c r="I3764" s="29" t="s">
        <v>97</v>
      </c>
      <c r="L3764" s="29" t="s">
        <v>658</v>
      </c>
      <c r="M3764" s="28" t="s">
        <v>40</v>
      </c>
      <c r="N3764" s="29" t="s">
        <v>4185</v>
      </c>
    </row>
    <row r="3765" spans="3:14" x14ac:dyDescent="0.25">
      <c r="C3765" s="27" t="s">
        <v>8527</v>
      </c>
      <c r="D3765" s="28"/>
      <c r="F3765" s="29" t="s">
        <v>38</v>
      </c>
      <c r="I3765" s="29" t="s">
        <v>97</v>
      </c>
      <c r="L3765" s="29" t="s">
        <v>658</v>
      </c>
      <c r="M3765" s="28" t="s">
        <v>40</v>
      </c>
      <c r="N3765" s="29" t="s">
        <v>4186</v>
      </c>
    </row>
    <row r="3766" spans="3:14" x14ac:dyDescent="0.25">
      <c r="C3766" s="27" t="s">
        <v>8527</v>
      </c>
      <c r="D3766" s="28"/>
      <c r="F3766" s="29" t="s">
        <v>38</v>
      </c>
      <c r="I3766" s="29" t="s">
        <v>97</v>
      </c>
      <c r="L3766" s="29" t="s">
        <v>658</v>
      </c>
      <c r="M3766" s="28" t="s">
        <v>40</v>
      </c>
      <c r="N3766" s="29" t="s">
        <v>4187</v>
      </c>
    </row>
    <row r="3767" spans="3:14" x14ac:dyDescent="0.25">
      <c r="C3767" s="27" t="s">
        <v>8527</v>
      </c>
      <c r="D3767" s="28"/>
      <c r="F3767" s="29" t="s">
        <v>38</v>
      </c>
      <c r="I3767" s="29" t="s">
        <v>97</v>
      </c>
      <c r="L3767" s="29" t="s">
        <v>658</v>
      </c>
      <c r="M3767" s="28" t="s">
        <v>40</v>
      </c>
      <c r="N3767" s="29" t="s">
        <v>4188</v>
      </c>
    </row>
    <row r="3768" spans="3:14" x14ac:dyDescent="0.25">
      <c r="C3768" s="27" t="s">
        <v>8527</v>
      </c>
      <c r="D3768" s="28"/>
      <c r="F3768" s="29" t="s">
        <v>38</v>
      </c>
      <c r="I3768" s="29" t="s">
        <v>97</v>
      </c>
      <c r="L3768" s="29" t="s">
        <v>658</v>
      </c>
      <c r="M3768" s="28" t="s">
        <v>40</v>
      </c>
      <c r="N3768" s="29" t="s">
        <v>4189</v>
      </c>
    </row>
    <row r="3769" spans="3:14" x14ac:dyDescent="0.25">
      <c r="C3769" s="27" t="s">
        <v>8527</v>
      </c>
      <c r="D3769" s="28"/>
      <c r="F3769" s="29" t="s">
        <v>38</v>
      </c>
      <c r="I3769" s="29" t="s">
        <v>97</v>
      </c>
      <c r="L3769" s="29" t="s">
        <v>658</v>
      </c>
      <c r="M3769" s="28" t="s">
        <v>40</v>
      </c>
      <c r="N3769" s="29" t="s">
        <v>4190</v>
      </c>
    </row>
    <row r="3770" spans="3:14" x14ac:dyDescent="0.25">
      <c r="C3770" s="27" t="s">
        <v>8527</v>
      </c>
      <c r="D3770" s="28"/>
      <c r="F3770" s="29" t="s">
        <v>38</v>
      </c>
      <c r="I3770" s="29" t="s">
        <v>97</v>
      </c>
      <c r="L3770" s="29" t="s">
        <v>658</v>
      </c>
      <c r="M3770" s="28" t="s">
        <v>40</v>
      </c>
      <c r="N3770" s="29" t="s">
        <v>4191</v>
      </c>
    </row>
    <row r="3771" spans="3:14" x14ac:dyDescent="0.25">
      <c r="C3771" s="27" t="s">
        <v>8527</v>
      </c>
      <c r="D3771" s="28"/>
      <c r="F3771" s="29" t="s">
        <v>38</v>
      </c>
      <c r="I3771" s="29" t="s">
        <v>97</v>
      </c>
      <c r="L3771" s="29" t="s">
        <v>658</v>
      </c>
      <c r="M3771" s="28" t="s">
        <v>40</v>
      </c>
      <c r="N3771" s="29" t="s">
        <v>4192</v>
      </c>
    </row>
    <row r="3772" spans="3:14" x14ac:dyDescent="0.25">
      <c r="C3772" s="27" t="s">
        <v>8527</v>
      </c>
      <c r="D3772" s="28"/>
      <c r="F3772" s="29" t="s">
        <v>38</v>
      </c>
      <c r="I3772" s="29" t="s">
        <v>97</v>
      </c>
      <c r="L3772" s="29" t="s">
        <v>658</v>
      </c>
      <c r="M3772" s="28" t="s">
        <v>40</v>
      </c>
      <c r="N3772" s="29" t="s">
        <v>4193</v>
      </c>
    </row>
    <row r="3773" spans="3:14" x14ac:dyDescent="0.25">
      <c r="C3773" s="27" t="s">
        <v>8527</v>
      </c>
      <c r="D3773" s="28"/>
      <c r="F3773" s="29" t="s">
        <v>38</v>
      </c>
      <c r="I3773" s="29" t="s">
        <v>97</v>
      </c>
      <c r="L3773" s="29" t="s">
        <v>658</v>
      </c>
      <c r="M3773" s="28" t="s">
        <v>40</v>
      </c>
      <c r="N3773" s="29" t="s">
        <v>4194</v>
      </c>
    </row>
    <row r="3774" spans="3:14" x14ac:dyDescent="0.25">
      <c r="C3774" s="27" t="s">
        <v>8527</v>
      </c>
      <c r="D3774" s="28"/>
      <c r="F3774" s="29" t="s">
        <v>38</v>
      </c>
      <c r="I3774" s="29" t="s">
        <v>97</v>
      </c>
      <c r="L3774" s="29" t="s">
        <v>658</v>
      </c>
      <c r="M3774" s="28" t="s">
        <v>40</v>
      </c>
      <c r="N3774" s="29" t="s">
        <v>4195</v>
      </c>
    </row>
    <row r="3775" spans="3:14" x14ac:dyDescent="0.25">
      <c r="C3775" s="27" t="s">
        <v>8527</v>
      </c>
      <c r="D3775" s="28"/>
      <c r="F3775" s="29" t="s">
        <v>38</v>
      </c>
      <c r="I3775" s="29" t="s">
        <v>97</v>
      </c>
      <c r="L3775" s="29" t="s">
        <v>658</v>
      </c>
      <c r="M3775" s="28" t="s">
        <v>40</v>
      </c>
      <c r="N3775" s="29" t="s">
        <v>4196</v>
      </c>
    </row>
    <row r="3776" spans="3:14" x14ac:dyDescent="0.25">
      <c r="C3776" s="27" t="s">
        <v>8527</v>
      </c>
      <c r="D3776" s="28"/>
      <c r="F3776" s="29" t="s">
        <v>38</v>
      </c>
      <c r="I3776" s="29" t="s">
        <v>97</v>
      </c>
      <c r="L3776" s="29" t="s">
        <v>658</v>
      </c>
      <c r="M3776" s="28" t="s">
        <v>40</v>
      </c>
      <c r="N3776" s="29" t="s">
        <v>4197</v>
      </c>
    </row>
    <row r="3777" spans="3:14" x14ac:dyDescent="0.25">
      <c r="C3777" s="27" t="s">
        <v>8527</v>
      </c>
      <c r="D3777" s="28"/>
      <c r="F3777" s="29" t="s">
        <v>38</v>
      </c>
      <c r="I3777" s="29" t="s">
        <v>97</v>
      </c>
      <c r="L3777" s="29" t="s">
        <v>658</v>
      </c>
      <c r="M3777" s="28" t="s">
        <v>40</v>
      </c>
      <c r="N3777" s="29" t="s">
        <v>4198</v>
      </c>
    </row>
    <row r="3778" spans="3:14" x14ac:dyDescent="0.25">
      <c r="C3778" s="27" t="s">
        <v>8527</v>
      </c>
      <c r="D3778" s="28"/>
      <c r="F3778" s="29" t="s">
        <v>38</v>
      </c>
      <c r="I3778" s="29" t="s">
        <v>97</v>
      </c>
      <c r="L3778" s="29" t="s">
        <v>658</v>
      </c>
      <c r="M3778" s="28" t="s">
        <v>40</v>
      </c>
      <c r="N3778" s="29" t="s">
        <v>4199</v>
      </c>
    </row>
    <row r="3779" spans="3:14" x14ac:dyDescent="0.25">
      <c r="C3779" s="27" t="s">
        <v>8527</v>
      </c>
      <c r="D3779" s="28"/>
      <c r="F3779" s="29" t="s">
        <v>38</v>
      </c>
      <c r="I3779" s="29" t="s">
        <v>97</v>
      </c>
      <c r="L3779" s="29" t="s">
        <v>658</v>
      </c>
      <c r="M3779" s="28" t="s">
        <v>40</v>
      </c>
      <c r="N3779" s="29" t="s">
        <v>4200</v>
      </c>
    </row>
    <row r="3780" spans="3:14" x14ac:dyDescent="0.25">
      <c r="C3780" s="27" t="s">
        <v>8527</v>
      </c>
      <c r="D3780" s="28"/>
      <c r="F3780" s="29" t="s">
        <v>38</v>
      </c>
      <c r="I3780" s="29" t="s">
        <v>97</v>
      </c>
      <c r="L3780" s="29" t="s">
        <v>660</v>
      </c>
      <c r="M3780" s="28" t="s">
        <v>660</v>
      </c>
      <c r="N3780" s="29" t="s">
        <v>4201</v>
      </c>
    </row>
    <row r="3781" spans="3:14" x14ac:dyDescent="0.25">
      <c r="C3781" s="27" t="s">
        <v>8527</v>
      </c>
      <c r="D3781" s="28"/>
      <c r="F3781" s="29" t="s">
        <v>38</v>
      </c>
      <c r="I3781" s="29" t="s">
        <v>97</v>
      </c>
      <c r="L3781" s="29" t="s">
        <v>660</v>
      </c>
      <c r="M3781" s="28" t="s">
        <v>40</v>
      </c>
      <c r="N3781" s="29" t="s">
        <v>4202</v>
      </c>
    </row>
    <row r="3782" spans="3:14" x14ac:dyDescent="0.25">
      <c r="C3782" s="27" t="s">
        <v>8527</v>
      </c>
      <c r="D3782" s="28"/>
      <c r="F3782" s="29" t="s">
        <v>38</v>
      </c>
      <c r="I3782" s="29" t="s">
        <v>97</v>
      </c>
      <c r="L3782" s="29" t="s">
        <v>660</v>
      </c>
      <c r="M3782" s="28" t="s">
        <v>40</v>
      </c>
      <c r="N3782" s="29" t="s">
        <v>4203</v>
      </c>
    </row>
    <row r="3783" spans="3:14" x14ac:dyDescent="0.25">
      <c r="C3783" s="27" t="s">
        <v>8527</v>
      </c>
      <c r="D3783" s="28"/>
      <c r="F3783" s="29" t="s">
        <v>38</v>
      </c>
      <c r="I3783" s="29" t="s">
        <v>97</v>
      </c>
      <c r="L3783" s="29" t="s">
        <v>660</v>
      </c>
      <c r="M3783" s="28" t="s">
        <v>40</v>
      </c>
      <c r="N3783" s="29" t="s">
        <v>4204</v>
      </c>
    </row>
    <row r="3784" spans="3:14" x14ac:dyDescent="0.25">
      <c r="C3784" s="27" t="s">
        <v>8527</v>
      </c>
      <c r="D3784" s="28"/>
      <c r="F3784" s="29" t="s">
        <v>38</v>
      </c>
      <c r="I3784" s="29" t="s">
        <v>97</v>
      </c>
      <c r="L3784" s="29" t="s">
        <v>660</v>
      </c>
      <c r="M3784" s="28" t="s">
        <v>40</v>
      </c>
      <c r="N3784" s="29" t="s">
        <v>4205</v>
      </c>
    </row>
    <row r="3785" spans="3:14" x14ac:dyDescent="0.25">
      <c r="C3785" s="27" t="s">
        <v>8527</v>
      </c>
      <c r="D3785" s="28"/>
      <c r="F3785" s="29" t="s">
        <v>38</v>
      </c>
      <c r="I3785" s="29" t="s">
        <v>97</v>
      </c>
      <c r="L3785" s="29" t="s">
        <v>660</v>
      </c>
      <c r="M3785" s="28" t="s">
        <v>40</v>
      </c>
      <c r="N3785" s="29" t="s">
        <v>4206</v>
      </c>
    </row>
    <row r="3786" spans="3:14" x14ac:dyDescent="0.25">
      <c r="C3786" s="27" t="s">
        <v>8527</v>
      </c>
      <c r="D3786" s="28"/>
      <c r="F3786" s="29" t="s">
        <v>38</v>
      </c>
      <c r="I3786" s="29" t="s">
        <v>97</v>
      </c>
      <c r="L3786" s="29" t="s">
        <v>660</v>
      </c>
      <c r="M3786" s="28" t="s">
        <v>40</v>
      </c>
      <c r="N3786" s="29" t="s">
        <v>4207</v>
      </c>
    </row>
    <row r="3787" spans="3:14" x14ac:dyDescent="0.25">
      <c r="C3787" s="27" t="s">
        <v>8527</v>
      </c>
      <c r="D3787" s="28"/>
      <c r="F3787" s="29" t="s">
        <v>38</v>
      </c>
      <c r="I3787" s="29" t="s">
        <v>97</v>
      </c>
      <c r="L3787" s="29" t="s">
        <v>660</v>
      </c>
      <c r="M3787" s="28" t="s">
        <v>40</v>
      </c>
      <c r="N3787" s="29" t="s">
        <v>4208</v>
      </c>
    </row>
    <row r="3788" spans="3:14" x14ac:dyDescent="0.25">
      <c r="C3788" s="27" t="s">
        <v>8527</v>
      </c>
      <c r="D3788" s="28"/>
      <c r="F3788" s="29" t="s">
        <v>38</v>
      </c>
      <c r="I3788" s="29" t="s">
        <v>97</v>
      </c>
      <c r="L3788" s="29" t="s">
        <v>660</v>
      </c>
      <c r="M3788" s="28" t="s">
        <v>40</v>
      </c>
      <c r="N3788" s="29" t="s">
        <v>4142</v>
      </c>
    </row>
    <row r="3789" spans="3:14" x14ac:dyDescent="0.25">
      <c r="C3789" s="27" t="s">
        <v>8527</v>
      </c>
      <c r="D3789" s="28"/>
      <c r="F3789" s="29" t="s">
        <v>38</v>
      </c>
      <c r="I3789" s="29" t="s">
        <v>97</v>
      </c>
      <c r="L3789" s="29" t="s">
        <v>660</v>
      </c>
      <c r="M3789" s="28" t="s">
        <v>40</v>
      </c>
      <c r="N3789" s="29" t="s">
        <v>4209</v>
      </c>
    </row>
    <row r="3790" spans="3:14" x14ac:dyDescent="0.25">
      <c r="C3790" s="27" t="s">
        <v>8527</v>
      </c>
      <c r="D3790" s="28"/>
      <c r="F3790" s="29" t="s">
        <v>38</v>
      </c>
      <c r="I3790" s="29" t="s">
        <v>97</v>
      </c>
      <c r="L3790" s="29" t="s">
        <v>660</v>
      </c>
      <c r="M3790" s="28" t="s">
        <v>40</v>
      </c>
      <c r="N3790" s="29" t="s">
        <v>4210</v>
      </c>
    </row>
    <row r="3791" spans="3:14" x14ac:dyDescent="0.25">
      <c r="C3791" s="27" t="s">
        <v>8527</v>
      </c>
      <c r="D3791" s="28"/>
      <c r="F3791" s="29" t="s">
        <v>38</v>
      </c>
      <c r="I3791" s="29" t="s">
        <v>97</v>
      </c>
      <c r="L3791" s="29" t="s">
        <v>660</v>
      </c>
      <c r="M3791" s="28" t="s">
        <v>40</v>
      </c>
      <c r="N3791" s="29" t="s">
        <v>4211</v>
      </c>
    </row>
    <row r="3792" spans="3:14" x14ac:dyDescent="0.25">
      <c r="C3792" s="27" t="s">
        <v>8527</v>
      </c>
      <c r="D3792" s="28"/>
      <c r="F3792" s="29" t="s">
        <v>38</v>
      </c>
      <c r="I3792" s="29" t="s">
        <v>97</v>
      </c>
      <c r="L3792" s="29" t="s">
        <v>660</v>
      </c>
      <c r="M3792" s="28" t="s">
        <v>40</v>
      </c>
      <c r="N3792" s="29" t="s">
        <v>4212</v>
      </c>
    </row>
    <row r="3793" spans="3:14" x14ac:dyDescent="0.25">
      <c r="C3793" s="27" t="s">
        <v>8527</v>
      </c>
      <c r="D3793" s="28"/>
      <c r="F3793" s="29" t="s">
        <v>38</v>
      </c>
      <c r="I3793" s="29" t="s">
        <v>97</v>
      </c>
      <c r="L3793" s="29" t="s">
        <v>660</v>
      </c>
      <c r="M3793" s="28" t="s">
        <v>40</v>
      </c>
      <c r="N3793" s="29" t="s">
        <v>4213</v>
      </c>
    </row>
    <row r="3794" spans="3:14" x14ac:dyDescent="0.25">
      <c r="C3794" s="27" t="s">
        <v>8527</v>
      </c>
      <c r="D3794" s="28"/>
      <c r="F3794" s="29" t="s">
        <v>38</v>
      </c>
      <c r="I3794" s="29" t="s">
        <v>97</v>
      </c>
      <c r="L3794" s="29" t="s">
        <v>660</v>
      </c>
      <c r="M3794" s="28" t="s">
        <v>40</v>
      </c>
      <c r="N3794" s="29" t="s">
        <v>4214</v>
      </c>
    </row>
    <row r="3795" spans="3:14" x14ac:dyDescent="0.25">
      <c r="C3795" s="27" t="s">
        <v>8527</v>
      </c>
      <c r="D3795" s="28"/>
      <c r="F3795" s="29" t="s">
        <v>38</v>
      </c>
      <c r="I3795" s="29" t="s">
        <v>97</v>
      </c>
      <c r="L3795" s="29" t="s">
        <v>660</v>
      </c>
      <c r="M3795" s="28" t="s">
        <v>40</v>
      </c>
      <c r="N3795" s="29" t="s">
        <v>4215</v>
      </c>
    </row>
    <row r="3796" spans="3:14" x14ac:dyDescent="0.25">
      <c r="C3796" s="27" t="s">
        <v>8527</v>
      </c>
      <c r="D3796" s="28"/>
      <c r="F3796" s="29" t="s">
        <v>38</v>
      </c>
      <c r="I3796" s="29" t="s">
        <v>97</v>
      </c>
      <c r="L3796" s="29" t="s">
        <v>660</v>
      </c>
      <c r="M3796" s="28" t="s">
        <v>40</v>
      </c>
      <c r="N3796" s="29" t="s">
        <v>4216</v>
      </c>
    </row>
    <row r="3797" spans="3:14" x14ac:dyDescent="0.25">
      <c r="C3797" s="27" t="s">
        <v>8527</v>
      </c>
      <c r="D3797" s="28"/>
      <c r="F3797" s="29" t="s">
        <v>38</v>
      </c>
      <c r="I3797" s="29" t="s">
        <v>97</v>
      </c>
      <c r="L3797" s="29" t="s">
        <v>660</v>
      </c>
      <c r="M3797" s="28" t="s">
        <v>40</v>
      </c>
      <c r="N3797" s="29" t="s">
        <v>4217</v>
      </c>
    </row>
    <row r="3798" spans="3:14" x14ac:dyDescent="0.25">
      <c r="C3798" s="27" t="s">
        <v>8527</v>
      </c>
      <c r="D3798" s="28"/>
      <c r="F3798" s="29" t="s">
        <v>38</v>
      </c>
      <c r="I3798" s="29" t="s">
        <v>97</v>
      </c>
      <c r="L3798" s="29" t="s">
        <v>660</v>
      </c>
      <c r="M3798" s="28" t="s">
        <v>40</v>
      </c>
      <c r="N3798" s="29" t="s">
        <v>4218</v>
      </c>
    </row>
    <row r="3799" spans="3:14" x14ac:dyDescent="0.25">
      <c r="C3799" s="27" t="s">
        <v>8527</v>
      </c>
      <c r="D3799" s="28"/>
      <c r="F3799" s="29" t="s">
        <v>38</v>
      </c>
      <c r="I3799" s="29" t="s">
        <v>97</v>
      </c>
      <c r="L3799" s="29" t="s">
        <v>660</v>
      </c>
      <c r="M3799" s="28" t="s">
        <v>40</v>
      </c>
      <c r="N3799" s="29" t="s">
        <v>4219</v>
      </c>
    </row>
    <row r="3800" spans="3:14" x14ac:dyDescent="0.25">
      <c r="C3800" s="27" t="s">
        <v>8527</v>
      </c>
      <c r="D3800" s="28"/>
      <c r="F3800" s="29" t="s">
        <v>38</v>
      </c>
      <c r="I3800" s="29" t="s">
        <v>97</v>
      </c>
      <c r="L3800" s="29" t="s">
        <v>660</v>
      </c>
      <c r="M3800" s="28" t="s">
        <v>40</v>
      </c>
      <c r="N3800" s="29" t="s">
        <v>4220</v>
      </c>
    </row>
    <row r="3801" spans="3:14" x14ac:dyDescent="0.25">
      <c r="C3801" s="27" t="s">
        <v>8527</v>
      </c>
      <c r="D3801" s="28"/>
      <c r="F3801" s="29" t="s">
        <v>38</v>
      </c>
      <c r="I3801" s="29" t="s">
        <v>97</v>
      </c>
      <c r="L3801" s="29" t="s">
        <v>660</v>
      </c>
      <c r="M3801" s="28" t="s">
        <v>40</v>
      </c>
      <c r="N3801" s="29" t="s">
        <v>4221</v>
      </c>
    </row>
    <row r="3802" spans="3:14" x14ac:dyDescent="0.25">
      <c r="C3802" s="27" t="s">
        <v>8527</v>
      </c>
      <c r="D3802" s="28"/>
      <c r="F3802" s="29" t="s">
        <v>38</v>
      </c>
      <c r="I3802" s="29" t="s">
        <v>97</v>
      </c>
      <c r="L3802" s="29" t="s">
        <v>660</v>
      </c>
      <c r="M3802" s="28" t="s">
        <v>40</v>
      </c>
      <c r="N3802" s="29" t="s">
        <v>4222</v>
      </c>
    </row>
    <row r="3803" spans="3:14" x14ac:dyDescent="0.25">
      <c r="C3803" s="27" t="s">
        <v>8527</v>
      </c>
      <c r="D3803" s="28"/>
      <c r="F3803" s="29" t="s">
        <v>38</v>
      </c>
      <c r="I3803" s="29" t="s">
        <v>97</v>
      </c>
      <c r="L3803" s="29" t="s">
        <v>660</v>
      </c>
      <c r="M3803" s="28" t="s">
        <v>40</v>
      </c>
      <c r="N3803" s="29" t="s">
        <v>4223</v>
      </c>
    </row>
    <row r="3804" spans="3:14" x14ac:dyDescent="0.25">
      <c r="C3804" s="27" t="s">
        <v>8527</v>
      </c>
      <c r="D3804" s="28"/>
      <c r="F3804" s="29" t="s">
        <v>38</v>
      </c>
      <c r="I3804" s="29" t="s">
        <v>97</v>
      </c>
      <c r="L3804" s="29" t="s">
        <v>660</v>
      </c>
      <c r="M3804" s="28" t="s">
        <v>40</v>
      </c>
      <c r="N3804" s="29" t="s">
        <v>4224</v>
      </c>
    </row>
    <row r="3805" spans="3:14" x14ac:dyDescent="0.25">
      <c r="C3805" s="27" t="s">
        <v>8527</v>
      </c>
      <c r="D3805" s="28"/>
      <c r="F3805" s="29" t="s">
        <v>38</v>
      </c>
      <c r="I3805" s="29" t="s">
        <v>97</v>
      </c>
      <c r="L3805" s="29" t="s">
        <v>660</v>
      </c>
      <c r="M3805" s="28" t="s">
        <v>40</v>
      </c>
      <c r="N3805" s="29" t="s">
        <v>4225</v>
      </c>
    </row>
    <row r="3806" spans="3:14" x14ac:dyDescent="0.25">
      <c r="C3806" s="27" t="s">
        <v>8527</v>
      </c>
      <c r="D3806" s="28"/>
      <c r="F3806" s="29" t="s">
        <v>38</v>
      </c>
      <c r="I3806" s="29" t="s">
        <v>97</v>
      </c>
      <c r="L3806" s="29" t="s">
        <v>660</v>
      </c>
      <c r="M3806" s="28" t="s">
        <v>40</v>
      </c>
      <c r="N3806" s="29" t="s">
        <v>4226</v>
      </c>
    </row>
    <row r="3807" spans="3:14" x14ac:dyDescent="0.25">
      <c r="C3807" s="27" t="s">
        <v>8527</v>
      </c>
      <c r="D3807" s="28"/>
      <c r="F3807" s="29" t="s">
        <v>38</v>
      </c>
      <c r="I3807" s="29" t="s">
        <v>97</v>
      </c>
      <c r="L3807" s="29" t="s">
        <v>660</v>
      </c>
      <c r="M3807" s="28" t="s">
        <v>40</v>
      </c>
      <c r="N3807" s="29" t="s">
        <v>4227</v>
      </c>
    </row>
    <row r="3808" spans="3:14" x14ac:dyDescent="0.25">
      <c r="C3808" s="27" t="s">
        <v>8527</v>
      </c>
      <c r="D3808" s="28"/>
      <c r="F3808" s="29" t="s">
        <v>38</v>
      </c>
      <c r="I3808" s="29" t="s">
        <v>97</v>
      </c>
      <c r="L3808" s="29" t="s">
        <v>660</v>
      </c>
      <c r="M3808" s="28" t="s">
        <v>40</v>
      </c>
      <c r="N3808" s="29" t="s">
        <v>4228</v>
      </c>
    </row>
    <row r="3809" spans="3:14" x14ac:dyDescent="0.25">
      <c r="C3809" s="27" t="s">
        <v>8527</v>
      </c>
      <c r="D3809" s="28"/>
      <c r="F3809" s="29" t="s">
        <v>38</v>
      </c>
      <c r="I3809" s="29" t="s">
        <v>97</v>
      </c>
      <c r="L3809" s="29" t="s">
        <v>660</v>
      </c>
      <c r="M3809" s="28" t="s">
        <v>40</v>
      </c>
      <c r="N3809" s="29" t="s">
        <v>4229</v>
      </c>
    </row>
    <row r="3810" spans="3:14" x14ac:dyDescent="0.25">
      <c r="C3810" s="27" t="s">
        <v>8527</v>
      </c>
      <c r="D3810" s="28"/>
      <c r="F3810" s="29" t="s">
        <v>38</v>
      </c>
      <c r="I3810" s="29" t="s">
        <v>97</v>
      </c>
      <c r="L3810" s="29" t="s">
        <v>660</v>
      </c>
      <c r="M3810" s="28" t="s">
        <v>40</v>
      </c>
      <c r="N3810" s="29" t="s">
        <v>4230</v>
      </c>
    </row>
    <row r="3811" spans="3:14" x14ac:dyDescent="0.25">
      <c r="C3811" s="27" t="s">
        <v>8527</v>
      </c>
      <c r="D3811" s="28"/>
      <c r="F3811" s="29" t="s">
        <v>38</v>
      </c>
      <c r="I3811" s="29" t="s">
        <v>97</v>
      </c>
      <c r="L3811" s="29" t="s">
        <v>660</v>
      </c>
      <c r="M3811" s="28" t="s">
        <v>40</v>
      </c>
      <c r="N3811" s="29" t="s">
        <v>4231</v>
      </c>
    </row>
    <row r="3812" spans="3:14" x14ac:dyDescent="0.25">
      <c r="C3812" s="27" t="s">
        <v>8527</v>
      </c>
      <c r="D3812" s="28"/>
      <c r="F3812" s="29" t="s">
        <v>38</v>
      </c>
      <c r="I3812" s="29" t="s">
        <v>97</v>
      </c>
      <c r="L3812" s="29" t="s">
        <v>660</v>
      </c>
      <c r="M3812" s="28" t="s">
        <v>40</v>
      </c>
      <c r="N3812" s="29" t="s">
        <v>4232</v>
      </c>
    </row>
    <row r="3813" spans="3:14" x14ac:dyDescent="0.25">
      <c r="C3813" s="27" t="s">
        <v>8527</v>
      </c>
      <c r="D3813" s="28"/>
      <c r="F3813" s="29" t="s">
        <v>38</v>
      </c>
      <c r="I3813" s="29" t="s">
        <v>97</v>
      </c>
      <c r="L3813" s="29" t="s">
        <v>660</v>
      </c>
      <c r="M3813" s="28" t="s">
        <v>40</v>
      </c>
      <c r="N3813" s="29" t="s">
        <v>4233</v>
      </c>
    </row>
    <row r="3814" spans="3:14" x14ac:dyDescent="0.25">
      <c r="C3814" s="27" t="s">
        <v>8527</v>
      </c>
      <c r="D3814" s="28"/>
      <c r="F3814" s="29" t="s">
        <v>38</v>
      </c>
      <c r="I3814" s="29" t="s">
        <v>97</v>
      </c>
      <c r="L3814" s="29" t="s">
        <v>660</v>
      </c>
      <c r="M3814" s="28" t="s">
        <v>40</v>
      </c>
      <c r="N3814" s="29" t="s">
        <v>4234</v>
      </c>
    </row>
    <row r="3815" spans="3:14" x14ac:dyDescent="0.25">
      <c r="C3815" s="27" t="s">
        <v>8527</v>
      </c>
      <c r="D3815" s="28"/>
      <c r="F3815" s="29" t="s">
        <v>38</v>
      </c>
      <c r="I3815" s="29" t="s">
        <v>97</v>
      </c>
      <c r="L3815" s="29" t="s">
        <v>660</v>
      </c>
      <c r="M3815" s="28" t="s">
        <v>40</v>
      </c>
      <c r="N3815" s="29" t="s">
        <v>4235</v>
      </c>
    </row>
    <row r="3816" spans="3:14" x14ac:dyDescent="0.25">
      <c r="C3816" s="27" t="s">
        <v>8527</v>
      </c>
      <c r="D3816" s="28"/>
      <c r="F3816" s="29" t="s">
        <v>38</v>
      </c>
      <c r="I3816" s="29" t="s">
        <v>97</v>
      </c>
      <c r="L3816" s="29" t="s">
        <v>660</v>
      </c>
      <c r="M3816" s="28" t="s">
        <v>40</v>
      </c>
      <c r="N3816" s="29" t="s">
        <v>4236</v>
      </c>
    </row>
    <row r="3817" spans="3:14" x14ac:dyDescent="0.25">
      <c r="C3817" s="27" t="s">
        <v>8527</v>
      </c>
      <c r="D3817" s="28"/>
      <c r="F3817" s="29" t="s">
        <v>38</v>
      </c>
      <c r="I3817" s="29" t="s">
        <v>97</v>
      </c>
      <c r="L3817" s="29" t="s">
        <v>660</v>
      </c>
      <c r="M3817" s="28" t="s">
        <v>40</v>
      </c>
      <c r="N3817" s="29" t="s">
        <v>4237</v>
      </c>
    </row>
    <row r="3818" spans="3:14" x14ac:dyDescent="0.25">
      <c r="C3818" s="27" t="s">
        <v>8527</v>
      </c>
      <c r="D3818" s="28"/>
      <c r="F3818" s="29" t="s">
        <v>38</v>
      </c>
      <c r="I3818" s="29" t="s">
        <v>97</v>
      </c>
      <c r="L3818" s="29" t="s">
        <v>660</v>
      </c>
      <c r="M3818" s="28" t="s">
        <v>40</v>
      </c>
      <c r="N3818" s="29" t="s">
        <v>4238</v>
      </c>
    </row>
    <row r="3819" spans="3:14" x14ac:dyDescent="0.25">
      <c r="C3819" s="27" t="s">
        <v>8527</v>
      </c>
      <c r="D3819" s="28"/>
      <c r="F3819" s="29" t="s">
        <v>38</v>
      </c>
      <c r="I3819" s="29" t="s">
        <v>97</v>
      </c>
      <c r="L3819" s="29" t="s">
        <v>660</v>
      </c>
      <c r="M3819" s="28" t="s">
        <v>40</v>
      </c>
      <c r="N3819" s="29" t="s">
        <v>4239</v>
      </c>
    </row>
    <row r="3820" spans="3:14" x14ac:dyDescent="0.25">
      <c r="C3820" s="27" t="s">
        <v>8527</v>
      </c>
      <c r="D3820" s="28"/>
      <c r="F3820" s="29" t="s">
        <v>38</v>
      </c>
      <c r="I3820" s="29" t="s">
        <v>100</v>
      </c>
      <c r="L3820" s="29" t="s">
        <v>662</v>
      </c>
      <c r="M3820" s="28" t="s">
        <v>662</v>
      </c>
      <c r="N3820" s="29" t="s">
        <v>4240</v>
      </c>
    </row>
    <row r="3821" spans="3:14" x14ac:dyDescent="0.25">
      <c r="C3821" s="27" t="s">
        <v>8527</v>
      </c>
      <c r="D3821" s="28"/>
      <c r="F3821" s="29" t="s">
        <v>38</v>
      </c>
      <c r="I3821" s="29" t="s">
        <v>100</v>
      </c>
      <c r="L3821" s="29" t="s">
        <v>662</v>
      </c>
      <c r="M3821" s="28" t="s">
        <v>40</v>
      </c>
      <c r="N3821" s="29" t="s">
        <v>4241</v>
      </c>
    </row>
    <row r="3822" spans="3:14" x14ac:dyDescent="0.25">
      <c r="C3822" s="27" t="s">
        <v>8527</v>
      </c>
      <c r="D3822" s="28"/>
      <c r="F3822" s="29" t="s">
        <v>38</v>
      </c>
      <c r="I3822" s="29" t="s">
        <v>100</v>
      </c>
      <c r="L3822" s="29" t="s">
        <v>662</v>
      </c>
      <c r="M3822" s="28" t="s">
        <v>40</v>
      </c>
      <c r="N3822" s="29" t="s">
        <v>3462</v>
      </c>
    </row>
    <row r="3823" spans="3:14" x14ac:dyDescent="0.25">
      <c r="C3823" s="27" t="s">
        <v>8527</v>
      </c>
      <c r="D3823" s="28"/>
      <c r="F3823" s="29" t="s">
        <v>38</v>
      </c>
      <c r="I3823" s="29" t="s">
        <v>100</v>
      </c>
      <c r="L3823" s="29" t="s">
        <v>662</v>
      </c>
      <c r="M3823" s="28" t="s">
        <v>40</v>
      </c>
      <c r="N3823" s="29" t="s">
        <v>3250</v>
      </c>
    </row>
    <row r="3824" spans="3:14" x14ac:dyDescent="0.25">
      <c r="C3824" s="27" t="s">
        <v>8527</v>
      </c>
      <c r="D3824" s="28"/>
      <c r="F3824" s="29" t="s">
        <v>38</v>
      </c>
      <c r="I3824" s="29" t="s">
        <v>100</v>
      </c>
      <c r="L3824" s="29" t="s">
        <v>662</v>
      </c>
      <c r="M3824" s="28" t="s">
        <v>40</v>
      </c>
      <c r="N3824" s="29" t="s">
        <v>4242</v>
      </c>
    </row>
    <row r="3825" spans="3:14" x14ac:dyDescent="0.25">
      <c r="C3825" s="27" t="s">
        <v>8527</v>
      </c>
      <c r="D3825" s="28"/>
      <c r="F3825" s="29" t="s">
        <v>38</v>
      </c>
      <c r="I3825" s="29" t="s">
        <v>100</v>
      </c>
      <c r="L3825" s="29" t="s">
        <v>662</v>
      </c>
      <c r="M3825" s="28" t="s">
        <v>40</v>
      </c>
      <c r="N3825" s="29" t="s">
        <v>4243</v>
      </c>
    </row>
    <row r="3826" spans="3:14" x14ac:dyDescent="0.25">
      <c r="C3826" s="27" t="s">
        <v>8527</v>
      </c>
      <c r="D3826" s="28"/>
      <c r="F3826" s="29" t="s">
        <v>38</v>
      </c>
      <c r="I3826" s="29" t="s">
        <v>100</v>
      </c>
      <c r="L3826" s="29" t="s">
        <v>662</v>
      </c>
      <c r="M3826" s="28" t="s">
        <v>40</v>
      </c>
      <c r="N3826" s="29" t="s">
        <v>4244</v>
      </c>
    </row>
    <row r="3827" spans="3:14" x14ac:dyDescent="0.25">
      <c r="C3827" s="27" t="s">
        <v>8527</v>
      </c>
      <c r="D3827" s="28"/>
      <c r="F3827" s="29" t="s">
        <v>38</v>
      </c>
      <c r="I3827" s="29" t="s">
        <v>100</v>
      </c>
      <c r="L3827" s="29" t="s">
        <v>662</v>
      </c>
      <c r="M3827" s="28" t="s">
        <v>40</v>
      </c>
      <c r="N3827" s="29" t="s">
        <v>4245</v>
      </c>
    </row>
    <row r="3828" spans="3:14" x14ac:dyDescent="0.25">
      <c r="C3828" s="27" t="s">
        <v>8527</v>
      </c>
      <c r="D3828" s="28"/>
      <c r="F3828" s="29" t="s">
        <v>38</v>
      </c>
      <c r="I3828" s="29" t="s">
        <v>100</v>
      </c>
      <c r="L3828" s="29" t="s">
        <v>662</v>
      </c>
      <c r="M3828" s="28" t="s">
        <v>40</v>
      </c>
      <c r="N3828" s="29" t="s">
        <v>4094</v>
      </c>
    </row>
    <row r="3829" spans="3:14" x14ac:dyDescent="0.25">
      <c r="C3829" s="27" t="s">
        <v>8527</v>
      </c>
      <c r="D3829" s="28"/>
      <c r="F3829" s="29" t="s">
        <v>38</v>
      </c>
      <c r="I3829" s="29" t="s">
        <v>100</v>
      </c>
      <c r="L3829" s="29" t="s">
        <v>662</v>
      </c>
      <c r="M3829" s="28" t="s">
        <v>40</v>
      </c>
      <c r="N3829" s="29" t="s">
        <v>4246</v>
      </c>
    </row>
    <row r="3830" spans="3:14" x14ac:dyDescent="0.25">
      <c r="C3830" s="27" t="s">
        <v>8527</v>
      </c>
      <c r="D3830" s="28"/>
      <c r="F3830" s="29" t="s">
        <v>38</v>
      </c>
      <c r="I3830" s="29" t="s">
        <v>100</v>
      </c>
      <c r="L3830" s="29" t="s">
        <v>662</v>
      </c>
      <c r="M3830" s="28" t="s">
        <v>40</v>
      </c>
      <c r="N3830" s="29" t="s">
        <v>4247</v>
      </c>
    </row>
    <row r="3831" spans="3:14" x14ac:dyDescent="0.25">
      <c r="C3831" s="27" t="s">
        <v>8527</v>
      </c>
      <c r="D3831" s="28"/>
      <c r="F3831" s="29" t="s">
        <v>38</v>
      </c>
      <c r="I3831" s="29" t="s">
        <v>100</v>
      </c>
      <c r="L3831" s="29" t="s">
        <v>662</v>
      </c>
      <c r="M3831" s="28" t="s">
        <v>40</v>
      </c>
      <c r="N3831" s="29" t="s">
        <v>4248</v>
      </c>
    </row>
    <row r="3832" spans="3:14" x14ac:dyDescent="0.25">
      <c r="C3832" s="27" t="s">
        <v>8527</v>
      </c>
      <c r="D3832" s="28"/>
      <c r="F3832" s="29" t="s">
        <v>38</v>
      </c>
      <c r="I3832" s="29" t="s">
        <v>100</v>
      </c>
      <c r="L3832" s="29" t="s">
        <v>664</v>
      </c>
      <c r="M3832" s="28" t="s">
        <v>664</v>
      </c>
      <c r="N3832" s="29" t="s">
        <v>4249</v>
      </c>
    </row>
    <row r="3833" spans="3:14" x14ac:dyDescent="0.25">
      <c r="C3833" s="27" t="s">
        <v>8527</v>
      </c>
      <c r="D3833" s="28"/>
      <c r="F3833" s="29" t="s">
        <v>38</v>
      </c>
      <c r="I3833" s="29" t="s">
        <v>100</v>
      </c>
      <c r="L3833" s="29" t="s">
        <v>664</v>
      </c>
      <c r="M3833" s="28" t="s">
        <v>40</v>
      </c>
      <c r="N3833" s="29" t="s">
        <v>4250</v>
      </c>
    </row>
    <row r="3834" spans="3:14" x14ac:dyDescent="0.25">
      <c r="C3834" s="27" t="s">
        <v>8527</v>
      </c>
      <c r="D3834" s="28"/>
      <c r="F3834" s="29" t="s">
        <v>38</v>
      </c>
      <c r="I3834" s="29" t="s">
        <v>100</v>
      </c>
      <c r="L3834" s="29" t="s">
        <v>664</v>
      </c>
      <c r="M3834" s="28" t="s">
        <v>40</v>
      </c>
      <c r="N3834" s="29" t="s">
        <v>4251</v>
      </c>
    </row>
    <row r="3835" spans="3:14" x14ac:dyDescent="0.25">
      <c r="C3835" s="27" t="s">
        <v>8527</v>
      </c>
      <c r="D3835" s="28"/>
      <c r="F3835" s="29" t="s">
        <v>38</v>
      </c>
      <c r="I3835" s="29" t="s">
        <v>100</v>
      </c>
      <c r="L3835" s="29" t="s">
        <v>664</v>
      </c>
      <c r="M3835" s="28" t="s">
        <v>40</v>
      </c>
      <c r="N3835" s="29" t="s">
        <v>4252</v>
      </c>
    </row>
    <row r="3836" spans="3:14" x14ac:dyDescent="0.25">
      <c r="C3836" s="27" t="s">
        <v>8527</v>
      </c>
      <c r="D3836" s="28"/>
      <c r="F3836" s="29" t="s">
        <v>38</v>
      </c>
      <c r="I3836" s="29" t="s">
        <v>100</v>
      </c>
      <c r="L3836" s="29" t="s">
        <v>664</v>
      </c>
      <c r="M3836" s="28" t="s">
        <v>40</v>
      </c>
      <c r="N3836" s="29" t="s">
        <v>4253</v>
      </c>
    </row>
    <row r="3837" spans="3:14" x14ac:dyDescent="0.25">
      <c r="C3837" s="27" t="s">
        <v>8527</v>
      </c>
      <c r="D3837" s="28"/>
      <c r="F3837" s="29" t="s">
        <v>38</v>
      </c>
      <c r="I3837" s="29" t="s">
        <v>100</v>
      </c>
      <c r="L3837" s="29" t="s">
        <v>664</v>
      </c>
      <c r="M3837" s="28" t="s">
        <v>40</v>
      </c>
      <c r="N3837" s="29" t="s">
        <v>4254</v>
      </c>
    </row>
    <row r="3838" spans="3:14" x14ac:dyDescent="0.25">
      <c r="C3838" s="27" t="s">
        <v>8527</v>
      </c>
      <c r="D3838" s="28"/>
      <c r="F3838" s="29" t="s">
        <v>38</v>
      </c>
      <c r="I3838" s="29" t="s">
        <v>100</v>
      </c>
      <c r="L3838" s="29" t="s">
        <v>664</v>
      </c>
      <c r="M3838" s="28" t="s">
        <v>40</v>
      </c>
      <c r="N3838" s="29" t="s">
        <v>4255</v>
      </c>
    </row>
    <row r="3839" spans="3:14" x14ac:dyDescent="0.25">
      <c r="C3839" s="27" t="s">
        <v>8527</v>
      </c>
      <c r="D3839" s="28"/>
      <c r="F3839" s="29" t="s">
        <v>38</v>
      </c>
      <c r="I3839" s="29" t="s">
        <v>100</v>
      </c>
      <c r="L3839" s="29" t="s">
        <v>664</v>
      </c>
      <c r="M3839" s="28" t="s">
        <v>40</v>
      </c>
      <c r="N3839" s="29" t="s">
        <v>4256</v>
      </c>
    </row>
    <row r="3840" spans="3:14" x14ac:dyDescent="0.25">
      <c r="C3840" s="27" t="s">
        <v>8527</v>
      </c>
      <c r="D3840" s="28"/>
      <c r="F3840" s="29" t="s">
        <v>38</v>
      </c>
      <c r="I3840" s="29" t="s">
        <v>100</v>
      </c>
      <c r="L3840" s="29" t="s">
        <v>664</v>
      </c>
      <c r="M3840" s="28" t="s">
        <v>40</v>
      </c>
      <c r="N3840" s="29" t="s">
        <v>4257</v>
      </c>
    </row>
    <row r="3841" spans="3:14" x14ac:dyDescent="0.25">
      <c r="C3841" s="27" t="s">
        <v>8527</v>
      </c>
      <c r="D3841" s="28"/>
      <c r="F3841" s="29" t="s">
        <v>38</v>
      </c>
      <c r="I3841" s="29" t="s">
        <v>100</v>
      </c>
      <c r="L3841" s="29" t="s">
        <v>664</v>
      </c>
      <c r="M3841" s="28" t="s">
        <v>40</v>
      </c>
      <c r="N3841" s="29" t="s">
        <v>4258</v>
      </c>
    </row>
    <row r="3842" spans="3:14" x14ac:dyDescent="0.25">
      <c r="C3842" s="27" t="s">
        <v>8527</v>
      </c>
      <c r="D3842" s="28"/>
      <c r="F3842" s="29" t="s">
        <v>38</v>
      </c>
      <c r="I3842" s="29" t="s">
        <v>100</v>
      </c>
      <c r="L3842" s="29" t="s">
        <v>664</v>
      </c>
      <c r="M3842" s="28" t="s">
        <v>40</v>
      </c>
      <c r="N3842" s="29" t="s">
        <v>4259</v>
      </c>
    </row>
    <row r="3843" spans="3:14" x14ac:dyDescent="0.25">
      <c r="C3843" s="27" t="s">
        <v>8527</v>
      </c>
      <c r="D3843" s="28"/>
      <c r="F3843" s="29" t="s">
        <v>38</v>
      </c>
      <c r="I3843" s="29" t="s">
        <v>100</v>
      </c>
      <c r="L3843" s="29" t="s">
        <v>664</v>
      </c>
      <c r="M3843" s="28" t="s">
        <v>40</v>
      </c>
      <c r="N3843" s="29" t="s">
        <v>4260</v>
      </c>
    </row>
    <row r="3844" spans="3:14" x14ac:dyDescent="0.25">
      <c r="C3844" s="27" t="s">
        <v>8527</v>
      </c>
      <c r="D3844" s="28"/>
      <c r="F3844" s="29" t="s">
        <v>38</v>
      </c>
      <c r="I3844" s="29" t="s">
        <v>100</v>
      </c>
      <c r="L3844" s="29" t="s">
        <v>664</v>
      </c>
      <c r="M3844" s="28" t="s">
        <v>40</v>
      </c>
      <c r="N3844" s="29" t="s">
        <v>4261</v>
      </c>
    </row>
    <row r="3845" spans="3:14" x14ac:dyDescent="0.25">
      <c r="C3845" s="27" t="s">
        <v>8527</v>
      </c>
      <c r="D3845" s="28"/>
      <c r="F3845" s="29" t="s">
        <v>38</v>
      </c>
      <c r="I3845" s="29" t="s">
        <v>100</v>
      </c>
      <c r="L3845" s="29" t="s">
        <v>664</v>
      </c>
      <c r="M3845" s="28" t="s">
        <v>40</v>
      </c>
      <c r="N3845" s="29" t="s">
        <v>4262</v>
      </c>
    </row>
    <row r="3846" spans="3:14" x14ac:dyDescent="0.25">
      <c r="C3846" s="27" t="s">
        <v>8527</v>
      </c>
      <c r="D3846" s="28"/>
      <c r="F3846" s="29" t="s">
        <v>38</v>
      </c>
      <c r="I3846" s="29" t="s">
        <v>100</v>
      </c>
      <c r="L3846" s="29" t="s">
        <v>664</v>
      </c>
      <c r="M3846" s="28" t="s">
        <v>40</v>
      </c>
      <c r="N3846" s="29" t="s">
        <v>4263</v>
      </c>
    </row>
    <row r="3847" spans="3:14" x14ac:dyDescent="0.25">
      <c r="C3847" s="27" t="s">
        <v>8527</v>
      </c>
      <c r="D3847" s="28"/>
      <c r="F3847" s="29" t="s">
        <v>38</v>
      </c>
      <c r="I3847" s="29" t="s">
        <v>100</v>
      </c>
      <c r="L3847" s="29" t="s">
        <v>664</v>
      </c>
      <c r="M3847" s="28" t="s">
        <v>40</v>
      </c>
      <c r="N3847" s="29" t="s">
        <v>4264</v>
      </c>
    </row>
    <row r="3848" spans="3:14" x14ac:dyDescent="0.25">
      <c r="C3848" s="27" t="s">
        <v>8527</v>
      </c>
      <c r="D3848" s="28"/>
      <c r="F3848" s="29" t="s">
        <v>38</v>
      </c>
      <c r="I3848" s="29" t="s">
        <v>100</v>
      </c>
      <c r="L3848" s="29" t="s">
        <v>664</v>
      </c>
      <c r="M3848" s="28" t="s">
        <v>40</v>
      </c>
      <c r="N3848" s="29" t="s">
        <v>4265</v>
      </c>
    </row>
    <row r="3849" spans="3:14" x14ac:dyDescent="0.25">
      <c r="C3849" s="27" t="s">
        <v>8527</v>
      </c>
      <c r="D3849" s="28"/>
      <c r="F3849" s="29" t="s">
        <v>38</v>
      </c>
      <c r="I3849" s="29" t="s">
        <v>100</v>
      </c>
      <c r="L3849" s="29" t="s">
        <v>664</v>
      </c>
      <c r="M3849" s="28" t="s">
        <v>40</v>
      </c>
      <c r="N3849" s="29" t="s">
        <v>4266</v>
      </c>
    </row>
    <row r="3850" spans="3:14" x14ac:dyDescent="0.25">
      <c r="C3850" s="27" t="s">
        <v>8527</v>
      </c>
      <c r="D3850" s="28"/>
      <c r="F3850" s="29" t="s">
        <v>38</v>
      </c>
      <c r="I3850" s="29" t="s">
        <v>100</v>
      </c>
      <c r="L3850" s="29" t="s">
        <v>664</v>
      </c>
      <c r="M3850" s="28" t="s">
        <v>40</v>
      </c>
      <c r="N3850" s="29" t="s">
        <v>4267</v>
      </c>
    </row>
    <row r="3851" spans="3:14" x14ac:dyDescent="0.25">
      <c r="C3851" s="27" t="s">
        <v>8527</v>
      </c>
      <c r="D3851" s="28"/>
      <c r="F3851" s="29" t="s">
        <v>38</v>
      </c>
      <c r="I3851" s="29" t="s">
        <v>100</v>
      </c>
      <c r="L3851" s="29" t="s">
        <v>664</v>
      </c>
      <c r="M3851" s="28" t="s">
        <v>40</v>
      </c>
      <c r="N3851" s="29" t="s">
        <v>4268</v>
      </c>
    </row>
    <row r="3852" spans="3:14" x14ac:dyDescent="0.25">
      <c r="C3852" s="27" t="s">
        <v>8527</v>
      </c>
      <c r="D3852" s="28"/>
      <c r="F3852" s="29" t="s">
        <v>38</v>
      </c>
      <c r="I3852" s="29" t="s">
        <v>100</v>
      </c>
      <c r="L3852" s="29" t="s">
        <v>664</v>
      </c>
      <c r="M3852" s="28" t="s">
        <v>40</v>
      </c>
      <c r="N3852" s="29" t="s">
        <v>4269</v>
      </c>
    </row>
    <row r="3853" spans="3:14" x14ac:dyDescent="0.25">
      <c r="C3853" s="27" t="s">
        <v>8527</v>
      </c>
      <c r="D3853" s="28"/>
      <c r="F3853" s="29" t="s">
        <v>38</v>
      </c>
      <c r="I3853" s="29" t="s">
        <v>100</v>
      </c>
      <c r="L3853" s="29" t="s">
        <v>664</v>
      </c>
      <c r="M3853" s="28" t="s">
        <v>40</v>
      </c>
      <c r="N3853" s="29" t="s">
        <v>4270</v>
      </c>
    </row>
    <row r="3854" spans="3:14" x14ac:dyDescent="0.25">
      <c r="C3854" s="27" t="s">
        <v>8527</v>
      </c>
      <c r="D3854" s="28"/>
      <c r="F3854" s="29" t="s">
        <v>38</v>
      </c>
      <c r="I3854" s="29" t="s">
        <v>100</v>
      </c>
      <c r="L3854" s="29" t="s">
        <v>664</v>
      </c>
      <c r="M3854" s="28" t="s">
        <v>40</v>
      </c>
      <c r="N3854" s="29" t="s">
        <v>4271</v>
      </c>
    </row>
    <row r="3855" spans="3:14" x14ac:dyDescent="0.25">
      <c r="C3855" s="27" t="s">
        <v>8527</v>
      </c>
      <c r="D3855" s="28"/>
      <c r="F3855" s="29" t="s">
        <v>38</v>
      </c>
      <c r="I3855" s="29" t="s">
        <v>100</v>
      </c>
      <c r="L3855" s="29" t="s">
        <v>664</v>
      </c>
      <c r="M3855" s="28" t="s">
        <v>40</v>
      </c>
      <c r="N3855" s="29" t="s">
        <v>4272</v>
      </c>
    </row>
    <row r="3856" spans="3:14" x14ac:dyDescent="0.25">
      <c r="C3856" s="27" t="s">
        <v>8527</v>
      </c>
      <c r="D3856" s="28"/>
      <c r="F3856" s="29" t="s">
        <v>38</v>
      </c>
      <c r="I3856" s="29" t="s">
        <v>100</v>
      </c>
      <c r="L3856" s="29" t="s">
        <v>664</v>
      </c>
      <c r="M3856" s="28" t="s">
        <v>40</v>
      </c>
      <c r="N3856" s="29" t="s">
        <v>4273</v>
      </c>
    </row>
    <row r="3857" spans="3:14" x14ac:dyDescent="0.25">
      <c r="C3857" s="27" t="s">
        <v>8527</v>
      </c>
      <c r="D3857" s="28"/>
      <c r="F3857" s="29" t="s">
        <v>38</v>
      </c>
      <c r="I3857" s="29" t="s">
        <v>100</v>
      </c>
      <c r="L3857" s="29" t="s">
        <v>666</v>
      </c>
      <c r="M3857" s="28" t="s">
        <v>666</v>
      </c>
      <c r="N3857" s="29" t="s">
        <v>4274</v>
      </c>
    </row>
    <row r="3858" spans="3:14" x14ac:dyDescent="0.25">
      <c r="C3858" s="27" t="s">
        <v>8527</v>
      </c>
      <c r="D3858" s="28"/>
      <c r="F3858" s="29" t="s">
        <v>38</v>
      </c>
      <c r="I3858" s="29" t="s">
        <v>100</v>
      </c>
      <c r="L3858" s="29" t="s">
        <v>666</v>
      </c>
      <c r="M3858" s="28" t="s">
        <v>40</v>
      </c>
      <c r="N3858" s="29" t="s">
        <v>4275</v>
      </c>
    </row>
    <row r="3859" spans="3:14" x14ac:dyDescent="0.25">
      <c r="C3859" s="27" t="s">
        <v>8527</v>
      </c>
      <c r="D3859" s="28"/>
      <c r="F3859" s="29" t="s">
        <v>38</v>
      </c>
      <c r="I3859" s="29" t="s">
        <v>100</v>
      </c>
      <c r="L3859" s="29" t="s">
        <v>666</v>
      </c>
      <c r="M3859" s="28" t="s">
        <v>40</v>
      </c>
      <c r="N3859" s="29" t="s">
        <v>4276</v>
      </c>
    </row>
    <row r="3860" spans="3:14" x14ac:dyDescent="0.25">
      <c r="C3860" s="27" t="s">
        <v>8527</v>
      </c>
      <c r="D3860" s="28"/>
      <c r="F3860" s="29" t="s">
        <v>38</v>
      </c>
      <c r="I3860" s="29" t="s">
        <v>100</v>
      </c>
      <c r="L3860" s="29" t="s">
        <v>666</v>
      </c>
      <c r="M3860" s="28" t="s">
        <v>40</v>
      </c>
      <c r="N3860" s="29" t="s">
        <v>4277</v>
      </c>
    </row>
    <row r="3861" spans="3:14" x14ac:dyDescent="0.25">
      <c r="C3861" s="27" t="s">
        <v>8527</v>
      </c>
      <c r="D3861" s="28"/>
      <c r="F3861" s="29" t="s">
        <v>38</v>
      </c>
      <c r="I3861" s="29" t="s">
        <v>100</v>
      </c>
      <c r="L3861" s="29" t="s">
        <v>666</v>
      </c>
      <c r="M3861" s="28" t="s">
        <v>40</v>
      </c>
      <c r="N3861" s="29" t="s">
        <v>4278</v>
      </c>
    </row>
    <row r="3862" spans="3:14" x14ac:dyDescent="0.25">
      <c r="C3862" s="27" t="s">
        <v>8527</v>
      </c>
      <c r="D3862" s="28"/>
      <c r="F3862" s="29" t="s">
        <v>38</v>
      </c>
      <c r="I3862" s="29" t="s">
        <v>100</v>
      </c>
      <c r="L3862" s="29" t="s">
        <v>666</v>
      </c>
      <c r="M3862" s="28" t="s">
        <v>40</v>
      </c>
      <c r="N3862" s="29" t="s">
        <v>4279</v>
      </c>
    </row>
    <row r="3863" spans="3:14" x14ac:dyDescent="0.25">
      <c r="C3863" s="27" t="s">
        <v>8527</v>
      </c>
      <c r="D3863" s="28"/>
      <c r="F3863" s="29" t="s">
        <v>38</v>
      </c>
      <c r="I3863" s="29" t="s">
        <v>100</v>
      </c>
      <c r="L3863" s="29" t="s">
        <v>666</v>
      </c>
      <c r="M3863" s="28" t="s">
        <v>40</v>
      </c>
      <c r="N3863" s="29" t="s">
        <v>4280</v>
      </c>
    </row>
    <row r="3864" spans="3:14" x14ac:dyDescent="0.25">
      <c r="C3864" s="27" t="s">
        <v>8527</v>
      </c>
      <c r="D3864" s="28"/>
      <c r="F3864" s="29" t="s">
        <v>38</v>
      </c>
      <c r="I3864" s="29" t="s">
        <v>100</v>
      </c>
      <c r="L3864" s="29" t="s">
        <v>666</v>
      </c>
      <c r="M3864" s="28" t="s">
        <v>40</v>
      </c>
      <c r="N3864" s="29" t="s">
        <v>4281</v>
      </c>
    </row>
    <row r="3865" spans="3:14" x14ac:dyDescent="0.25">
      <c r="C3865" s="27" t="s">
        <v>8527</v>
      </c>
      <c r="D3865" s="28"/>
      <c r="F3865" s="29" t="s">
        <v>38</v>
      </c>
      <c r="I3865" s="29" t="s">
        <v>100</v>
      </c>
      <c r="L3865" s="29" t="s">
        <v>666</v>
      </c>
      <c r="M3865" s="28" t="s">
        <v>40</v>
      </c>
      <c r="N3865" s="29" t="s">
        <v>4282</v>
      </c>
    </row>
    <row r="3866" spans="3:14" x14ac:dyDescent="0.25">
      <c r="C3866" s="27" t="s">
        <v>8527</v>
      </c>
      <c r="D3866" s="28"/>
      <c r="F3866" s="29" t="s">
        <v>38</v>
      </c>
      <c r="I3866" s="29" t="s">
        <v>100</v>
      </c>
      <c r="L3866" s="29" t="s">
        <v>666</v>
      </c>
      <c r="M3866" s="28" t="s">
        <v>40</v>
      </c>
      <c r="N3866" s="29" t="s">
        <v>4283</v>
      </c>
    </row>
    <row r="3867" spans="3:14" x14ac:dyDescent="0.25">
      <c r="C3867" s="27" t="s">
        <v>8527</v>
      </c>
      <c r="D3867" s="28"/>
      <c r="F3867" s="29" t="s">
        <v>38</v>
      </c>
      <c r="I3867" s="29" t="s">
        <v>100</v>
      </c>
      <c r="L3867" s="29" t="s">
        <v>666</v>
      </c>
      <c r="M3867" s="28" t="s">
        <v>40</v>
      </c>
      <c r="N3867" s="29" t="s">
        <v>4284</v>
      </c>
    </row>
    <row r="3868" spans="3:14" x14ac:dyDescent="0.25">
      <c r="C3868" s="27" t="s">
        <v>8527</v>
      </c>
      <c r="D3868" s="28"/>
      <c r="F3868" s="29" t="s">
        <v>38</v>
      </c>
      <c r="I3868" s="29" t="s">
        <v>100</v>
      </c>
      <c r="L3868" s="29" t="s">
        <v>666</v>
      </c>
      <c r="M3868" s="28" t="s">
        <v>40</v>
      </c>
      <c r="N3868" s="29" t="s">
        <v>4285</v>
      </c>
    </row>
    <row r="3869" spans="3:14" x14ac:dyDescent="0.25">
      <c r="C3869" s="27" t="s">
        <v>8527</v>
      </c>
      <c r="D3869" s="28"/>
      <c r="F3869" s="29" t="s">
        <v>38</v>
      </c>
      <c r="I3869" s="29" t="s">
        <v>100</v>
      </c>
      <c r="L3869" s="29" t="s">
        <v>666</v>
      </c>
      <c r="M3869" s="28" t="s">
        <v>40</v>
      </c>
      <c r="N3869" s="29" t="s">
        <v>4286</v>
      </c>
    </row>
    <row r="3870" spans="3:14" x14ac:dyDescent="0.25">
      <c r="C3870" s="27" t="s">
        <v>8527</v>
      </c>
      <c r="D3870" s="28"/>
      <c r="F3870" s="29" t="s">
        <v>38</v>
      </c>
      <c r="I3870" s="29" t="s">
        <v>100</v>
      </c>
      <c r="L3870" s="29" t="s">
        <v>666</v>
      </c>
      <c r="M3870" s="28" t="s">
        <v>40</v>
      </c>
      <c r="N3870" s="29" t="s">
        <v>4287</v>
      </c>
    </row>
    <row r="3871" spans="3:14" x14ac:dyDescent="0.25">
      <c r="C3871" s="27" t="s">
        <v>8527</v>
      </c>
      <c r="D3871" s="28"/>
      <c r="F3871" s="29" t="s">
        <v>38</v>
      </c>
      <c r="I3871" s="29" t="s">
        <v>100</v>
      </c>
      <c r="L3871" s="29" t="s">
        <v>666</v>
      </c>
      <c r="M3871" s="28" t="s">
        <v>40</v>
      </c>
      <c r="N3871" s="29" t="s">
        <v>4288</v>
      </c>
    </row>
    <row r="3872" spans="3:14" x14ac:dyDescent="0.25">
      <c r="C3872" s="27" t="s">
        <v>8527</v>
      </c>
      <c r="D3872" s="28"/>
      <c r="F3872" s="29" t="s">
        <v>38</v>
      </c>
      <c r="I3872" s="29" t="s">
        <v>100</v>
      </c>
      <c r="L3872" s="29" t="s">
        <v>666</v>
      </c>
      <c r="M3872" s="28" t="s">
        <v>40</v>
      </c>
      <c r="N3872" s="29" t="s">
        <v>4289</v>
      </c>
    </row>
    <row r="3873" spans="3:14" x14ac:dyDescent="0.25">
      <c r="C3873" s="27" t="s">
        <v>8527</v>
      </c>
      <c r="D3873" s="28"/>
      <c r="F3873" s="29" t="s">
        <v>38</v>
      </c>
      <c r="I3873" s="29" t="s">
        <v>100</v>
      </c>
      <c r="L3873" s="29" t="s">
        <v>666</v>
      </c>
      <c r="M3873" s="28" t="s">
        <v>40</v>
      </c>
      <c r="N3873" s="29" t="s">
        <v>4290</v>
      </c>
    </row>
    <row r="3874" spans="3:14" x14ac:dyDescent="0.25">
      <c r="C3874" s="27" t="s">
        <v>8527</v>
      </c>
      <c r="D3874" s="28"/>
      <c r="F3874" s="29" t="s">
        <v>38</v>
      </c>
      <c r="I3874" s="29" t="s">
        <v>100</v>
      </c>
      <c r="L3874" s="29" t="s">
        <v>666</v>
      </c>
      <c r="M3874" s="28" t="s">
        <v>40</v>
      </c>
      <c r="N3874" s="29" t="s">
        <v>4291</v>
      </c>
    </row>
    <row r="3875" spans="3:14" x14ac:dyDescent="0.25">
      <c r="C3875" s="27" t="s">
        <v>8527</v>
      </c>
      <c r="D3875" s="28"/>
      <c r="F3875" s="29" t="s">
        <v>38</v>
      </c>
      <c r="I3875" s="29" t="s">
        <v>100</v>
      </c>
      <c r="L3875" s="29" t="s">
        <v>666</v>
      </c>
      <c r="M3875" s="28" t="s">
        <v>40</v>
      </c>
      <c r="N3875" s="29" t="s">
        <v>4292</v>
      </c>
    </row>
    <row r="3876" spans="3:14" x14ac:dyDescent="0.25">
      <c r="C3876" s="27" t="s">
        <v>8527</v>
      </c>
      <c r="D3876" s="28"/>
      <c r="F3876" s="29" t="s">
        <v>38</v>
      </c>
      <c r="I3876" s="29" t="s">
        <v>100</v>
      </c>
      <c r="L3876" s="29" t="s">
        <v>666</v>
      </c>
      <c r="M3876" s="28" t="s">
        <v>40</v>
      </c>
      <c r="N3876" s="29" t="s">
        <v>4293</v>
      </c>
    </row>
    <row r="3877" spans="3:14" x14ac:dyDescent="0.25">
      <c r="C3877" s="27" t="s">
        <v>8527</v>
      </c>
      <c r="D3877" s="28"/>
      <c r="F3877" s="29" t="s">
        <v>38</v>
      </c>
      <c r="I3877" s="29" t="s">
        <v>100</v>
      </c>
      <c r="L3877" s="29" t="s">
        <v>666</v>
      </c>
      <c r="M3877" s="28" t="s">
        <v>40</v>
      </c>
      <c r="N3877" s="29" t="s">
        <v>4294</v>
      </c>
    </row>
    <row r="3878" spans="3:14" x14ac:dyDescent="0.25">
      <c r="C3878" s="27" t="s">
        <v>8527</v>
      </c>
      <c r="D3878" s="28"/>
      <c r="F3878" s="29" t="s">
        <v>38</v>
      </c>
      <c r="I3878" s="29" t="s">
        <v>100</v>
      </c>
      <c r="L3878" s="29" t="s">
        <v>666</v>
      </c>
      <c r="M3878" s="28" t="s">
        <v>40</v>
      </c>
      <c r="N3878" s="29" t="s">
        <v>4295</v>
      </c>
    </row>
    <row r="3879" spans="3:14" x14ac:dyDescent="0.25">
      <c r="C3879" s="27" t="s">
        <v>8527</v>
      </c>
      <c r="D3879" s="28"/>
      <c r="F3879" s="29" t="s">
        <v>38</v>
      </c>
      <c r="I3879" s="29" t="s">
        <v>100</v>
      </c>
      <c r="L3879" s="29" t="s">
        <v>668</v>
      </c>
      <c r="M3879" s="28" t="s">
        <v>668</v>
      </c>
      <c r="N3879" s="29" t="s">
        <v>4296</v>
      </c>
    </row>
    <row r="3880" spans="3:14" x14ac:dyDescent="0.25">
      <c r="C3880" s="27" t="s">
        <v>8527</v>
      </c>
      <c r="D3880" s="28"/>
      <c r="F3880" s="29" t="s">
        <v>38</v>
      </c>
      <c r="I3880" s="29" t="s">
        <v>100</v>
      </c>
      <c r="L3880" s="29" t="s">
        <v>668</v>
      </c>
      <c r="M3880" s="28" t="s">
        <v>40</v>
      </c>
      <c r="N3880" s="29" t="s">
        <v>4297</v>
      </c>
    </row>
    <row r="3881" spans="3:14" x14ac:dyDescent="0.25">
      <c r="C3881" s="27" t="s">
        <v>8527</v>
      </c>
      <c r="D3881" s="28"/>
      <c r="F3881" s="29" t="s">
        <v>38</v>
      </c>
      <c r="I3881" s="29" t="s">
        <v>100</v>
      </c>
      <c r="L3881" s="29" t="s">
        <v>668</v>
      </c>
      <c r="M3881" s="28" t="s">
        <v>40</v>
      </c>
      <c r="N3881" s="29" t="s">
        <v>4298</v>
      </c>
    </row>
    <row r="3882" spans="3:14" x14ac:dyDescent="0.25">
      <c r="C3882" s="27" t="s">
        <v>8527</v>
      </c>
      <c r="D3882" s="28"/>
      <c r="F3882" s="29" t="s">
        <v>38</v>
      </c>
      <c r="I3882" s="29" t="s">
        <v>100</v>
      </c>
      <c r="L3882" s="29" t="s">
        <v>668</v>
      </c>
      <c r="M3882" s="28" t="s">
        <v>40</v>
      </c>
      <c r="N3882" s="29" t="s">
        <v>4299</v>
      </c>
    </row>
    <row r="3883" spans="3:14" x14ac:dyDescent="0.25">
      <c r="C3883" s="27" t="s">
        <v>8527</v>
      </c>
      <c r="D3883" s="28"/>
      <c r="F3883" s="29" t="s">
        <v>38</v>
      </c>
      <c r="I3883" s="29" t="s">
        <v>100</v>
      </c>
      <c r="L3883" s="29" t="s">
        <v>668</v>
      </c>
      <c r="M3883" s="28" t="s">
        <v>40</v>
      </c>
      <c r="N3883" s="29" t="s">
        <v>4300</v>
      </c>
    </row>
    <row r="3884" spans="3:14" x14ac:dyDescent="0.25">
      <c r="C3884" s="27" t="s">
        <v>8527</v>
      </c>
      <c r="D3884" s="28"/>
      <c r="F3884" s="29" t="s">
        <v>38</v>
      </c>
      <c r="I3884" s="29" t="s">
        <v>100</v>
      </c>
      <c r="L3884" s="29" t="s">
        <v>668</v>
      </c>
      <c r="M3884" s="28" t="s">
        <v>40</v>
      </c>
      <c r="N3884" s="29" t="s">
        <v>4301</v>
      </c>
    </row>
    <row r="3885" spans="3:14" x14ac:dyDescent="0.25">
      <c r="C3885" s="27" t="s">
        <v>8527</v>
      </c>
      <c r="D3885" s="28"/>
      <c r="F3885" s="29" t="s">
        <v>38</v>
      </c>
      <c r="I3885" s="29" t="s">
        <v>100</v>
      </c>
      <c r="L3885" s="29" t="s">
        <v>668</v>
      </c>
      <c r="M3885" s="28" t="s">
        <v>40</v>
      </c>
      <c r="N3885" s="29" t="s">
        <v>4302</v>
      </c>
    </row>
    <row r="3886" spans="3:14" x14ac:dyDescent="0.25">
      <c r="C3886" s="27" t="s">
        <v>8527</v>
      </c>
      <c r="D3886" s="28"/>
      <c r="F3886" s="29" t="s">
        <v>38</v>
      </c>
      <c r="I3886" s="29" t="s">
        <v>100</v>
      </c>
      <c r="L3886" s="29" t="s">
        <v>668</v>
      </c>
      <c r="M3886" s="28" t="s">
        <v>40</v>
      </c>
      <c r="N3886" s="29" t="s">
        <v>4303</v>
      </c>
    </row>
    <row r="3887" spans="3:14" x14ac:dyDescent="0.25">
      <c r="C3887" s="27" t="s">
        <v>8527</v>
      </c>
      <c r="D3887" s="28"/>
      <c r="F3887" s="29" t="s">
        <v>38</v>
      </c>
      <c r="I3887" s="29" t="s">
        <v>100</v>
      </c>
      <c r="L3887" s="29" t="s">
        <v>668</v>
      </c>
      <c r="M3887" s="28" t="s">
        <v>40</v>
      </c>
      <c r="N3887" s="29" t="s">
        <v>4304</v>
      </c>
    </row>
    <row r="3888" spans="3:14" x14ac:dyDescent="0.25">
      <c r="C3888" s="27" t="s">
        <v>8527</v>
      </c>
      <c r="D3888" s="28"/>
      <c r="F3888" s="29" t="s">
        <v>38</v>
      </c>
      <c r="I3888" s="29" t="s">
        <v>100</v>
      </c>
      <c r="L3888" s="29" t="s">
        <v>668</v>
      </c>
      <c r="M3888" s="28" t="s">
        <v>40</v>
      </c>
      <c r="N3888" s="29" t="s">
        <v>4305</v>
      </c>
    </row>
    <row r="3889" spans="3:14" x14ac:dyDescent="0.25">
      <c r="C3889" s="27" t="s">
        <v>8527</v>
      </c>
      <c r="D3889" s="28"/>
      <c r="F3889" s="29" t="s">
        <v>38</v>
      </c>
      <c r="I3889" s="29" t="s">
        <v>100</v>
      </c>
      <c r="L3889" s="29" t="s">
        <v>668</v>
      </c>
      <c r="M3889" s="28" t="s">
        <v>40</v>
      </c>
      <c r="N3889" s="29" t="s">
        <v>4306</v>
      </c>
    </row>
    <row r="3890" spans="3:14" x14ac:dyDescent="0.25">
      <c r="C3890" s="27" t="s">
        <v>8527</v>
      </c>
      <c r="D3890" s="28"/>
      <c r="F3890" s="29" t="s">
        <v>38</v>
      </c>
      <c r="I3890" s="29" t="s">
        <v>100</v>
      </c>
      <c r="L3890" s="29" t="s">
        <v>668</v>
      </c>
      <c r="M3890" s="28" t="s">
        <v>40</v>
      </c>
      <c r="N3890" s="29" t="s">
        <v>4307</v>
      </c>
    </row>
    <row r="3891" spans="3:14" x14ac:dyDescent="0.25">
      <c r="C3891" s="27" t="s">
        <v>8527</v>
      </c>
      <c r="D3891" s="28"/>
      <c r="F3891" s="29" t="s">
        <v>38</v>
      </c>
      <c r="I3891" s="29" t="s">
        <v>100</v>
      </c>
      <c r="L3891" s="29" t="s">
        <v>668</v>
      </c>
      <c r="M3891" s="28" t="s">
        <v>40</v>
      </c>
      <c r="N3891" s="29" t="s">
        <v>4308</v>
      </c>
    </row>
    <row r="3892" spans="3:14" x14ac:dyDescent="0.25">
      <c r="C3892" s="27" t="s">
        <v>8527</v>
      </c>
      <c r="D3892" s="28"/>
      <c r="F3892" s="29" t="s">
        <v>38</v>
      </c>
      <c r="I3892" s="29" t="s">
        <v>100</v>
      </c>
      <c r="L3892" s="29" t="s">
        <v>668</v>
      </c>
      <c r="M3892" s="28" t="s">
        <v>40</v>
      </c>
      <c r="N3892" s="29" t="s">
        <v>4309</v>
      </c>
    </row>
    <row r="3893" spans="3:14" x14ac:dyDescent="0.25">
      <c r="C3893" s="27" t="s">
        <v>8527</v>
      </c>
      <c r="D3893" s="28"/>
      <c r="F3893" s="29" t="s">
        <v>38</v>
      </c>
      <c r="I3893" s="29" t="s">
        <v>100</v>
      </c>
      <c r="L3893" s="29" t="s">
        <v>668</v>
      </c>
      <c r="M3893" s="28" t="s">
        <v>40</v>
      </c>
      <c r="N3893" s="29" t="s">
        <v>4310</v>
      </c>
    </row>
    <row r="3894" spans="3:14" x14ac:dyDescent="0.25">
      <c r="C3894" s="27" t="s">
        <v>8527</v>
      </c>
      <c r="D3894" s="28"/>
      <c r="F3894" s="29" t="s">
        <v>38</v>
      </c>
      <c r="I3894" s="29" t="s">
        <v>100</v>
      </c>
      <c r="L3894" s="29" t="s">
        <v>668</v>
      </c>
      <c r="M3894" s="28" t="s">
        <v>40</v>
      </c>
      <c r="N3894" s="29" t="s">
        <v>4311</v>
      </c>
    </row>
    <row r="3895" spans="3:14" x14ac:dyDescent="0.25">
      <c r="C3895" s="27" t="s">
        <v>8527</v>
      </c>
      <c r="D3895" s="28"/>
      <c r="F3895" s="29" t="s">
        <v>38</v>
      </c>
      <c r="I3895" s="29" t="s">
        <v>100</v>
      </c>
      <c r="L3895" s="29" t="s">
        <v>668</v>
      </c>
      <c r="M3895" s="28" t="s">
        <v>40</v>
      </c>
      <c r="N3895" s="29" t="s">
        <v>3920</v>
      </c>
    </row>
    <row r="3896" spans="3:14" x14ac:dyDescent="0.25">
      <c r="C3896" s="27" t="s">
        <v>8527</v>
      </c>
      <c r="D3896" s="28"/>
      <c r="F3896" s="29" t="s">
        <v>38</v>
      </c>
      <c r="I3896" s="29" t="s">
        <v>100</v>
      </c>
      <c r="L3896" s="29" t="s">
        <v>668</v>
      </c>
      <c r="M3896" s="28" t="s">
        <v>40</v>
      </c>
      <c r="N3896" s="29" t="s">
        <v>4312</v>
      </c>
    </row>
    <row r="3897" spans="3:14" x14ac:dyDescent="0.25">
      <c r="C3897" s="27" t="s">
        <v>8527</v>
      </c>
      <c r="D3897" s="28"/>
      <c r="F3897" s="29" t="s">
        <v>38</v>
      </c>
      <c r="I3897" s="29" t="s">
        <v>100</v>
      </c>
      <c r="L3897" s="29" t="s">
        <v>668</v>
      </c>
      <c r="M3897" s="28" t="s">
        <v>40</v>
      </c>
      <c r="N3897" s="29" t="s">
        <v>4313</v>
      </c>
    </row>
    <row r="3898" spans="3:14" x14ac:dyDescent="0.25">
      <c r="C3898" s="27" t="s">
        <v>8527</v>
      </c>
      <c r="D3898" s="28"/>
      <c r="F3898" s="29" t="s">
        <v>38</v>
      </c>
      <c r="I3898" s="29" t="s">
        <v>100</v>
      </c>
      <c r="L3898" s="29" t="s">
        <v>668</v>
      </c>
      <c r="M3898" s="28" t="s">
        <v>40</v>
      </c>
      <c r="N3898" s="29" t="s">
        <v>4314</v>
      </c>
    </row>
    <row r="3899" spans="3:14" x14ac:dyDescent="0.25">
      <c r="C3899" s="27" t="s">
        <v>8527</v>
      </c>
      <c r="D3899" s="28"/>
      <c r="F3899" s="29" t="s">
        <v>38</v>
      </c>
      <c r="I3899" s="29" t="s">
        <v>100</v>
      </c>
      <c r="L3899" s="29" t="s">
        <v>668</v>
      </c>
      <c r="M3899" s="28" t="s">
        <v>40</v>
      </c>
      <c r="N3899" s="29" t="s">
        <v>4315</v>
      </c>
    </row>
    <row r="3900" spans="3:14" x14ac:dyDescent="0.25">
      <c r="C3900" s="27" t="s">
        <v>8527</v>
      </c>
      <c r="D3900" s="28"/>
      <c r="F3900" s="29" t="s">
        <v>38</v>
      </c>
      <c r="I3900" s="29" t="s">
        <v>100</v>
      </c>
      <c r="L3900" s="29" t="s">
        <v>668</v>
      </c>
      <c r="M3900" s="28" t="s">
        <v>40</v>
      </c>
      <c r="N3900" s="29" t="s">
        <v>4316</v>
      </c>
    </row>
    <row r="3901" spans="3:14" x14ac:dyDescent="0.25">
      <c r="C3901" s="27" t="s">
        <v>8527</v>
      </c>
      <c r="D3901" s="28"/>
      <c r="F3901" s="29" t="s">
        <v>38</v>
      </c>
      <c r="I3901" s="29" t="s">
        <v>100</v>
      </c>
      <c r="L3901" s="29" t="s">
        <v>668</v>
      </c>
      <c r="M3901" s="28" t="s">
        <v>40</v>
      </c>
      <c r="N3901" s="29" t="s">
        <v>4317</v>
      </c>
    </row>
    <row r="3902" spans="3:14" x14ac:dyDescent="0.25">
      <c r="C3902" s="27" t="s">
        <v>8527</v>
      </c>
      <c r="D3902" s="28"/>
      <c r="F3902" s="29" t="s">
        <v>38</v>
      </c>
      <c r="I3902" s="29" t="s">
        <v>100</v>
      </c>
      <c r="L3902" s="29" t="s">
        <v>668</v>
      </c>
      <c r="M3902" s="28" t="s">
        <v>40</v>
      </c>
      <c r="N3902" s="29" t="s">
        <v>4318</v>
      </c>
    </row>
    <row r="3903" spans="3:14" x14ac:dyDescent="0.25">
      <c r="C3903" s="27" t="s">
        <v>8527</v>
      </c>
      <c r="D3903" s="28"/>
      <c r="F3903" s="29" t="s">
        <v>38</v>
      </c>
      <c r="I3903" s="29" t="s">
        <v>100</v>
      </c>
      <c r="L3903" s="29" t="s">
        <v>670</v>
      </c>
      <c r="M3903" s="28" t="s">
        <v>670</v>
      </c>
      <c r="N3903" s="29" t="s">
        <v>4319</v>
      </c>
    </row>
    <row r="3904" spans="3:14" x14ac:dyDescent="0.25">
      <c r="C3904" s="27" t="s">
        <v>8527</v>
      </c>
      <c r="D3904" s="28"/>
      <c r="F3904" s="29" t="s">
        <v>38</v>
      </c>
      <c r="I3904" s="29" t="s">
        <v>100</v>
      </c>
      <c r="L3904" s="29" t="s">
        <v>670</v>
      </c>
      <c r="M3904" s="28" t="s">
        <v>40</v>
      </c>
      <c r="N3904" s="29" t="s">
        <v>4320</v>
      </c>
    </row>
    <row r="3905" spans="3:14" x14ac:dyDescent="0.25">
      <c r="C3905" s="27" t="s">
        <v>8527</v>
      </c>
      <c r="D3905" s="28"/>
      <c r="F3905" s="29" t="s">
        <v>38</v>
      </c>
      <c r="I3905" s="29" t="s">
        <v>100</v>
      </c>
      <c r="L3905" s="29" t="s">
        <v>670</v>
      </c>
      <c r="M3905" s="28" t="s">
        <v>40</v>
      </c>
      <c r="N3905" s="29" t="s">
        <v>4321</v>
      </c>
    </row>
    <row r="3906" spans="3:14" x14ac:dyDescent="0.25">
      <c r="C3906" s="27" t="s">
        <v>8527</v>
      </c>
      <c r="D3906" s="28"/>
      <c r="F3906" s="29" t="s">
        <v>38</v>
      </c>
      <c r="I3906" s="29" t="s">
        <v>100</v>
      </c>
      <c r="L3906" s="29" t="s">
        <v>670</v>
      </c>
      <c r="M3906" s="28" t="s">
        <v>40</v>
      </c>
      <c r="N3906" s="29" t="s">
        <v>4322</v>
      </c>
    </row>
    <row r="3907" spans="3:14" x14ac:dyDescent="0.25">
      <c r="C3907" s="27" t="s">
        <v>8527</v>
      </c>
      <c r="D3907" s="28"/>
      <c r="F3907" s="29" t="s">
        <v>38</v>
      </c>
      <c r="I3907" s="29" t="s">
        <v>100</v>
      </c>
      <c r="L3907" s="29" t="s">
        <v>670</v>
      </c>
      <c r="M3907" s="28" t="s">
        <v>40</v>
      </c>
      <c r="N3907" s="29" t="s">
        <v>4323</v>
      </c>
    </row>
    <row r="3908" spans="3:14" x14ac:dyDescent="0.25">
      <c r="C3908" s="27" t="s">
        <v>8527</v>
      </c>
      <c r="D3908" s="28"/>
      <c r="F3908" s="29" t="s">
        <v>38</v>
      </c>
      <c r="I3908" s="29" t="s">
        <v>100</v>
      </c>
      <c r="L3908" s="29" t="s">
        <v>670</v>
      </c>
      <c r="M3908" s="28" t="s">
        <v>40</v>
      </c>
      <c r="N3908" s="29" t="s">
        <v>4324</v>
      </c>
    </row>
    <row r="3909" spans="3:14" x14ac:dyDescent="0.25">
      <c r="C3909" s="27" t="s">
        <v>8527</v>
      </c>
      <c r="D3909" s="28"/>
      <c r="F3909" s="29" t="s">
        <v>38</v>
      </c>
      <c r="I3909" s="29" t="s">
        <v>100</v>
      </c>
      <c r="L3909" s="29" t="s">
        <v>670</v>
      </c>
      <c r="M3909" s="28" t="s">
        <v>40</v>
      </c>
      <c r="N3909" s="29" t="s">
        <v>4325</v>
      </c>
    </row>
    <row r="3910" spans="3:14" x14ac:dyDescent="0.25">
      <c r="C3910" s="27" t="s">
        <v>8527</v>
      </c>
      <c r="D3910" s="28"/>
      <c r="F3910" s="29" t="s">
        <v>38</v>
      </c>
      <c r="I3910" s="29" t="s">
        <v>100</v>
      </c>
      <c r="L3910" s="29" t="s">
        <v>670</v>
      </c>
      <c r="M3910" s="28" t="s">
        <v>40</v>
      </c>
      <c r="N3910" s="29" t="s">
        <v>4326</v>
      </c>
    </row>
    <row r="3911" spans="3:14" x14ac:dyDescent="0.25">
      <c r="C3911" s="27" t="s">
        <v>8527</v>
      </c>
      <c r="D3911" s="28"/>
      <c r="F3911" s="29" t="s">
        <v>38</v>
      </c>
      <c r="I3911" s="29" t="s">
        <v>100</v>
      </c>
      <c r="L3911" s="29" t="s">
        <v>670</v>
      </c>
      <c r="M3911" s="28" t="s">
        <v>40</v>
      </c>
      <c r="N3911" s="29" t="s">
        <v>4327</v>
      </c>
    </row>
    <row r="3912" spans="3:14" x14ac:dyDescent="0.25">
      <c r="C3912" s="27" t="s">
        <v>8527</v>
      </c>
      <c r="D3912" s="28"/>
      <c r="F3912" s="29" t="s">
        <v>38</v>
      </c>
      <c r="I3912" s="29" t="s">
        <v>100</v>
      </c>
      <c r="L3912" s="29" t="s">
        <v>670</v>
      </c>
      <c r="M3912" s="28" t="s">
        <v>40</v>
      </c>
      <c r="N3912" s="29" t="s">
        <v>4328</v>
      </c>
    </row>
    <row r="3913" spans="3:14" x14ac:dyDescent="0.25">
      <c r="C3913" s="27" t="s">
        <v>8527</v>
      </c>
      <c r="D3913" s="28"/>
      <c r="F3913" s="29" t="s">
        <v>38</v>
      </c>
      <c r="I3913" s="29" t="s">
        <v>100</v>
      </c>
      <c r="L3913" s="29" t="s">
        <v>670</v>
      </c>
      <c r="M3913" s="28" t="s">
        <v>40</v>
      </c>
      <c r="N3913" s="29" t="s">
        <v>4329</v>
      </c>
    </row>
    <row r="3914" spans="3:14" x14ac:dyDescent="0.25">
      <c r="C3914" s="27" t="s">
        <v>8527</v>
      </c>
      <c r="D3914" s="28"/>
      <c r="F3914" s="29" t="s">
        <v>38</v>
      </c>
      <c r="I3914" s="29" t="s">
        <v>100</v>
      </c>
      <c r="L3914" s="29" t="s">
        <v>670</v>
      </c>
      <c r="M3914" s="28" t="s">
        <v>40</v>
      </c>
      <c r="N3914" s="29" t="s">
        <v>4330</v>
      </c>
    </row>
    <row r="3915" spans="3:14" x14ac:dyDescent="0.25">
      <c r="C3915" s="27" t="s">
        <v>8527</v>
      </c>
      <c r="D3915" s="28"/>
      <c r="F3915" s="29" t="s">
        <v>38</v>
      </c>
      <c r="I3915" s="29" t="s">
        <v>100</v>
      </c>
      <c r="L3915" s="29" t="s">
        <v>670</v>
      </c>
      <c r="M3915" s="28" t="s">
        <v>40</v>
      </c>
      <c r="N3915" s="29" t="s">
        <v>4331</v>
      </c>
    </row>
    <row r="3916" spans="3:14" x14ac:dyDescent="0.25">
      <c r="C3916" s="27" t="s">
        <v>8527</v>
      </c>
      <c r="D3916" s="28"/>
      <c r="F3916" s="29" t="s">
        <v>38</v>
      </c>
      <c r="I3916" s="29" t="s">
        <v>100</v>
      </c>
      <c r="L3916" s="29" t="s">
        <v>670</v>
      </c>
      <c r="M3916" s="28" t="s">
        <v>40</v>
      </c>
      <c r="N3916" s="29" t="s">
        <v>4332</v>
      </c>
    </row>
    <row r="3917" spans="3:14" x14ac:dyDescent="0.25">
      <c r="C3917" s="27" t="s">
        <v>8527</v>
      </c>
      <c r="D3917" s="28"/>
      <c r="F3917" s="29" t="s">
        <v>38</v>
      </c>
      <c r="I3917" s="29" t="s">
        <v>100</v>
      </c>
      <c r="L3917" s="29" t="s">
        <v>670</v>
      </c>
      <c r="M3917" s="28" t="s">
        <v>40</v>
      </c>
      <c r="N3917" s="29" t="s">
        <v>4333</v>
      </c>
    </row>
    <row r="3918" spans="3:14" x14ac:dyDescent="0.25">
      <c r="C3918" s="27" t="s">
        <v>8527</v>
      </c>
      <c r="D3918" s="28"/>
      <c r="F3918" s="29" t="s">
        <v>38</v>
      </c>
      <c r="I3918" s="29" t="s">
        <v>100</v>
      </c>
      <c r="L3918" s="29" t="s">
        <v>670</v>
      </c>
      <c r="M3918" s="28" t="s">
        <v>40</v>
      </c>
      <c r="N3918" s="29" t="s">
        <v>4334</v>
      </c>
    </row>
    <row r="3919" spans="3:14" x14ac:dyDescent="0.25">
      <c r="C3919" s="27" t="s">
        <v>8527</v>
      </c>
      <c r="D3919" s="28"/>
      <c r="F3919" s="29" t="s">
        <v>38</v>
      </c>
      <c r="I3919" s="29" t="s">
        <v>100</v>
      </c>
      <c r="L3919" s="29" t="s">
        <v>670</v>
      </c>
      <c r="M3919" s="28" t="s">
        <v>40</v>
      </c>
      <c r="N3919" s="29" t="s">
        <v>4335</v>
      </c>
    </row>
    <row r="3920" spans="3:14" x14ac:dyDescent="0.25">
      <c r="C3920" s="27" t="s">
        <v>8527</v>
      </c>
      <c r="D3920" s="28"/>
      <c r="F3920" s="29" t="s">
        <v>38</v>
      </c>
      <c r="I3920" s="29" t="s">
        <v>100</v>
      </c>
      <c r="L3920" s="29" t="s">
        <v>670</v>
      </c>
      <c r="M3920" s="28" t="s">
        <v>40</v>
      </c>
      <c r="N3920" s="29" t="s">
        <v>4336</v>
      </c>
    </row>
    <row r="3921" spans="3:14" x14ac:dyDescent="0.25">
      <c r="C3921" s="27" t="s">
        <v>8527</v>
      </c>
      <c r="D3921" s="28"/>
      <c r="F3921" s="29" t="s">
        <v>38</v>
      </c>
      <c r="I3921" s="29" t="s">
        <v>100</v>
      </c>
      <c r="L3921" s="29" t="s">
        <v>670</v>
      </c>
      <c r="M3921" s="28" t="s">
        <v>40</v>
      </c>
      <c r="N3921" s="29" t="s">
        <v>4337</v>
      </c>
    </row>
    <row r="3922" spans="3:14" x14ac:dyDescent="0.25">
      <c r="C3922" s="27" t="s">
        <v>8527</v>
      </c>
      <c r="D3922" s="28"/>
      <c r="F3922" s="29" t="s">
        <v>38</v>
      </c>
      <c r="I3922" s="29" t="s">
        <v>100</v>
      </c>
      <c r="L3922" s="29" t="s">
        <v>672</v>
      </c>
      <c r="M3922" s="28" t="s">
        <v>672</v>
      </c>
      <c r="N3922" s="29" t="s">
        <v>4338</v>
      </c>
    </row>
    <row r="3923" spans="3:14" x14ac:dyDescent="0.25">
      <c r="C3923" s="27" t="s">
        <v>8527</v>
      </c>
      <c r="D3923" s="28"/>
      <c r="F3923" s="29" t="s">
        <v>38</v>
      </c>
      <c r="I3923" s="29" t="s">
        <v>100</v>
      </c>
      <c r="L3923" s="29" t="s">
        <v>672</v>
      </c>
      <c r="M3923" s="28" t="s">
        <v>40</v>
      </c>
      <c r="N3923" s="29" t="s">
        <v>4339</v>
      </c>
    </row>
    <row r="3924" spans="3:14" x14ac:dyDescent="0.25">
      <c r="C3924" s="27" t="s">
        <v>8527</v>
      </c>
      <c r="D3924" s="28"/>
      <c r="F3924" s="29" t="s">
        <v>38</v>
      </c>
      <c r="I3924" s="29" t="s">
        <v>100</v>
      </c>
      <c r="L3924" s="29" t="s">
        <v>672</v>
      </c>
      <c r="M3924" s="28" t="s">
        <v>40</v>
      </c>
      <c r="N3924" s="29" t="s">
        <v>4340</v>
      </c>
    </row>
    <row r="3925" spans="3:14" x14ac:dyDescent="0.25">
      <c r="C3925" s="27" t="s">
        <v>8527</v>
      </c>
      <c r="D3925" s="28"/>
      <c r="F3925" s="29" t="s">
        <v>38</v>
      </c>
      <c r="I3925" s="29" t="s">
        <v>100</v>
      </c>
      <c r="L3925" s="29" t="s">
        <v>672</v>
      </c>
      <c r="M3925" s="28" t="s">
        <v>40</v>
      </c>
      <c r="N3925" s="29" t="s">
        <v>4341</v>
      </c>
    </row>
    <row r="3926" spans="3:14" x14ac:dyDescent="0.25">
      <c r="C3926" s="27" t="s">
        <v>8527</v>
      </c>
      <c r="D3926" s="28"/>
      <c r="F3926" s="29" t="s">
        <v>38</v>
      </c>
      <c r="I3926" s="29" t="s">
        <v>100</v>
      </c>
      <c r="L3926" s="29" t="s">
        <v>672</v>
      </c>
      <c r="M3926" s="28" t="s">
        <v>40</v>
      </c>
      <c r="N3926" s="29" t="s">
        <v>4342</v>
      </c>
    </row>
    <row r="3927" spans="3:14" x14ac:dyDescent="0.25">
      <c r="C3927" s="27" t="s">
        <v>8527</v>
      </c>
      <c r="D3927" s="28"/>
      <c r="F3927" s="29" t="s">
        <v>38</v>
      </c>
      <c r="I3927" s="29" t="s">
        <v>100</v>
      </c>
      <c r="L3927" s="29" t="s">
        <v>672</v>
      </c>
      <c r="M3927" s="28" t="s">
        <v>40</v>
      </c>
      <c r="N3927" s="29" t="s">
        <v>4343</v>
      </c>
    </row>
    <row r="3928" spans="3:14" x14ac:dyDescent="0.25">
      <c r="C3928" s="27" t="s">
        <v>8527</v>
      </c>
      <c r="D3928" s="28"/>
      <c r="F3928" s="29" t="s">
        <v>38</v>
      </c>
      <c r="I3928" s="29" t="s">
        <v>100</v>
      </c>
      <c r="L3928" s="29" t="s">
        <v>672</v>
      </c>
      <c r="M3928" s="28" t="s">
        <v>40</v>
      </c>
      <c r="N3928" s="29" t="s">
        <v>4344</v>
      </c>
    </row>
    <row r="3929" spans="3:14" x14ac:dyDescent="0.25">
      <c r="C3929" s="27" t="s">
        <v>8527</v>
      </c>
      <c r="D3929" s="28"/>
      <c r="F3929" s="29" t="s">
        <v>38</v>
      </c>
      <c r="I3929" s="29" t="s">
        <v>100</v>
      </c>
      <c r="L3929" s="29" t="s">
        <v>672</v>
      </c>
      <c r="M3929" s="28" t="s">
        <v>40</v>
      </c>
      <c r="N3929" s="29" t="s">
        <v>4345</v>
      </c>
    </row>
    <row r="3930" spans="3:14" x14ac:dyDescent="0.25">
      <c r="C3930" s="27" t="s">
        <v>8527</v>
      </c>
      <c r="D3930" s="28"/>
      <c r="F3930" s="29" t="s">
        <v>38</v>
      </c>
      <c r="I3930" s="29" t="s">
        <v>100</v>
      </c>
      <c r="L3930" s="29" t="s">
        <v>672</v>
      </c>
      <c r="M3930" s="28" t="s">
        <v>40</v>
      </c>
      <c r="N3930" s="29" t="s">
        <v>4346</v>
      </c>
    </row>
    <row r="3931" spans="3:14" x14ac:dyDescent="0.25">
      <c r="C3931" s="27" t="s">
        <v>8527</v>
      </c>
      <c r="D3931" s="28"/>
      <c r="F3931" s="29" t="s">
        <v>38</v>
      </c>
      <c r="I3931" s="29" t="s">
        <v>100</v>
      </c>
      <c r="L3931" s="29" t="s">
        <v>672</v>
      </c>
      <c r="M3931" s="28" t="s">
        <v>40</v>
      </c>
      <c r="N3931" s="29" t="s">
        <v>4347</v>
      </c>
    </row>
    <row r="3932" spans="3:14" x14ac:dyDescent="0.25">
      <c r="C3932" s="27" t="s">
        <v>8527</v>
      </c>
      <c r="D3932" s="28"/>
      <c r="F3932" s="29" t="s">
        <v>38</v>
      </c>
      <c r="I3932" s="29" t="s">
        <v>100</v>
      </c>
      <c r="L3932" s="29" t="s">
        <v>672</v>
      </c>
      <c r="M3932" s="28" t="s">
        <v>40</v>
      </c>
      <c r="N3932" s="29" t="s">
        <v>4348</v>
      </c>
    </row>
    <row r="3933" spans="3:14" x14ac:dyDescent="0.25">
      <c r="C3933" s="27" t="s">
        <v>8527</v>
      </c>
      <c r="D3933" s="28"/>
      <c r="F3933" s="29" t="s">
        <v>38</v>
      </c>
      <c r="I3933" s="29" t="s">
        <v>100</v>
      </c>
      <c r="L3933" s="29" t="s">
        <v>672</v>
      </c>
      <c r="M3933" s="28" t="s">
        <v>40</v>
      </c>
      <c r="N3933" s="29" t="s">
        <v>4349</v>
      </c>
    </row>
    <row r="3934" spans="3:14" x14ac:dyDescent="0.25">
      <c r="C3934" s="27" t="s">
        <v>8527</v>
      </c>
      <c r="D3934" s="28"/>
      <c r="F3934" s="29" t="s">
        <v>38</v>
      </c>
      <c r="I3934" s="29" t="s">
        <v>100</v>
      </c>
      <c r="L3934" s="29" t="s">
        <v>672</v>
      </c>
      <c r="M3934" s="28" t="s">
        <v>40</v>
      </c>
      <c r="N3934" s="29" t="s">
        <v>4350</v>
      </c>
    </row>
    <row r="3935" spans="3:14" x14ac:dyDescent="0.25">
      <c r="C3935" s="27" t="s">
        <v>8527</v>
      </c>
      <c r="D3935" s="28"/>
      <c r="F3935" s="29" t="s">
        <v>38</v>
      </c>
      <c r="I3935" s="29" t="s">
        <v>100</v>
      </c>
      <c r="L3935" s="29" t="s">
        <v>672</v>
      </c>
      <c r="M3935" s="28" t="s">
        <v>40</v>
      </c>
      <c r="N3935" s="29" t="s">
        <v>4351</v>
      </c>
    </row>
    <row r="3936" spans="3:14" x14ac:dyDescent="0.25">
      <c r="C3936" s="27" t="s">
        <v>8527</v>
      </c>
      <c r="D3936" s="28"/>
      <c r="F3936" s="29" t="s">
        <v>38</v>
      </c>
      <c r="I3936" s="29" t="s">
        <v>100</v>
      </c>
      <c r="L3936" s="29" t="s">
        <v>672</v>
      </c>
      <c r="M3936" s="28" t="s">
        <v>40</v>
      </c>
      <c r="N3936" s="29" t="s">
        <v>4352</v>
      </c>
    </row>
    <row r="3937" spans="3:14" x14ac:dyDescent="0.25">
      <c r="C3937" s="27" t="s">
        <v>8527</v>
      </c>
      <c r="D3937" s="28"/>
      <c r="F3937" s="29" t="s">
        <v>38</v>
      </c>
      <c r="I3937" s="29" t="s">
        <v>100</v>
      </c>
      <c r="L3937" s="29" t="s">
        <v>672</v>
      </c>
      <c r="M3937" s="28" t="s">
        <v>40</v>
      </c>
      <c r="N3937" s="29" t="s">
        <v>4353</v>
      </c>
    </row>
    <row r="3938" spans="3:14" x14ac:dyDescent="0.25">
      <c r="C3938" s="27" t="s">
        <v>8527</v>
      </c>
      <c r="D3938" s="28"/>
      <c r="F3938" s="29" t="s">
        <v>38</v>
      </c>
      <c r="I3938" s="29" t="s">
        <v>100</v>
      </c>
      <c r="L3938" s="29" t="s">
        <v>672</v>
      </c>
      <c r="M3938" s="28" t="s">
        <v>40</v>
      </c>
      <c r="N3938" s="29" t="s">
        <v>4354</v>
      </c>
    </row>
    <row r="3939" spans="3:14" x14ac:dyDescent="0.25">
      <c r="C3939" s="27" t="s">
        <v>8527</v>
      </c>
      <c r="D3939" s="28"/>
      <c r="F3939" s="29" t="s">
        <v>38</v>
      </c>
      <c r="I3939" s="29" t="s">
        <v>100</v>
      </c>
      <c r="L3939" s="29" t="s">
        <v>672</v>
      </c>
      <c r="M3939" s="28" t="s">
        <v>40</v>
      </c>
      <c r="N3939" s="29" t="s">
        <v>4355</v>
      </c>
    </row>
    <row r="3940" spans="3:14" x14ac:dyDescent="0.25">
      <c r="C3940" s="27" t="s">
        <v>8527</v>
      </c>
      <c r="D3940" s="28"/>
      <c r="F3940" s="29" t="s">
        <v>38</v>
      </c>
      <c r="I3940" s="29" t="s">
        <v>100</v>
      </c>
      <c r="L3940" s="29" t="s">
        <v>672</v>
      </c>
      <c r="M3940" s="28" t="s">
        <v>40</v>
      </c>
      <c r="N3940" s="29" t="s">
        <v>4356</v>
      </c>
    </row>
    <row r="3941" spans="3:14" x14ac:dyDescent="0.25">
      <c r="C3941" s="27" t="s">
        <v>8527</v>
      </c>
      <c r="D3941" s="28"/>
      <c r="F3941" s="29" t="s">
        <v>38</v>
      </c>
      <c r="I3941" s="29" t="s">
        <v>100</v>
      </c>
      <c r="L3941" s="29" t="s">
        <v>672</v>
      </c>
      <c r="M3941" s="28" t="s">
        <v>40</v>
      </c>
      <c r="N3941" s="29" t="s">
        <v>4357</v>
      </c>
    </row>
    <row r="3942" spans="3:14" x14ac:dyDescent="0.25">
      <c r="C3942" s="27" t="s">
        <v>8527</v>
      </c>
      <c r="D3942" s="28"/>
      <c r="F3942" s="29" t="s">
        <v>38</v>
      </c>
      <c r="I3942" s="29" t="s">
        <v>100</v>
      </c>
      <c r="L3942" s="29" t="s">
        <v>672</v>
      </c>
      <c r="M3942" s="28" t="s">
        <v>40</v>
      </c>
      <c r="N3942" s="29" t="s">
        <v>4358</v>
      </c>
    </row>
    <row r="3943" spans="3:14" x14ac:dyDescent="0.25">
      <c r="C3943" s="27" t="s">
        <v>8527</v>
      </c>
      <c r="D3943" s="28"/>
      <c r="F3943" s="29" t="s">
        <v>38</v>
      </c>
      <c r="I3943" s="29" t="s">
        <v>100</v>
      </c>
      <c r="L3943" s="29" t="s">
        <v>672</v>
      </c>
      <c r="M3943" s="28" t="s">
        <v>40</v>
      </c>
      <c r="N3943" s="29" t="s">
        <v>4359</v>
      </c>
    </row>
    <row r="3944" spans="3:14" x14ac:dyDescent="0.25">
      <c r="C3944" s="27" t="s">
        <v>8527</v>
      </c>
      <c r="D3944" s="28"/>
      <c r="F3944" s="29" t="s">
        <v>38</v>
      </c>
      <c r="I3944" s="29" t="s">
        <v>100</v>
      </c>
      <c r="L3944" s="29" t="s">
        <v>672</v>
      </c>
      <c r="M3944" s="28" t="s">
        <v>40</v>
      </c>
      <c r="N3944" s="29" t="s">
        <v>4360</v>
      </c>
    </row>
    <row r="3945" spans="3:14" x14ac:dyDescent="0.25">
      <c r="C3945" s="27" t="s">
        <v>8527</v>
      </c>
      <c r="D3945" s="28"/>
      <c r="F3945" s="29" t="s">
        <v>38</v>
      </c>
      <c r="I3945" s="29" t="s">
        <v>100</v>
      </c>
      <c r="L3945" s="29" t="s">
        <v>672</v>
      </c>
      <c r="M3945" s="28" t="s">
        <v>40</v>
      </c>
      <c r="N3945" s="29" t="s">
        <v>4361</v>
      </c>
    </row>
    <row r="3946" spans="3:14" x14ac:dyDescent="0.25">
      <c r="C3946" s="27" t="s">
        <v>8527</v>
      </c>
      <c r="D3946" s="28"/>
      <c r="F3946" s="29" t="s">
        <v>38</v>
      </c>
      <c r="I3946" s="29" t="s">
        <v>100</v>
      </c>
      <c r="L3946" s="29" t="s">
        <v>672</v>
      </c>
      <c r="M3946" s="28" t="s">
        <v>40</v>
      </c>
      <c r="N3946" s="29" t="s">
        <v>4362</v>
      </c>
    </row>
    <row r="3947" spans="3:14" x14ac:dyDescent="0.25">
      <c r="C3947" s="27" t="s">
        <v>8527</v>
      </c>
      <c r="D3947" s="28"/>
      <c r="F3947" s="29" t="s">
        <v>38</v>
      </c>
      <c r="I3947" s="29" t="s">
        <v>100</v>
      </c>
      <c r="L3947" s="29" t="s">
        <v>672</v>
      </c>
      <c r="M3947" s="28" t="s">
        <v>40</v>
      </c>
      <c r="N3947" s="29" t="s">
        <v>4363</v>
      </c>
    </row>
    <row r="3948" spans="3:14" x14ac:dyDescent="0.25">
      <c r="C3948" s="27" t="s">
        <v>8527</v>
      </c>
      <c r="D3948" s="28"/>
      <c r="F3948" s="29" t="s">
        <v>38</v>
      </c>
      <c r="I3948" s="29" t="s">
        <v>100</v>
      </c>
      <c r="L3948" s="29" t="s">
        <v>672</v>
      </c>
      <c r="M3948" s="28" t="s">
        <v>40</v>
      </c>
      <c r="N3948" s="29" t="s">
        <v>4364</v>
      </c>
    </row>
    <row r="3949" spans="3:14" x14ac:dyDescent="0.25">
      <c r="C3949" s="27" t="s">
        <v>8527</v>
      </c>
      <c r="D3949" s="28"/>
      <c r="F3949" s="29" t="s">
        <v>38</v>
      </c>
      <c r="I3949" s="29" t="s">
        <v>100</v>
      </c>
      <c r="L3949" s="29" t="s">
        <v>672</v>
      </c>
      <c r="M3949" s="28" t="s">
        <v>40</v>
      </c>
      <c r="N3949" s="29" t="s">
        <v>4365</v>
      </c>
    </row>
    <row r="3950" spans="3:14" x14ac:dyDescent="0.25">
      <c r="C3950" s="27" t="s">
        <v>8527</v>
      </c>
      <c r="D3950" s="28"/>
      <c r="F3950" s="29" t="s">
        <v>38</v>
      </c>
      <c r="I3950" s="29" t="s">
        <v>100</v>
      </c>
      <c r="L3950" s="29" t="s">
        <v>672</v>
      </c>
      <c r="M3950" s="28" t="s">
        <v>40</v>
      </c>
      <c r="N3950" s="29" t="s">
        <v>4366</v>
      </c>
    </row>
    <row r="3951" spans="3:14" x14ac:dyDescent="0.25">
      <c r="C3951" s="27" t="s">
        <v>8527</v>
      </c>
      <c r="D3951" s="28"/>
      <c r="F3951" s="29" t="s">
        <v>38</v>
      </c>
      <c r="I3951" s="29" t="s">
        <v>100</v>
      </c>
      <c r="L3951" s="29" t="s">
        <v>672</v>
      </c>
      <c r="M3951" s="28" t="s">
        <v>40</v>
      </c>
      <c r="N3951" s="29" t="s">
        <v>4367</v>
      </c>
    </row>
    <row r="3952" spans="3:14" x14ac:dyDescent="0.25">
      <c r="C3952" s="27" t="s">
        <v>8527</v>
      </c>
      <c r="D3952" s="28"/>
      <c r="F3952" s="29" t="s">
        <v>38</v>
      </c>
      <c r="I3952" s="29" t="s">
        <v>100</v>
      </c>
      <c r="L3952" s="29" t="s">
        <v>672</v>
      </c>
      <c r="M3952" s="28" t="s">
        <v>40</v>
      </c>
      <c r="N3952" s="29" t="s">
        <v>4368</v>
      </c>
    </row>
    <row r="3953" spans="3:14" x14ac:dyDescent="0.25">
      <c r="C3953" s="27" t="s">
        <v>8527</v>
      </c>
      <c r="D3953" s="28"/>
      <c r="F3953" s="29" t="s">
        <v>38</v>
      </c>
      <c r="I3953" s="29" t="s">
        <v>100</v>
      </c>
      <c r="L3953" s="29" t="s">
        <v>672</v>
      </c>
      <c r="M3953" s="28" t="s">
        <v>40</v>
      </c>
      <c r="N3953" s="29" t="s">
        <v>4369</v>
      </c>
    </row>
    <row r="3954" spans="3:14" x14ac:dyDescent="0.25">
      <c r="C3954" s="27" t="s">
        <v>8527</v>
      </c>
      <c r="D3954" s="28"/>
      <c r="F3954" s="29" t="s">
        <v>38</v>
      </c>
      <c r="I3954" s="29" t="s">
        <v>100</v>
      </c>
      <c r="L3954" s="29" t="s">
        <v>672</v>
      </c>
      <c r="M3954" s="28" t="s">
        <v>40</v>
      </c>
      <c r="N3954" s="29" t="s">
        <v>4370</v>
      </c>
    </row>
    <row r="3955" spans="3:14" x14ac:dyDescent="0.25">
      <c r="C3955" s="27" t="s">
        <v>8527</v>
      </c>
      <c r="D3955" s="28"/>
      <c r="F3955" s="29" t="s">
        <v>38</v>
      </c>
      <c r="I3955" s="29" t="s">
        <v>100</v>
      </c>
      <c r="L3955" s="29" t="s">
        <v>674</v>
      </c>
      <c r="M3955" s="28" t="s">
        <v>674</v>
      </c>
      <c r="N3955" s="29" t="s">
        <v>4371</v>
      </c>
    </row>
    <row r="3956" spans="3:14" x14ac:dyDescent="0.25">
      <c r="C3956" s="27" t="s">
        <v>8527</v>
      </c>
      <c r="D3956" s="28"/>
      <c r="F3956" s="29" t="s">
        <v>38</v>
      </c>
      <c r="I3956" s="29" t="s">
        <v>100</v>
      </c>
      <c r="L3956" s="29" t="s">
        <v>674</v>
      </c>
      <c r="M3956" s="28" t="s">
        <v>40</v>
      </c>
      <c r="N3956" s="29" t="s">
        <v>4372</v>
      </c>
    </row>
    <row r="3957" spans="3:14" x14ac:dyDescent="0.25">
      <c r="C3957" s="27" t="s">
        <v>8527</v>
      </c>
      <c r="D3957" s="28"/>
      <c r="F3957" s="29" t="s">
        <v>38</v>
      </c>
      <c r="I3957" s="29" t="s">
        <v>100</v>
      </c>
      <c r="L3957" s="29" t="s">
        <v>674</v>
      </c>
      <c r="M3957" s="28" t="s">
        <v>40</v>
      </c>
      <c r="N3957" s="29" t="s">
        <v>4373</v>
      </c>
    </row>
    <row r="3958" spans="3:14" x14ac:dyDescent="0.25">
      <c r="C3958" s="27" t="s">
        <v>8527</v>
      </c>
      <c r="D3958" s="28"/>
      <c r="F3958" s="29" t="s">
        <v>38</v>
      </c>
      <c r="I3958" s="29" t="s">
        <v>100</v>
      </c>
      <c r="L3958" s="29" t="s">
        <v>674</v>
      </c>
      <c r="M3958" s="28" t="s">
        <v>40</v>
      </c>
      <c r="N3958" s="29" t="s">
        <v>4374</v>
      </c>
    </row>
    <row r="3959" spans="3:14" x14ac:dyDescent="0.25">
      <c r="C3959" s="27" t="s">
        <v>8527</v>
      </c>
      <c r="D3959" s="28"/>
      <c r="F3959" s="29" t="s">
        <v>38</v>
      </c>
      <c r="I3959" s="29" t="s">
        <v>100</v>
      </c>
      <c r="L3959" s="29" t="s">
        <v>674</v>
      </c>
      <c r="M3959" s="28" t="s">
        <v>40</v>
      </c>
      <c r="N3959" s="29" t="s">
        <v>4375</v>
      </c>
    </row>
    <row r="3960" spans="3:14" x14ac:dyDescent="0.25">
      <c r="C3960" s="27" t="s">
        <v>8527</v>
      </c>
      <c r="D3960" s="28"/>
      <c r="F3960" s="29" t="s">
        <v>38</v>
      </c>
      <c r="I3960" s="29" t="s">
        <v>100</v>
      </c>
      <c r="L3960" s="29" t="s">
        <v>674</v>
      </c>
      <c r="M3960" s="28" t="s">
        <v>40</v>
      </c>
      <c r="N3960" s="29" t="s">
        <v>4376</v>
      </c>
    </row>
    <row r="3961" spans="3:14" x14ac:dyDescent="0.25">
      <c r="C3961" s="27" t="s">
        <v>8527</v>
      </c>
      <c r="D3961" s="28"/>
      <c r="F3961" s="29" t="s">
        <v>38</v>
      </c>
      <c r="I3961" s="29" t="s">
        <v>100</v>
      </c>
      <c r="L3961" s="29" t="s">
        <v>674</v>
      </c>
      <c r="M3961" s="28" t="s">
        <v>40</v>
      </c>
      <c r="N3961" s="29" t="s">
        <v>4377</v>
      </c>
    </row>
    <row r="3962" spans="3:14" x14ac:dyDescent="0.25">
      <c r="C3962" s="27" t="s">
        <v>8527</v>
      </c>
      <c r="D3962" s="28"/>
      <c r="F3962" s="29" t="s">
        <v>38</v>
      </c>
      <c r="I3962" s="29" t="s">
        <v>100</v>
      </c>
      <c r="L3962" s="29" t="s">
        <v>674</v>
      </c>
      <c r="M3962" s="28" t="s">
        <v>40</v>
      </c>
      <c r="N3962" s="29" t="s">
        <v>4378</v>
      </c>
    </row>
    <row r="3963" spans="3:14" x14ac:dyDescent="0.25">
      <c r="C3963" s="27" t="s">
        <v>8527</v>
      </c>
      <c r="D3963" s="28"/>
      <c r="F3963" s="29" t="s">
        <v>38</v>
      </c>
      <c r="I3963" s="29" t="s">
        <v>100</v>
      </c>
      <c r="L3963" s="29" t="s">
        <v>674</v>
      </c>
      <c r="M3963" s="28" t="s">
        <v>40</v>
      </c>
      <c r="N3963" s="29" t="s">
        <v>4379</v>
      </c>
    </row>
    <row r="3964" spans="3:14" x14ac:dyDescent="0.25">
      <c r="C3964" s="27" t="s">
        <v>8527</v>
      </c>
      <c r="D3964" s="28"/>
      <c r="F3964" s="29" t="s">
        <v>38</v>
      </c>
      <c r="I3964" s="29" t="s">
        <v>100</v>
      </c>
      <c r="L3964" s="29" t="s">
        <v>674</v>
      </c>
      <c r="M3964" s="28" t="s">
        <v>40</v>
      </c>
      <c r="N3964" s="29" t="s">
        <v>4380</v>
      </c>
    </row>
    <row r="3965" spans="3:14" x14ac:dyDescent="0.25">
      <c r="C3965" s="27" t="s">
        <v>8527</v>
      </c>
      <c r="D3965" s="28"/>
      <c r="F3965" s="29" t="s">
        <v>38</v>
      </c>
      <c r="I3965" s="29" t="s">
        <v>100</v>
      </c>
      <c r="L3965" s="29" t="s">
        <v>674</v>
      </c>
      <c r="M3965" s="28" t="s">
        <v>40</v>
      </c>
      <c r="N3965" s="29" t="s">
        <v>4381</v>
      </c>
    </row>
    <row r="3966" spans="3:14" x14ac:dyDescent="0.25">
      <c r="C3966" s="27" t="s">
        <v>8527</v>
      </c>
      <c r="D3966" s="28"/>
      <c r="F3966" s="29" t="s">
        <v>38</v>
      </c>
      <c r="I3966" s="29" t="s">
        <v>100</v>
      </c>
      <c r="L3966" s="29" t="s">
        <v>674</v>
      </c>
      <c r="M3966" s="28" t="s">
        <v>40</v>
      </c>
      <c r="N3966" s="29" t="s">
        <v>4382</v>
      </c>
    </row>
    <row r="3967" spans="3:14" x14ac:dyDescent="0.25">
      <c r="C3967" s="27" t="s">
        <v>8527</v>
      </c>
      <c r="D3967" s="28"/>
      <c r="F3967" s="29" t="s">
        <v>38</v>
      </c>
      <c r="I3967" s="29" t="s">
        <v>100</v>
      </c>
      <c r="L3967" s="29" t="s">
        <v>674</v>
      </c>
      <c r="M3967" s="28" t="s">
        <v>40</v>
      </c>
      <c r="N3967" s="29" t="s">
        <v>4383</v>
      </c>
    </row>
    <row r="3968" spans="3:14" x14ac:dyDescent="0.25">
      <c r="C3968" s="27" t="s">
        <v>8527</v>
      </c>
      <c r="D3968" s="28"/>
      <c r="F3968" s="29" t="s">
        <v>38</v>
      </c>
      <c r="I3968" s="29" t="s">
        <v>100</v>
      </c>
      <c r="L3968" s="29" t="s">
        <v>674</v>
      </c>
      <c r="M3968" s="28" t="s">
        <v>40</v>
      </c>
      <c r="N3968" s="29" t="s">
        <v>4384</v>
      </c>
    </row>
    <row r="3969" spans="3:14" x14ac:dyDescent="0.25">
      <c r="C3969" s="27" t="s">
        <v>8527</v>
      </c>
      <c r="D3969" s="28"/>
      <c r="F3969" s="29" t="s">
        <v>38</v>
      </c>
      <c r="I3969" s="29" t="s">
        <v>100</v>
      </c>
      <c r="L3969" s="29" t="s">
        <v>674</v>
      </c>
      <c r="M3969" s="28" t="s">
        <v>40</v>
      </c>
      <c r="N3969" s="29" t="s">
        <v>4385</v>
      </c>
    </row>
    <row r="3970" spans="3:14" x14ac:dyDescent="0.25">
      <c r="C3970" s="27" t="s">
        <v>8527</v>
      </c>
      <c r="D3970" s="28"/>
      <c r="F3970" s="29" t="s">
        <v>38</v>
      </c>
      <c r="I3970" s="29" t="s">
        <v>100</v>
      </c>
      <c r="L3970" s="29" t="s">
        <v>674</v>
      </c>
      <c r="M3970" s="28" t="s">
        <v>40</v>
      </c>
      <c r="N3970" s="29" t="s">
        <v>4386</v>
      </c>
    </row>
    <row r="3971" spans="3:14" x14ac:dyDescent="0.25">
      <c r="C3971" s="27" t="s">
        <v>8527</v>
      </c>
      <c r="D3971" s="28"/>
      <c r="F3971" s="29" t="s">
        <v>38</v>
      </c>
      <c r="I3971" s="29" t="s">
        <v>100</v>
      </c>
      <c r="L3971" s="29" t="s">
        <v>674</v>
      </c>
      <c r="M3971" s="28" t="s">
        <v>40</v>
      </c>
      <c r="N3971" s="29" t="s">
        <v>4387</v>
      </c>
    </row>
    <row r="3972" spans="3:14" x14ac:dyDescent="0.25">
      <c r="C3972" s="27" t="s">
        <v>8527</v>
      </c>
      <c r="D3972" s="28"/>
      <c r="F3972" s="29" t="s">
        <v>38</v>
      </c>
      <c r="I3972" s="29" t="s">
        <v>100</v>
      </c>
      <c r="L3972" s="29" t="s">
        <v>674</v>
      </c>
      <c r="M3972" s="28" t="s">
        <v>40</v>
      </c>
      <c r="N3972" s="29" t="s">
        <v>4388</v>
      </c>
    </row>
    <row r="3973" spans="3:14" x14ac:dyDescent="0.25">
      <c r="C3973" s="27" t="s">
        <v>8527</v>
      </c>
      <c r="D3973" s="28"/>
      <c r="F3973" s="29" t="s">
        <v>38</v>
      </c>
      <c r="I3973" s="29" t="s">
        <v>100</v>
      </c>
      <c r="L3973" s="29" t="s">
        <v>674</v>
      </c>
      <c r="M3973" s="28" t="s">
        <v>40</v>
      </c>
      <c r="N3973" s="29" t="s">
        <v>4389</v>
      </c>
    </row>
    <row r="3974" spans="3:14" x14ac:dyDescent="0.25">
      <c r="C3974" s="27" t="s">
        <v>8527</v>
      </c>
      <c r="D3974" s="28"/>
      <c r="F3974" s="29" t="s">
        <v>38</v>
      </c>
      <c r="I3974" s="29" t="s">
        <v>100</v>
      </c>
      <c r="L3974" s="29" t="s">
        <v>674</v>
      </c>
      <c r="M3974" s="28" t="s">
        <v>40</v>
      </c>
      <c r="N3974" s="29" t="s">
        <v>4390</v>
      </c>
    </row>
    <row r="3975" spans="3:14" x14ac:dyDescent="0.25">
      <c r="C3975" s="27" t="s">
        <v>8527</v>
      </c>
      <c r="D3975" s="28"/>
      <c r="F3975" s="29" t="s">
        <v>38</v>
      </c>
      <c r="I3975" s="29" t="s">
        <v>100</v>
      </c>
      <c r="L3975" s="29" t="s">
        <v>676</v>
      </c>
      <c r="M3975" s="28" t="s">
        <v>676</v>
      </c>
      <c r="N3975" s="29" t="s">
        <v>4391</v>
      </c>
    </row>
    <row r="3976" spans="3:14" x14ac:dyDescent="0.25">
      <c r="C3976" s="27" t="s">
        <v>8527</v>
      </c>
      <c r="D3976" s="28"/>
      <c r="F3976" s="29" t="s">
        <v>38</v>
      </c>
      <c r="I3976" s="29" t="s">
        <v>100</v>
      </c>
      <c r="L3976" s="29" t="s">
        <v>676</v>
      </c>
      <c r="M3976" s="28" t="s">
        <v>40</v>
      </c>
      <c r="N3976" s="29" t="s">
        <v>4392</v>
      </c>
    </row>
    <row r="3977" spans="3:14" x14ac:dyDescent="0.25">
      <c r="C3977" s="27" t="s">
        <v>8527</v>
      </c>
      <c r="D3977" s="28"/>
      <c r="F3977" s="29" t="s">
        <v>38</v>
      </c>
      <c r="I3977" s="29" t="s">
        <v>100</v>
      </c>
      <c r="L3977" s="29" t="s">
        <v>676</v>
      </c>
      <c r="M3977" s="28" t="s">
        <v>40</v>
      </c>
      <c r="N3977" s="29" t="s">
        <v>4393</v>
      </c>
    </row>
    <row r="3978" spans="3:14" x14ac:dyDescent="0.25">
      <c r="C3978" s="27" t="s">
        <v>8527</v>
      </c>
      <c r="D3978" s="28"/>
      <c r="F3978" s="29" t="s">
        <v>38</v>
      </c>
      <c r="I3978" s="29" t="s">
        <v>100</v>
      </c>
      <c r="L3978" s="29" t="s">
        <v>676</v>
      </c>
      <c r="M3978" s="28" t="s">
        <v>40</v>
      </c>
      <c r="N3978" s="29" t="s">
        <v>4394</v>
      </c>
    </row>
    <row r="3979" spans="3:14" x14ac:dyDescent="0.25">
      <c r="C3979" s="27" t="s">
        <v>8527</v>
      </c>
      <c r="D3979" s="28"/>
      <c r="F3979" s="29" t="s">
        <v>38</v>
      </c>
      <c r="I3979" s="29" t="s">
        <v>100</v>
      </c>
      <c r="L3979" s="29" t="s">
        <v>676</v>
      </c>
      <c r="M3979" s="28" t="s">
        <v>40</v>
      </c>
      <c r="N3979" s="29" t="s">
        <v>4395</v>
      </c>
    </row>
    <row r="3980" spans="3:14" x14ac:dyDescent="0.25">
      <c r="C3980" s="27" t="s">
        <v>8527</v>
      </c>
      <c r="D3980" s="28"/>
      <c r="F3980" s="29" t="s">
        <v>38</v>
      </c>
      <c r="I3980" s="29" t="s">
        <v>100</v>
      </c>
      <c r="L3980" s="29" t="s">
        <v>676</v>
      </c>
      <c r="M3980" s="28" t="s">
        <v>40</v>
      </c>
      <c r="N3980" s="29" t="s">
        <v>4396</v>
      </c>
    </row>
    <row r="3981" spans="3:14" x14ac:dyDescent="0.25">
      <c r="C3981" s="27" t="s">
        <v>8527</v>
      </c>
      <c r="D3981" s="28"/>
      <c r="F3981" s="29" t="s">
        <v>38</v>
      </c>
      <c r="I3981" s="29" t="s">
        <v>100</v>
      </c>
      <c r="L3981" s="29" t="s">
        <v>676</v>
      </c>
      <c r="M3981" s="28" t="s">
        <v>40</v>
      </c>
      <c r="N3981" s="29" t="s">
        <v>4397</v>
      </c>
    </row>
    <row r="3982" spans="3:14" x14ac:dyDescent="0.25">
      <c r="C3982" s="27" t="s">
        <v>8527</v>
      </c>
      <c r="D3982" s="28"/>
      <c r="F3982" s="29" t="s">
        <v>38</v>
      </c>
      <c r="I3982" s="29" t="s">
        <v>100</v>
      </c>
      <c r="L3982" s="29" t="s">
        <v>676</v>
      </c>
      <c r="M3982" s="28" t="s">
        <v>40</v>
      </c>
      <c r="N3982" s="29" t="s">
        <v>3446</v>
      </c>
    </row>
    <row r="3983" spans="3:14" x14ac:dyDescent="0.25">
      <c r="C3983" s="27" t="s">
        <v>8527</v>
      </c>
      <c r="D3983" s="28"/>
      <c r="F3983" s="29" t="s">
        <v>38</v>
      </c>
      <c r="I3983" s="29" t="s">
        <v>100</v>
      </c>
      <c r="L3983" s="29" t="s">
        <v>676</v>
      </c>
      <c r="M3983" s="28" t="s">
        <v>40</v>
      </c>
      <c r="N3983" s="29" t="s">
        <v>4398</v>
      </c>
    </row>
    <row r="3984" spans="3:14" x14ac:dyDescent="0.25">
      <c r="C3984" s="27" t="s">
        <v>8527</v>
      </c>
      <c r="D3984" s="28"/>
      <c r="F3984" s="29" t="s">
        <v>38</v>
      </c>
      <c r="I3984" s="29" t="s">
        <v>100</v>
      </c>
      <c r="L3984" s="29" t="s">
        <v>676</v>
      </c>
      <c r="M3984" s="28" t="s">
        <v>40</v>
      </c>
      <c r="N3984" s="29" t="s">
        <v>4399</v>
      </c>
    </row>
    <row r="3985" spans="3:14" x14ac:dyDescent="0.25">
      <c r="C3985" s="27" t="s">
        <v>8527</v>
      </c>
      <c r="D3985" s="28"/>
      <c r="F3985" s="29" t="s">
        <v>38</v>
      </c>
      <c r="I3985" s="29" t="s">
        <v>100</v>
      </c>
      <c r="L3985" s="29" t="s">
        <v>676</v>
      </c>
      <c r="M3985" s="28" t="s">
        <v>40</v>
      </c>
      <c r="N3985" s="29" t="s">
        <v>4400</v>
      </c>
    </row>
    <row r="3986" spans="3:14" x14ac:dyDescent="0.25">
      <c r="C3986" s="27" t="s">
        <v>8527</v>
      </c>
      <c r="D3986" s="28"/>
      <c r="F3986" s="29" t="s">
        <v>38</v>
      </c>
      <c r="I3986" s="29" t="s">
        <v>100</v>
      </c>
      <c r="L3986" s="29" t="s">
        <v>676</v>
      </c>
      <c r="M3986" s="28" t="s">
        <v>40</v>
      </c>
      <c r="N3986" s="29" t="s">
        <v>4401</v>
      </c>
    </row>
    <row r="3987" spans="3:14" x14ac:dyDescent="0.25">
      <c r="C3987" s="27" t="s">
        <v>8527</v>
      </c>
      <c r="D3987" s="28"/>
      <c r="F3987" s="29" t="s">
        <v>38</v>
      </c>
      <c r="I3987" s="29" t="s">
        <v>100</v>
      </c>
      <c r="L3987" s="29" t="s">
        <v>676</v>
      </c>
      <c r="M3987" s="28" t="s">
        <v>40</v>
      </c>
      <c r="N3987" s="29" t="s">
        <v>4402</v>
      </c>
    </row>
    <row r="3988" spans="3:14" x14ac:dyDescent="0.25">
      <c r="C3988" s="27" t="s">
        <v>8527</v>
      </c>
      <c r="D3988" s="28"/>
      <c r="F3988" s="29" t="s">
        <v>38</v>
      </c>
      <c r="I3988" s="29" t="s">
        <v>100</v>
      </c>
      <c r="L3988" s="29" t="s">
        <v>676</v>
      </c>
      <c r="M3988" s="28" t="s">
        <v>40</v>
      </c>
      <c r="N3988" s="29" t="s">
        <v>4403</v>
      </c>
    </row>
    <row r="3989" spans="3:14" x14ac:dyDescent="0.25">
      <c r="C3989" s="27" t="s">
        <v>8527</v>
      </c>
      <c r="D3989" s="28"/>
      <c r="F3989" s="29" t="s">
        <v>38</v>
      </c>
      <c r="I3989" s="29" t="s">
        <v>100</v>
      </c>
      <c r="L3989" s="29" t="s">
        <v>676</v>
      </c>
      <c r="M3989" s="28" t="s">
        <v>40</v>
      </c>
      <c r="N3989" s="29" t="s">
        <v>4404</v>
      </c>
    </row>
    <row r="3990" spans="3:14" x14ac:dyDescent="0.25">
      <c r="C3990" s="27" t="s">
        <v>8527</v>
      </c>
      <c r="D3990" s="28"/>
      <c r="F3990" s="29" t="s">
        <v>38</v>
      </c>
      <c r="I3990" s="29" t="s">
        <v>100</v>
      </c>
      <c r="L3990" s="29" t="s">
        <v>676</v>
      </c>
      <c r="M3990" s="28" t="s">
        <v>40</v>
      </c>
      <c r="N3990" s="29" t="s">
        <v>4405</v>
      </c>
    </row>
    <row r="3991" spans="3:14" x14ac:dyDescent="0.25">
      <c r="C3991" s="27" t="s">
        <v>8527</v>
      </c>
      <c r="D3991" s="28"/>
      <c r="F3991" s="29" t="s">
        <v>38</v>
      </c>
      <c r="I3991" s="29" t="s">
        <v>100</v>
      </c>
      <c r="L3991" s="29" t="s">
        <v>676</v>
      </c>
      <c r="M3991" s="28" t="s">
        <v>40</v>
      </c>
      <c r="N3991" s="29" t="s">
        <v>4245</v>
      </c>
    </row>
    <row r="3992" spans="3:14" x14ac:dyDescent="0.25">
      <c r="C3992" s="27" t="s">
        <v>8527</v>
      </c>
      <c r="D3992" s="28"/>
      <c r="F3992" s="29" t="s">
        <v>38</v>
      </c>
      <c r="I3992" s="29" t="s">
        <v>100</v>
      </c>
      <c r="L3992" s="29" t="s">
        <v>676</v>
      </c>
      <c r="M3992" s="28" t="s">
        <v>40</v>
      </c>
      <c r="N3992" s="29" t="s">
        <v>4406</v>
      </c>
    </row>
    <row r="3993" spans="3:14" x14ac:dyDescent="0.25">
      <c r="C3993" s="27" t="s">
        <v>8527</v>
      </c>
      <c r="D3993" s="28"/>
      <c r="F3993" s="29" t="s">
        <v>38</v>
      </c>
      <c r="I3993" s="29" t="s">
        <v>100</v>
      </c>
      <c r="L3993" s="29" t="s">
        <v>678</v>
      </c>
      <c r="M3993" s="28" t="s">
        <v>678</v>
      </c>
      <c r="N3993" s="29" t="s">
        <v>4407</v>
      </c>
    </row>
    <row r="3994" spans="3:14" x14ac:dyDescent="0.25">
      <c r="C3994" s="27" t="s">
        <v>8527</v>
      </c>
      <c r="D3994" s="28"/>
      <c r="F3994" s="29" t="s">
        <v>38</v>
      </c>
      <c r="I3994" s="29" t="s">
        <v>100</v>
      </c>
      <c r="L3994" s="29" t="s">
        <v>678</v>
      </c>
      <c r="M3994" s="28" t="s">
        <v>40</v>
      </c>
      <c r="N3994" s="29" t="s">
        <v>4408</v>
      </c>
    </row>
    <row r="3995" spans="3:14" x14ac:dyDescent="0.25">
      <c r="C3995" s="27" t="s">
        <v>8527</v>
      </c>
      <c r="D3995" s="28"/>
      <c r="F3995" s="29" t="s">
        <v>38</v>
      </c>
      <c r="I3995" s="29" t="s">
        <v>100</v>
      </c>
      <c r="L3995" s="29" t="s">
        <v>678</v>
      </c>
      <c r="M3995" s="28" t="s">
        <v>40</v>
      </c>
      <c r="N3995" s="29" t="s">
        <v>4409</v>
      </c>
    </row>
    <row r="3996" spans="3:14" x14ac:dyDescent="0.25">
      <c r="C3996" s="27" t="s">
        <v>8527</v>
      </c>
      <c r="D3996" s="28"/>
      <c r="F3996" s="29" t="s">
        <v>38</v>
      </c>
      <c r="I3996" s="29" t="s">
        <v>100</v>
      </c>
      <c r="L3996" s="29" t="s">
        <v>678</v>
      </c>
      <c r="M3996" s="28" t="s">
        <v>40</v>
      </c>
      <c r="N3996" s="29" t="s">
        <v>4410</v>
      </c>
    </row>
    <row r="3997" spans="3:14" x14ac:dyDescent="0.25">
      <c r="C3997" s="27" t="s">
        <v>8527</v>
      </c>
      <c r="D3997" s="28"/>
      <c r="F3997" s="29" t="s">
        <v>38</v>
      </c>
      <c r="I3997" s="29" t="s">
        <v>100</v>
      </c>
      <c r="L3997" s="29" t="s">
        <v>678</v>
      </c>
      <c r="M3997" s="28" t="s">
        <v>40</v>
      </c>
      <c r="N3997" s="29" t="s">
        <v>4411</v>
      </c>
    </row>
    <row r="3998" spans="3:14" x14ac:dyDescent="0.25">
      <c r="C3998" s="27" t="s">
        <v>8527</v>
      </c>
      <c r="D3998" s="28"/>
      <c r="F3998" s="29" t="s">
        <v>38</v>
      </c>
      <c r="I3998" s="29" t="s">
        <v>100</v>
      </c>
      <c r="L3998" s="29" t="s">
        <v>678</v>
      </c>
      <c r="M3998" s="28" t="s">
        <v>40</v>
      </c>
      <c r="N3998" s="29" t="s">
        <v>4412</v>
      </c>
    </row>
    <row r="3999" spans="3:14" x14ac:dyDescent="0.25">
      <c r="C3999" s="27" t="s">
        <v>8527</v>
      </c>
      <c r="D3999" s="28"/>
      <c r="F3999" s="29" t="s">
        <v>38</v>
      </c>
      <c r="I3999" s="29" t="s">
        <v>100</v>
      </c>
      <c r="L3999" s="29" t="s">
        <v>678</v>
      </c>
      <c r="M3999" s="28" t="s">
        <v>40</v>
      </c>
      <c r="N3999" s="29" t="s">
        <v>4413</v>
      </c>
    </row>
    <row r="4000" spans="3:14" x14ac:dyDescent="0.25">
      <c r="C4000" s="27" t="s">
        <v>8527</v>
      </c>
      <c r="D4000" s="28"/>
      <c r="F4000" s="29" t="s">
        <v>38</v>
      </c>
      <c r="I4000" s="29" t="s">
        <v>100</v>
      </c>
      <c r="L4000" s="29" t="s">
        <v>678</v>
      </c>
      <c r="M4000" s="28" t="s">
        <v>40</v>
      </c>
      <c r="N4000" s="29" t="s">
        <v>4414</v>
      </c>
    </row>
    <row r="4001" spans="3:14" x14ac:dyDescent="0.25">
      <c r="C4001" s="27" t="s">
        <v>8527</v>
      </c>
      <c r="D4001" s="28"/>
      <c r="F4001" s="29" t="s">
        <v>38</v>
      </c>
      <c r="I4001" s="29" t="s">
        <v>100</v>
      </c>
      <c r="L4001" s="29" t="s">
        <v>678</v>
      </c>
      <c r="M4001" s="28" t="s">
        <v>40</v>
      </c>
      <c r="N4001" s="29" t="s">
        <v>4415</v>
      </c>
    </row>
    <row r="4002" spans="3:14" x14ac:dyDescent="0.25">
      <c r="C4002" s="27" t="s">
        <v>8527</v>
      </c>
      <c r="D4002" s="28"/>
      <c r="F4002" s="29" t="s">
        <v>38</v>
      </c>
      <c r="I4002" s="29" t="s">
        <v>100</v>
      </c>
      <c r="L4002" s="29" t="s">
        <v>678</v>
      </c>
      <c r="M4002" s="28" t="s">
        <v>40</v>
      </c>
      <c r="N4002" s="29" t="s">
        <v>4416</v>
      </c>
    </row>
    <row r="4003" spans="3:14" x14ac:dyDescent="0.25">
      <c r="C4003" s="27" t="s">
        <v>8527</v>
      </c>
      <c r="D4003" s="28"/>
      <c r="F4003" s="29" t="s">
        <v>38</v>
      </c>
      <c r="I4003" s="29" t="s">
        <v>100</v>
      </c>
      <c r="L4003" s="29" t="s">
        <v>678</v>
      </c>
      <c r="M4003" s="28" t="s">
        <v>40</v>
      </c>
      <c r="N4003" s="29" t="s">
        <v>4417</v>
      </c>
    </row>
    <row r="4004" spans="3:14" x14ac:dyDescent="0.25">
      <c r="C4004" s="27" t="s">
        <v>8527</v>
      </c>
      <c r="D4004" s="28"/>
      <c r="F4004" s="29" t="s">
        <v>38</v>
      </c>
      <c r="I4004" s="29" t="s">
        <v>100</v>
      </c>
      <c r="L4004" s="29" t="s">
        <v>678</v>
      </c>
      <c r="M4004" s="28" t="s">
        <v>40</v>
      </c>
      <c r="N4004" s="29" t="s">
        <v>4418</v>
      </c>
    </row>
    <row r="4005" spans="3:14" x14ac:dyDescent="0.25">
      <c r="C4005" s="27" t="s">
        <v>8527</v>
      </c>
      <c r="D4005" s="28"/>
      <c r="F4005" s="29" t="s">
        <v>38</v>
      </c>
      <c r="I4005" s="29" t="s">
        <v>100</v>
      </c>
      <c r="L4005" s="29" t="s">
        <v>678</v>
      </c>
      <c r="M4005" s="28" t="s">
        <v>40</v>
      </c>
      <c r="N4005" s="29" t="s">
        <v>4419</v>
      </c>
    </row>
    <row r="4006" spans="3:14" x14ac:dyDescent="0.25">
      <c r="C4006" s="27" t="s">
        <v>8527</v>
      </c>
      <c r="D4006" s="28"/>
      <c r="F4006" s="29" t="s">
        <v>38</v>
      </c>
      <c r="I4006" s="29" t="s">
        <v>100</v>
      </c>
      <c r="L4006" s="29" t="s">
        <v>678</v>
      </c>
      <c r="M4006" s="28" t="s">
        <v>40</v>
      </c>
      <c r="N4006" s="29" t="s">
        <v>4420</v>
      </c>
    </row>
    <row r="4007" spans="3:14" x14ac:dyDescent="0.25">
      <c r="C4007" s="27" t="s">
        <v>8527</v>
      </c>
      <c r="D4007" s="28"/>
      <c r="F4007" s="29" t="s">
        <v>38</v>
      </c>
      <c r="I4007" s="29" t="s">
        <v>100</v>
      </c>
      <c r="L4007" s="29" t="s">
        <v>678</v>
      </c>
      <c r="M4007" s="28" t="s">
        <v>40</v>
      </c>
      <c r="N4007" s="29" t="s">
        <v>4421</v>
      </c>
    </row>
    <row r="4008" spans="3:14" x14ac:dyDescent="0.25">
      <c r="C4008" s="27" t="s">
        <v>8527</v>
      </c>
      <c r="D4008" s="28"/>
      <c r="F4008" s="29" t="s">
        <v>38</v>
      </c>
      <c r="I4008" s="29" t="s">
        <v>100</v>
      </c>
      <c r="L4008" s="29" t="s">
        <v>678</v>
      </c>
      <c r="M4008" s="28" t="s">
        <v>40</v>
      </c>
      <c r="N4008" s="29" t="s">
        <v>4422</v>
      </c>
    </row>
    <row r="4009" spans="3:14" x14ac:dyDescent="0.25">
      <c r="C4009" s="27" t="s">
        <v>8527</v>
      </c>
      <c r="D4009" s="28"/>
      <c r="F4009" s="29" t="s">
        <v>38</v>
      </c>
      <c r="I4009" s="29" t="s">
        <v>100</v>
      </c>
      <c r="L4009" s="29" t="s">
        <v>678</v>
      </c>
      <c r="M4009" s="28" t="s">
        <v>40</v>
      </c>
      <c r="N4009" s="29" t="s">
        <v>4423</v>
      </c>
    </row>
    <row r="4010" spans="3:14" x14ac:dyDescent="0.25">
      <c r="C4010" s="27" t="s">
        <v>8527</v>
      </c>
      <c r="D4010" s="28"/>
      <c r="F4010" s="29" t="s">
        <v>38</v>
      </c>
      <c r="I4010" s="29" t="s">
        <v>100</v>
      </c>
      <c r="L4010" s="29" t="s">
        <v>678</v>
      </c>
      <c r="M4010" s="28" t="s">
        <v>40</v>
      </c>
      <c r="N4010" s="29" t="s">
        <v>4424</v>
      </c>
    </row>
    <row r="4011" spans="3:14" x14ac:dyDescent="0.25">
      <c r="C4011" s="27" t="s">
        <v>8527</v>
      </c>
      <c r="D4011" s="28"/>
      <c r="F4011" s="29" t="s">
        <v>38</v>
      </c>
      <c r="I4011" s="29" t="s">
        <v>100</v>
      </c>
      <c r="L4011" s="29" t="s">
        <v>678</v>
      </c>
      <c r="M4011" s="28" t="s">
        <v>40</v>
      </c>
      <c r="N4011" s="29" t="s">
        <v>4425</v>
      </c>
    </row>
    <row r="4012" spans="3:14" x14ac:dyDescent="0.25">
      <c r="C4012" s="27" t="s">
        <v>8527</v>
      </c>
      <c r="D4012" s="28"/>
      <c r="F4012" s="29" t="s">
        <v>38</v>
      </c>
      <c r="I4012" s="29" t="s">
        <v>100</v>
      </c>
      <c r="L4012" s="29" t="s">
        <v>678</v>
      </c>
      <c r="M4012" s="28" t="s">
        <v>40</v>
      </c>
      <c r="N4012" s="29" t="s">
        <v>4426</v>
      </c>
    </row>
    <row r="4013" spans="3:14" x14ac:dyDescent="0.25">
      <c r="C4013" s="27" t="s">
        <v>8527</v>
      </c>
      <c r="D4013" s="28"/>
      <c r="F4013" s="29" t="s">
        <v>38</v>
      </c>
      <c r="I4013" s="29" t="s">
        <v>100</v>
      </c>
      <c r="L4013" s="29" t="s">
        <v>678</v>
      </c>
      <c r="M4013" s="28" t="s">
        <v>40</v>
      </c>
      <c r="N4013" s="29" t="s">
        <v>3378</v>
      </c>
    </row>
    <row r="4014" spans="3:14" x14ac:dyDescent="0.25">
      <c r="C4014" s="27" t="s">
        <v>8527</v>
      </c>
      <c r="D4014" s="28"/>
      <c r="F4014" s="29" t="s">
        <v>38</v>
      </c>
      <c r="I4014" s="29" t="s">
        <v>100</v>
      </c>
      <c r="L4014" s="29" t="s">
        <v>678</v>
      </c>
      <c r="M4014" s="28" t="s">
        <v>40</v>
      </c>
      <c r="N4014" s="29" t="s">
        <v>4427</v>
      </c>
    </row>
    <row r="4015" spans="3:14" x14ac:dyDescent="0.25">
      <c r="C4015" s="27" t="s">
        <v>8527</v>
      </c>
      <c r="D4015" s="28"/>
      <c r="F4015" s="29" t="s">
        <v>38</v>
      </c>
      <c r="I4015" s="29" t="s">
        <v>100</v>
      </c>
      <c r="L4015" s="29" t="s">
        <v>678</v>
      </c>
      <c r="M4015" s="28" t="s">
        <v>40</v>
      </c>
      <c r="N4015" s="29" t="s">
        <v>4428</v>
      </c>
    </row>
    <row r="4016" spans="3:14" x14ac:dyDescent="0.25">
      <c r="C4016" s="27" t="s">
        <v>8527</v>
      </c>
      <c r="D4016" s="28"/>
      <c r="F4016" s="29" t="s">
        <v>38</v>
      </c>
      <c r="I4016" s="29" t="s">
        <v>100</v>
      </c>
      <c r="L4016" s="29" t="s">
        <v>678</v>
      </c>
      <c r="M4016" s="28" t="s">
        <v>40</v>
      </c>
      <c r="N4016" s="29" t="s">
        <v>4429</v>
      </c>
    </row>
    <row r="4017" spans="3:14" x14ac:dyDescent="0.25">
      <c r="C4017" s="27" t="s">
        <v>8527</v>
      </c>
      <c r="D4017" s="28"/>
      <c r="F4017" s="29" t="s">
        <v>38</v>
      </c>
      <c r="I4017" s="29" t="s">
        <v>100</v>
      </c>
      <c r="L4017" s="29" t="s">
        <v>678</v>
      </c>
      <c r="M4017" s="28" t="s">
        <v>40</v>
      </c>
      <c r="N4017" s="29" t="s">
        <v>3309</v>
      </c>
    </row>
    <row r="4018" spans="3:14" x14ac:dyDescent="0.25">
      <c r="C4018" s="27" t="s">
        <v>8527</v>
      </c>
      <c r="D4018" s="28"/>
      <c r="F4018" s="29" t="s">
        <v>38</v>
      </c>
      <c r="I4018" s="29" t="s">
        <v>100</v>
      </c>
      <c r="L4018" s="29" t="s">
        <v>678</v>
      </c>
      <c r="M4018" s="28" t="s">
        <v>40</v>
      </c>
      <c r="N4018" s="29" t="s">
        <v>4430</v>
      </c>
    </row>
    <row r="4019" spans="3:14" x14ac:dyDescent="0.25">
      <c r="C4019" s="27" t="s">
        <v>8527</v>
      </c>
      <c r="D4019" s="28"/>
      <c r="F4019" s="29" t="s">
        <v>38</v>
      </c>
      <c r="I4019" s="29" t="s">
        <v>100</v>
      </c>
      <c r="L4019" s="29" t="s">
        <v>678</v>
      </c>
      <c r="M4019" s="28" t="s">
        <v>40</v>
      </c>
      <c r="N4019" s="29" t="s">
        <v>4431</v>
      </c>
    </row>
    <row r="4020" spans="3:14" x14ac:dyDescent="0.25">
      <c r="C4020" s="27" t="s">
        <v>8527</v>
      </c>
      <c r="D4020" s="28"/>
      <c r="F4020" s="29" t="s">
        <v>38</v>
      </c>
      <c r="I4020" s="29" t="s">
        <v>100</v>
      </c>
      <c r="L4020" s="29" t="s">
        <v>678</v>
      </c>
      <c r="M4020" s="28" t="s">
        <v>40</v>
      </c>
      <c r="N4020" s="29" t="s">
        <v>4432</v>
      </c>
    </row>
    <row r="4021" spans="3:14" x14ac:dyDescent="0.25">
      <c r="C4021" s="27" t="s">
        <v>8527</v>
      </c>
      <c r="D4021" s="28"/>
      <c r="F4021" s="29" t="s">
        <v>38</v>
      </c>
      <c r="I4021" s="29" t="s">
        <v>100</v>
      </c>
      <c r="L4021" s="29" t="s">
        <v>678</v>
      </c>
      <c r="M4021" s="28" t="s">
        <v>40</v>
      </c>
      <c r="N4021" s="29" t="s">
        <v>4433</v>
      </c>
    </row>
    <row r="4022" spans="3:14" x14ac:dyDescent="0.25">
      <c r="C4022" s="27" t="s">
        <v>8527</v>
      </c>
      <c r="D4022" s="28"/>
      <c r="F4022" s="29" t="s">
        <v>38</v>
      </c>
      <c r="I4022" s="29" t="s">
        <v>100</v>
      </c>
      <c r="L4022" s="29" t="s">
        <v>678</v>
      </c>
      <c r="M4022" s="28" t="s">
        <v>40</v>
      </c>
      <c r="N4022" s="29" t="s">
        <v>4434</v>
      </c>
    </row>
    <row r="4023" spans="3:14" x14ac:dyDescent="0.25">
      <c r="C4023" s="27" t="s">
        <v>8527</v>
      </c>
      <c r="D4023" s="28"/>
      <c r="F4023" s="29" t="s">
        <v>38</v>
      </c>
      <c r="I4023" s="29" t="s">
        <v>100</v>
      </c>
      <c r="L4023" s="29" t="s">
        <v>678</v>
      </c>
      <c r="M4023" s="28" t="s">
        <v>40</v>
      </c>
      <c r="N4023" s="29" t="s">
        <v>4435</v>
      </c>
    </row>
    <row r="4024" spans="3:14" x14ac:dyDescent="0.25">
      <c r="C4024" s="27" t="s">
        <v>8527</v>
      </c>
      <c r="D4024" s="28"/>
      <c r="F4024" s="29" t="s">
        <v>38</v>
      </c>
      <c r="I4024" s="29" t="s">
        <v>100</v>
      </c>
      <c r="L4024" s="29" t="s">
        <v>678</v>
      </c>
      <c r="M4024" s="28" t="s">
        <v>40</v>
      </c>
      <c r="N4024" s="29" t="s">
        <v>4436</v>
      </c>
    </row>
    <row r="4025" spans="3:14" x14ac:dyDescent="0.25">
      <c r="C4025" s="27" t="s">
        <v>8527</v>
      </c>
      <c r="D4025" s="28"/>
      <c r="F4025" s="29" t="s">
        <v>38</v>
      </c>
      <c r="I4025" s="29" t="s">
        <v>100</v>
      </c>
      <c r="L4025" s="29" t="s">
        <v>678</v>
      </c>
      <c r="M4025" s="28" t="s">
        <v>40</v>
      </c>
      <c r="N4025" s="29" t="s">
        <v>4437</v>
      </c>
    </row>
    <row r="4026" spans="3:14" x14ac:dyDescent="0.25">
      <c r="C4026" s="27" t="s">
        <v>8527</v>
      </c>
      <c r="D4026" s="28"/>
      <c r="F4026" s="29" t="s">
        <v>38</v>
      </c>
      <c r="I4026" s="29" t="s">
        <v>100</v>
      </c>
      <c r="L4026" s="29" t="s">
        <v>678</v>
      </c>
      <c r="M4026" s="28" t="s">
        <v>40</v>
      </c>
      <c r="N4026" s="29" t="s">
        <v>4438</v>
      </c>
    </row>
    <row r="4027" spans="3:14" x14ac:dyDescent="0.25">
      <c r="C4027" s="27" t="s">
        <v>8527</v>
      </c>
      <c r="D4027" s="28"/>
      <c r="F4027" s="29" t="s">
        <v>38</v>
      </c>
      <c r="I4027" s="29" t="s">
        <v>100</v>
      </c>
      <c r="L4027" s="29" t="s">
        <v>678</v>
      </c>
      <c r="M4027" s="28" t="s">
        <v>40</v>
      </c>
      <c r="N4027" s="29" t="s">
        <v>4439</v>
      </c>
    </row>
    <row r="4028" spans="3:14" x14ac:dyDescent="0.25">
      <c r="C4028" s="27" t="s">
        <v>8527</v>
      </c>
      <c r="D4028" s="28"/>
      <c r="F4028" s="29" t="s">
        <v>38</v>
      </c>
      <c r="I4028" s="29" t="s">
        <v>100</v>
      </c>
      <c r="L4028" s="29" t="s">
        <v>678</v>
      </c>
      <c r="M4028" s="28" t="s">
        <v>40</v>
      </c>
      <c r="N4028" s="29" t="s">
        <v>4440</v>
      </c>
    </row>
    <row r="4029" spans="3:14" x14ac:dyDescent="0.25">
      <c r="C4029" s="27" t="s">
        <v>8527</v>
      </c>
      <c r="D4029" s="28"/>
      <c r="F4029" s="29" t="s">
        <v>38</v>
      </c>
      <c r="I4029" s="29" t="s">
        <v>100</v>
      </c>
      <c r="L4029" s="29" t="s">
        <v>678</v>
      </c>
      <c r="M4029" s="28" t="s">
        <v>40</v>
      </c>
      <c r="N4029" s="29" t="s">
        <v>4441</v>
      </c>
    </row>
    <row r="4030" spans="3:14" x14ac:dyDescent="0.25">
      <c r="C4030" s="27" t="s">
        <v>8527</v>
      </c>
      <c r="D4030" s="28"/>
      <c r="F4030" s="29" t="s">
        <v>38</v>
      </c>
      <c r="I4030" s="29" t="s">
        <v>100</v>
      </c>
      <c r="L4030" s="29" t="s">
        <v>678</v>
      </c>
      <c r="M4030" s="28" t="s">
        <v>40</v>
      </c>
      <c r="N4030" s="29" t="s">
        <v>4442</v>
      </c>
    </row>
    <row r="4031" spans="3:14" x14ac:dyDescent="0.25">
      <c r="C4031" s="27" t="s">
        <v>8527</v>
      </c>
      <c r="D4031" s="28"/>
      <c r="F4031" s="29" t="s">
        <v>38</v>
      </c>
      <c r="I4031" s="29" t="s">
        <v>100</v>
      </c>
      <c r="L4031" s="29" t="s">
        <v>678</v>
      </c>
      <c r="M4031" s="28" t="s">
        <v>40</v>
      </c>
      <c r="N4031" s="29" t="s">
        <v>4443</v>
      </c>
    </row>
    <row r="4032" spans="3:14" x14ac:dyDescent="0.25">
      <c r="C4032" s="27" t="s">
        <v>8527</v>
      </c>
      <c r="D4032" s="28"/>
      <c r="F4032" s="29" t="s">
        <v>38</v>
      </c>
      <c r="I4032" s="29" t="s">
        <v>100</v>
      </c>
      <c r="L4032" s="29" t="s">
        <v>678</v>
      </c>
      <c r="M4032" s="28" t="s">
        <v>40</v>
      </c>
      <c r="N4032" s="29" t="s">
        <v>4444</v>
      </c>
    </row>
    <row r="4033" spans="3:14" x14ac:dyDescent="0.25">
      <c r="C4033" s="27" t="s">
        <v>8527</v>
      </c>
      <c r="D4033" s="28"/>
      <c r="F4033" s="29" t="s">
        <v>38</v>
      </c>
      <c r="I4033" s="29" t="s">
        <v>103</v>
      </c>
      <c r="L4033" s="29" t="s">
        <v>680</v>
      </c>
      <c r="M4033" s="28" t="s">
        <v>680</v>
      </c>
      <c r="N4033" s="29" t="s">
        <v>4445</v>
      </c>
    </row>
    <row r="4034" spans="3:14" x14ac:dyDescent="0.25">
      <c r="C4034" s="27" t="s">
        <v>8527</v>
      </c>
      <c r="D4034" s="28"/>
      <c r="F4034" s="29" t="s">
        <v>38</v>
      </c>
      <c r="I4034" s="29" t="s">
        <v>103</v>
      </c>
      <c r="L4034" s="29" t="s">
        <v>680</v>
      </c>
      <c r="M4034" s="28" t="s">
        <v>40</v>
      </c>
      <c r="N4034" s="29" t="s">
        <v>4446</v>
      </c>
    </row>
    <row r="4035" spans="3:14" x14ac:dyDescent="0.25">
      <c r="C4035" s="27" t="s">
        <v>8527</v>
      </c>
      <c r="D4035" s="28"/>
      <c r="F4035" s="29" t="s">
        <v>38</v>
      </c>
      <c r="I4035" s="29" t="s">
        <v>103</v>
      </c>
      <c r="L4035" s="29" t="s">
        <v>680</v>
      </c>
      <c r="M4035" s="28" t="s">
        <v>40</v>
      </c>
      <c r="N4035" s="29" t="s">
        <v>4447</v>
      </c>
    </row>
    <row r="4036" spans="3:14" x14ac:dyDescent="0.25">
      <c r="C4036" s="27" t="s">
        <v>8527</v>
      </c>
      <c r="D4036" s="28"/>
      <c r="F4036" s="29" t="s">
        <v>38</v>
      </c>
      <c r="I4036" s="29" t="s">
        <v>103</v>
      </c>
      <c r="L4036" s="29" t="s">
        <v>680</v>
      </c>
      <c r="M4036" s="28" t="s">
        <v>40</v>
      </c>
      <c r="N4036" s="29" t="s">
        <v>4448</v>
      </c>
    </row>
    <row r="4037" spans="3:14" x14ac:dyDescent="0.25">
      <c r="C4037" s="27" t="s">
        <v>8527</v>
      </c>
      <c r="D4037" s="28"/>
      <c r="F4037" s="29" t="s">
        <v>38</v>
      </c>
      <c r="I4037" s="29" t="s">
        <v>103</v>
      </c>
      <c r="L4037" s="29" t="s">
        <v>680</v>
      </c>
      <c r="M4037" s="28" t="s">
        <v>40</v>
      </c>
      <c r="N4037" s="29" t="s">
        <v>4449</v>
      </c>
    </row>
    <row r="4038" spans="3:14" x14ac:dyDescent="0.25">
      <c r="C4038" s="27" t="s">
        <v>8527</v>
      </c>
      <c r="D4038" s="28"/>
      <c r="F4038" s="29" t="s">
        <v>38</v>
      </c>
      <c r="I4038" s="29" t="s">
        <v>103</v>
      </c>
      <c r="L4038" s="29" t="s">
        <v>680</v>
      </c>
      <c r="M4038" s="28" t="s">
        <v>40</v>
      </c>
      <c r="N4038" s="29" t="s">
        <v>4450</v>
      </c>
    </row>
    <row r="4039" spans="3:14" x14ac:dyDescent="0.25">
      <c r="C4039" s="27" t="s">
        <v>8527</v>
      </c>
      <c r="D4039" s="28"/>
      <c r="F4039" s="29" t="s">
        <v>38</v>
      </c>
      <c r="I4039" s="29" t="s">
        <v>103</v>
      </c>
      <c r="L4039" s="29" t="s">
        <v>680</v>
      </c>
      <c r="M4039" s="28" t="s">
        <v>40</v>
      </c>
      <c r="N4039" s="29" t="s">
        <v>4451</v>
      </c>
    </row>
    <row r="4040" spans="3:14" x14ac:dyDescent="0.25">
      <c r="C4040" s="27" t="s">
        <v>8527</v>
      </c>
      <c r="D4040" s="28"/>
      <c r="F4040" s="29" t="s">
        <v>38</v>
      </c>
      <c r="I4040" s="29" t="s">
        <v>103</v>
      </c>
      <c r="L4040" s="29" t="s">
        <v>680</v>
      </c>
      <c r="M4040" s="28" t="s">
        <v>40</v>
      </c>
      <c r="N4040" s="29" t="s">
        <v>4452</v>
      </c>
    </row>
    <row r="4041" spans="3:14" x14ac:dyDescent="0.25">
      <c r="C4041" s="27" t="s">
        <v>8527</v>
      </c>
      <c r="D4041" s="28"/>
      <c r="F4041" s="29" t="s">
        <v>38</v>
      </c>
      <c r="I4041" s="29" t="s">
        <v>103</v>
      </c>
      <c r="L4041" s="29" t="s">
        <v>680</v>
      </c>
      <c r="M4041" s="28" t="s">
        <v>40</v>
      </c>
      <c r="N4041" s="29" t="s">
        <v>4290</v>
      </c>
    </row>
    <row r="4042" spans="3:14" x14ac:dyDescent="0.25">
      <c r="C4042" s="27" t="s">
        <v>8527</v>
      </c>
      <c r="D4042" s="28"/>
      <c r="F4042" s="29" t="s">
        <v>38</v>
      </c>
      <c r="I4042" s="29" t="s">
        <v>103</v>
      </c>
      <c r="L4042" s="29" t="s">
        <v>680</v>
      </c>
      <c r="M4042" s="28" t="s">
        <v>40</v>
      </c>
      <c r="N4042" s="29" t="s">
        <v>4453</v>
      </c>
    </row>
    <row r="4043" spans="3:14" x14ac:dyDescent="0.25">
      <c r="C4043" s="27" t="s">
        <v>8527</v>
      </c>
      <c r="D4043" s="28"/>
      <c r="F4043" s="29" t="s">
        <v>38</v>
      </c>
      <c r="I4043" s="29" t="s">
        <v>103</v>
      </c>
      <c r="L4043" s="29" t="s">
        <v>680</v>
      </c>
      <c r="M4043" s="28" t="s">
        <v>40</v>
      </c>
      <c r="N4043" s="29" t="s">
        <v>4454</v>
      </c>
    </row>
    <row r="4044" spans="3:14" x14ac:dyDescent="0.25">
      <c r="C4044" s="27" t="s">
        <v>8527</v>
      </c>
      <c r="D4044" s="28"/>
      <c r="F4044" s="29" t="s">
        <v>38</v>
      </c>
      <c r="I4044" s="29" t="s">
        <v>103</v>
      </c>
      <c r="L4044" s="29" t="s">
        <v>680</v>
      </c>
      <c r="M4044" s="28" t="s">
        <v>40</v>
      </c>
      <c r="N4044" s="29" t="s">
        <v>4455</v>
      </c>
    </row>
    <row r="4045" spans="3:14" x14ac:dyDescent="0.25">
      <c r="C4045" s="27" t="s">
        <v>8527</v>
      </c>
      <c r="D4045" s="28"/>
      <c r="F4045" s="29" t="s">
        <v>38</v>
      </c>
      <c r="I4045" s="29" t="s">
        <v>103</v>
      </c>
      <c r="L4045" s="29" t="s">
        <v>680</v>
      </c>
      <c r="M4045" s="28" t="s">
        <v>40</v>
      </c>
      <c r="N4045" s="29" t="s">
        <v>4456</v>
      </c>
    </row>
    <row r="4046" spans="3:14" x14ac:dyDescent="0.25">
      <c r="C4046" s="27" t="s">
        <v>8527</v>
      </c>
      <c r="D4046" s="28"/>
      <c r="F4046" s="29" t="s">
        <v>38</v>
      </c>
      <c r="I4046" s="29" t="s">
        <v>103</v>
      </c>
      <c r="L4046" s="29" t="s">
        <v>680</v>
      </c>
      <c r="M4046" s="28" t="s">
        <v>40</v>
      </c>
      <c r="N4046" s="29" t="s">
        <v>4457</v>
      </c>
    </row>
    <row r="4047" spans="3:14" x14ac:dyDescent="0.25">
      <c r="C4047" s="27" t="s">
        <v>8527</v>
      </c>
      <c r="D4047" s="28"/>
      <c r="F4047" s="29" t="s">
        <v>38</v>
      </c>
      <c r="I4047" s="29" t="s">
        <v>103</v>
      </c>
      <c r="L4047" s="29" t="s">
        <v>680</v>
      </c>
      <c r="M4047" s="28" t="s">
        <v>40</v>
      </c>
      <c r="N4047" s="29" t="s">
        <v>4458</v>
      </c>
    </row>
    <row r="4048" spans="3:14" x14ac:dyDescent="0.25">
      <c r="C4048" s="27" t="s">
        <v>8527</v>
      </c>
      <c r="D4048" s="28"/>
      <c r="F4048" s="29" t="s">
        <v>38</v>
      </c>
      <c r="I4048" s="29" t="s">
        <v>103</v>
      </c>
      <c r="L4048" s="29" t="s">
        <v>680</v>
      </c>
      <c r="M4048" s="28" t="s">
        <v>40</v>
      </c>
      <c r="N4048" s="29" t="s">
        <v>4459</v>
      </c>
    </row>
    <row r="4049" spans="3:14" x14ac:dyDescent="0.25">
      <c r="C4049" s="27" t="s">
        <v>8527</v>
      </c>
      <c r="D4049" s="28"/>
      <c r="F4049" s="29" t="s">
        <v>38</v>
      </c>
      <c r="I4049" s="29" t="s">
        <v>103</v>
      </c>
      <c r="L4049" s="29" t="s">
        <v>680</v>
      </c>
      <c r="M4049" s="28" t="s">
        <v>40</v>
      </c>
      <c r="N4049" s="29" t="s">
        <v>3380</v>
      </c>
    </row>
    <row r="4050" spans="3:14" x14ac:dyDescent="0.25">
      <c r="C4050" s="27" t="s">
        <v>8527</v>
      </c>
      <c r="D4050" s="28"/>
      <c r="F4050" s="29" t="s">
        <v>38</v>
      </c>
      <c r="I4050" s="29" t="s">
        <v>103</v>
      </c>
      <c r="L4050" s="29" t="s">
        <v>680</v>
      </c>
      <c r="M4050" s="28" t="s">
        <v>40</v>
      </c>
      <c r="N4050" s="29" t="s">
        <v>4460</v>
      </c>
    </row>
    <row r="4051" spans="3:14" x14ac:dyDescent="0.25">
      <c r="C4051" s="27" t="s">
        <v>8527</v>
      </c>
      <c r="D4051" s="28"/>
      <c r="F4051" s="29" t="s">
        <v>38</v>
      </c>
      <c r="I4051" s="29" t="s">
        <v>103</v>
      </c>
      <c r="L4051" s="29" t="s">
        <v>682</v>
      </c>
      <c r="M4051" s="28" t="s">
        <v>682</v>
      </c>
      <c r="N4051" s="29" t="s">
        <v>4461</v>
      </c>
    </row>
    <row r="4052" spans="3:14" x14ac:dyDescent="0.25">
      <c r="C4052" s="27" t="s">
        <v>8527</v>
      </c>
      <c r="D4052" s="28"/>
      <c r="F4052" s="29" t="s">
        <v>38</v>
      </c>
      <c r="I4052" s="29" t="s">
        <v>103</v>
      </c>
      <c r="L4052" s="29" t="s">
        <v>682</v>
      </c>
      <c r="M4052" s="28" t="s">
        <v>40</v>
      </c>
      <c r="N4052" s="29" t="s">
        <v>4462</v>
      </c>
    </row>
    <row r="4053" spans="3:14" x14ac:dyDescent="0.25">
      <c r="C4053" s="27" t="s">
        <v>8527</v>
      </c>
      <c r="D4053" s="28"/>
      <c r="F4053" s="29" t="s">
        <v>38</v>
      </c>
      <c r="I4053" s="29" t="s">
        <v>103</v>
      </c>
      <c r="L4053" s="29" t="s">
        <v>682</v>
      </c>
      <c r="M4053" s="28" t="s">
        <v>40</v>
      </c>
      <c r="N4053" s="29" t="s">
        <v>4463</v>
      </c>
    </row>
    <row r="4054" spans="3:14" x14ac:dyDescent="0.25">
      <c r="C4054" s="27" t="s">
        <v>8527</v>
      </c>
      <c r="D4054" s="28"/>
      <c r="F4054" s="29" t="s">
        <v>38</v>
      </c>
      <c r="I4054" s="29" t="s">
        <v>103</v>
      </c>
      <c r="L4054" s="29" t="s">
        <v>682</v>
      </c>
      <c r="M4054" s="28" t="s">
        <v>40</v>
      </c>
      <c r="N4054" s="29" t="s">
        <v>4464</v>
      </c>
    </row>
    <row r="4055" spans="3:14" x14ac:dyDescent="0.25">
      <c r="C4055" s="27" t="s">
        <v>8527</v>
      </c>
      <c r="D4055" s="28"/>
      <c r="F4055" s="29" t="s">
        <v>38</v>
      </c>
      <c r="I4055" s="29" t="s">
        <v>103</v>
      </c>
      <c r="L4055" s="29" t="s">
        <v>682</v>
      </c>
      <c r="M4055" s="28" t="s">
        <v>40</v>
      </c>
      <c r="N4055" s="29" t="s">
        <v>4465</v>
      </c>
    </row>
    <row r="4056" spans="3:14" x14ac:dyDescent="0.25">
      <c r="C4056" s="27" t="s">
        <v>8527</v>
      </c>
      <c r="D4056" s="28"/>
      <c r="F4056" s="29" t="s">
        <v>38</v>
      </c>
      <c r="I4056" s="29" t="s">
        <v>103</v>
      </c>
      <c r="L4056" s="29" t="s">
        <v>682</v>
      </c>
      <c r="M4056" s="28" t="s">
        <v>40</v>
      </c>
      <c r="N4056" s="29" t="s">
        <v>4466</v>
      </c>
    </row>
    <row r="4057" spans="3:14" x14ac:dyDescent="0.25">
      <c r="C4057" s="27" t="s">
        <v>8527</v>
      </c>
      <c r="D4057" s="28"/>
      <c r="F4057" s="29" t="s">
        <v>38</v>
      </c>
      <c r="I4057" s="29" t="s">
        <v>103</v>
      </c>
      <c r="L4057" s="29" t="s">
        <v>682</v>
      </c>
      <c r="M4057" s="28" t="s">
        <v>40</v>
      </c>
      <c r="N4057" s="29" t="s">
        <v>4467</v>
      </c>
    </row>
    <row r="4058" spans="3:14" x14ac:dyDescent="0.25">
      <c r="C4058" s="27" t="s">
        <v>8527</v>
      </c>
      <c r="D4058" s="28"/>
      <c r="F4058" s="29" t="s">
        <v>38</v>
      </c>
      <c r="I4058" s="29" t="s">
        <v>103</v>
      </c>
      <c r="L4058" s="29" t="s">
        <v>682</v>
      </c>
      <c r="M4058" s="28" t="s">
        <v>40</v>
      </c>
      <c r="N4058" s="29" t="s">
        <v>4468</v>
      </c>
    </row>
    <row r="4059" spans="3:14" x14ac:dyDescent="0.25">
      <c r="C4059" s="27" t="s">
        <v>8527</v>
      </c>
      <c r="D4059" s="28"/>
      <c r="F4059" s="29" t="s">
        <v>38</v>
      </c>
      <c r="I4059" s="29" t="s">
        <v>103</v>
      </c>
      <c r="L4059" s="29" t="s">
        <v>682</v>
      </c>
      <c r="M4059" s="28" t="s">
        <v>40</v>
      </c>
      <c r="N4059" s="29" t="s">
        <v>4469</v>
      </c>
    </row>
    <row r="4060" spans="3:14" x14ac:dyDescent="0.25">
      <c r="C4060" s="27" t="s">
        <v>8527</v>
      </c>
      <c r="D4060" s="28"/>
      <c r="F4060" s="29" t="s">
        <v>38</v>
      </c>
      <c r="I4060" s="29" t="s">
        <v>103</v>
      </c>
      <c r="L4060" s="29" t="s">
        <v>682</v>
      </c>
      <c r="M4060" s="28" t="s">
        <v>40</v>
      </c>
      <c r="N4060" s="29" t="s">
        <v>4470</v>
      </c>
    </row>
    <row r="4061" spans="3:14" x14ac:dyDescent="0.25">
      <c r="C4061" s="27" t="s">
        <v>8527</v>
      </c>
      <c r="D4061" s="28"/>
      <c r="F4061" s="29" t="s">
        <v>38</v>
      </c>
      <c r="I4061" s="29" t="s">
        <v>103</v>
      </c>
      <c r="L4061" s="29" t="s">
        <v>682</v>
      </c>
      <c r="M4061" s="28" t="s">
        <v>40</v>
      </c>
      <c r="N4061" s="29" t="s">
        <v>4471</v>
      </c>
    </row>
    <row r="4062" spans="3:14" x14ac:dyDescent="0.25">
      <c r="C4062" s="27" t="s">
        <v>8527</v>
      </c>
      <c r="D4062" s="28"/>
      <c r="F4062" s="29" t="s">
        <v>38</v>
      </c>
      <c r="I4062" s="29" t="s">
        <v>103</v>
      </c>
      <c r="L4062" s="29" t="s">
        <v>682</v>
      </c>
      <c r="M4062" s="28" t="s">
        <v>40</v>
      </c>
      <c r="N4062" s="29" t="s">
        <v>4472</v>
      </c>
    </row>
    <row r="4063" spans="3:14" x14ac:dyDescent="0.25">
      <c r="C4063" s="27" t="s">
        <v>8527</v>
      </c>
      <c r="D4063" s="28"/>
      <c r="F4063" s="29" t="s">
        <v>38</v>
      </c>
      <c r="I4063" s="29" t="s">
        <v>103</v>
      </c>
      <c r="L4063" s="29" t="s">
        <v>682</v>
      </c>
      <c r="M4063" s="28" t="s">
        <v>40</v>
      </c>
      <c r="N4063" s="29" t="s">
        <v>4473</v>
      </c>
    </row>
    <row r="4064" spans="3:14" x14ac:dyDescent="0.25">
      <c r="C4064" s="27" t="s">
        <v>8527</v>
      </c>
      <c r="D4064" s="28"/>
      <c r="F4064" s="29" t="s">
        <v>38</v>
      </c>
      <c r="I4064" s="29" t="s">
        <v>103</v>
      </c>
      <c r="L4064" s="29" t="s">
        <v>682</v>
      </c>
      <c r="M4064" s="28" t="s">
        <v>40</v>
      </c>
      <c r="N4064" s="29" t="s">
        <v>4474</v>
      </c>
    </row>
    <row r="4065" spans="3:14" x14ac:dyDescent="0.25">
      <c r="C4065" s="27" t="s">
        <v>8527</v>
      </c>
      <c r="D4065" s="28"/>
      <c r="F4065" s="29" t="s">
        <v>38</v>
      </c>
      <c r="I4065" s="29" t="s">
        <v>103</v>
      </c>
      <c r="L4065" s="29" t="s">
        <v>682</v>
      </c>
      <c r="M4065" s="28" t="s">
        <v>40</v>
      </c>
      <c r="N4065" s="29" t="s">
        <v>4475</v>
      </c>
    </row>
    <row r="4066" spans="3:14" x14ac:dyDescent="0.25">
      <c r="C4066" s="27" t="s">
        <v>8527</v>
      </c>
      <c r="D4066" s="28"/>
      <c r="F4066" s="29" t="s">
        <v>38</v>
      </c>
      <c r="I4066" s="29" t="s">
        <v>103</v>
      </c>
      <c r="L4066" s="29" t="s">
        <v>682</v>
      </c>
      <c r="M4066" s="28" t="s">
        <v>40</v>
      </c>
      <c r="N4066" s="29" t="s">
        <v>4476</v>
      </c>
    </row>
    <row r="4067" spans="3:14" x14ac:dyDescent="0.25">
      <c r="C4067" s="27" t="s">
        <v>8527</v>
      </c>
      <c r="D4067" s="28"/>
      <c r="F4067" s="29" t="s">
        <v>38</v>
      </c>
      <c r="I4067" s="29" t="s">
        <v>103</v>
      </c>
      <c r="L4067" s="29" t="s">
        <v>682</v>
      </c>
      <c r="M4067" s="28" t="s">
        <v>40</v>
      </c>
      <c r="N4067" s="29" t="s">
        <v>4477</v>
      </c>
    </row>
    <row r="4068" spans="3:14" x14ac:dyDescent="0.25">
      <c r="C4068" s="27" t="s">
        <v>8527</v>
      </c>
      <c r="D4068" s="28"/>
      <c r="F4068" s="29" t="s">
        <v>38</v>
      </c>
      <c r="I4068" s="29" t="s">
        <v>103</v>
      </c>
      <c r="L4068" s="29" t="s">
        <v>682</v>
      </c>
      <c r="M4068" s="28" t="s">
        <v>40</v>
      </c>
      <c r="N4068" s="29" t="s">
        <v>4478</v>
      </c>
    </row>
    <row r="4069" spans="3:14" x14ac:dyDescent="0.25">
      <c r="C4069" s="27" t="s">
        <v>8527</v>
      </c>
      <c r="D4069" s="28"/>
      <c r="F4069" s="29" t="s">
        <v>38</v>
      </c>
      <c r="I4069" s="29" t="s">
        <v>103</v>
      </c>
      <c r="L4069" s="29" t="s">
        <v>682</v>
      </c>
      <c r="M4069" s="28" t="s">
        <v>40</v>
      </c>
      <c r="N4069" s="29" t="s">
        <v>4479</v>
      </c>
    </row>
    <row r="4070" spans="3:14" x14ac:dyDescent="0.25">
      <c r="C4070" s="27" t="s">
        <v>8527</v>
      </c>
      <c r="D4070" s="28"/>
      <c r="F4070" s="29" t="s">
        <v>38</v>
      </c>
      <c r="I4070" s="29" t="s">
        <v>103</v>
      </c>
      <c r="L4070" s="29" t="s">
        <v>682</v>
      </c>
      <c r="M4070" s="28" t="s">
        <v>40</v>
      </c>
      <c r="N4070" s="29" t="s">
        <v>4480</v>
      </c>
    </row>
    <row r="4071" spans="3:14" x14ac:dyDescent="0.25">
      <c r="C4071" s="27" t="s">
        <v>8527</v>
      </c>
      <c r="D4071" s="28"/>
      <c r="F4071" s="29" t="s">
        <v>38</v>
      </c>
      <c r="I4071" s="29" t="s">
        <v>103</v>
      </c>
      <c r="L4071" s="29" t="s">
        <v>682</v>
      </c>
      <c r="M4071" s="28" t="s">
        <v>40</v>
      </c>
      <c r="N4071" s="29" t="s">
        <v>4481</v>
      </c>
    </row>
    <row r="4072" spans="3:14" x14ac:dyDescent="0.25">
      <c r="C4072" s="27" t="s">
        <v>8527</v>
      </c>
      <c r="D4072" s="28"/>
      <c r="F4072" s="29" t="s">
        <v>38</v>
      </c>
      <c r="I4072" s="29" t="s">
        <v>103</v>
      </c>
      <c r="L4072" s="29" t="s">
        <v>682</v>
      </c>
      <c r="M4072" s="28" t="s">
        <v>40</v>
      </c>
      <c r="N4072" s="29" t="s">
        <v>4482</v>
      </c>
    </row>
    <row r="4073" spans="3:14" x14ac:dyDescent="0.25">
      <c r="C4073" s="27" t="s">
        <v>8527</v>
      </c>
      <c r="D4073" s="28"/>
      <c r="F4073" s="29" t="s">
        <v>38</v>
      </c>
      <c r="I4073" s="29" t="s">
        <v>103</v>
      </c>
      <c r="L4073" s="29" t="s">
        <v>682</v>
      </c>
      <c r="M4073" s="28" t="s">
        <v>40</v>
      </c>
      <c r="N4073" s="29" t="s">
        <v>4483</v>
      </c>
    </row>
    <row r="4074" spans="3:14" x14ac:dyDescent="0.25">
      <c r="C4074" s="27" t="s">
        <v>8527</v>
      </c>
      <c r="D4074" s="28"/>
      <c r="F4074" s="29" t="s">
        <v>38</v>
      </c>
      <c r="I4074" s="29" t="s">
        <v>103</v>
      </c>
      <c r="L4074" s="29" t="s">
        <v>682</v>
      </c>
      <c r="M4074" s="28" t="s">
        <v>40</v>
      </c>
      <c r="N4074" s="29" t="s">
        <v>4484</v>
      </c>
    </row>
    <row r="4075" spans="3:14" x14ac:dyDescent="0.25">
      <c r="C4075" s="27" t="s">
        <v>8527</v>
      </c>
      <c r="D4075" s="28"/>
      <c r="F4075" s="29" t="s">
        <v>38</v>
      </c>
      <c r="I4075" s="29" t="s">
        <v>103</v>
      </c>
      <c r="L4075" s="29" t="s">
        <v>684</v>
      </c>
      <c r="M4075" s="28" t="s">
        <v>684</v>
      </c>
      <c r="N4075" s="29" t="s">
        <v>4485</v>
      </c>
    </row>
    <row r="4076" spans="3:14" x14ac:dyDescent="0.25">
      <c r="C4076" s="27" t="s">
        <v>8527</v>
      </c>
      <c r="D4076" s="28"/>
      <c r="F4076" s="29" t="s">
        <v>38</v>
      </c>
      <c r="I4076" s="29" t="s">
        <v>103</v>
      </c>
      <c r="L4076" s="29" t="s">
        <v>684</v>
      </c>
      <c r="M4076" s="28" t="s">
        <v>40</v>
      </c>
      <c r="N4076" s="29" t="s">
        <v>4486</v>
      </c>
    </row>
    <row r="4077" spans="3:14" x14ac:dyDescent="0.25">
      <c r="C4077" s="27" t="s">
        <v>8527</v>
      </c>
      <c r="D4077" s="28"/>
      <c r="F4077" s="29" t="s">
        <v>38</v>
      </c>
      <c r="I4077" s="29" t="s">
        <v>103</v>
      </c>
      <c r="L4077" s="29" t="s">
        <v>684</v>
      </c>
      <c r="M4077" s="28" t="s">
        <v>40</v>
      </c>
      <c r="N4077" s="29" t="s">
        <v>4487</v>
      </c>
    </row>
    <row r="4078" spans="3:14" x14ac:dyDescent="0.25">
      <c r="C4078" s="27" t="s">
        <v>8527</v>
      </c>
      <c r="D4078" s="28"/>
      <c r="F4078" s="29" t="s">
        <v>38</v>
      </c>
      <c r="I4078" s="29" t="s">
        <v>103</v>
      </c>
      <c r="L4078" s="29" t="s">
        <v>684</v>
      </c>
      <c r="M4078" s="28" t="s">
        <v>40</v>
      </c>
      <c r="N4078" s="29" t="s">
        <v>4488</v>
      </c>
    </row>
    <row r="4079" spans="3:14" x14ac:dyDescent="0.25">
      <c r="C4079" s="27" t="s">
        <v>8527</v>
      </c>
      <c r="D4079" s="28"/>
      <c r="F4079" s="29" t="s">
        <v>38</v>
      </c>
      <c r="I4079" s="29" t="s">
        <v>103</v>
      </c>
      <c r="L4079" s="29" t="s">
        <v>684</v>
      </c>
      <c r="M4079" s="28" t="s">
        <v>40</v>
      </c>
      <c r="N4079" s="29" t="s">
        <v>4489</v>
      </c>
    </row>
    <row r="4080" spans="3:14" x14ac:dyDescent="0.25">
      <c r="C4080" s="27" t="s">
        <v>8527</v>
      </c>
      <c r="D4080" s="28"/>
      <c r="F4080" s="29" t="s">
        <v>38</v>
      </c>
      <c r="I4080" s="29" t="s">
        <v>103</v>
      </c>
      <c r="L4080" s="29" t="s">
        <v>684</v>
      </c>
      <c r="M4080" s="28" t="s">
        <v>40</v>
      </c>
      <c r="N4080" s="29" t="s">
        <v>4490</v>
      </c>
    </row>
    <row r="4081" spans="3:14" x14ac:dyDescent="0.25">
      <c r="C4081" s="27" t="s">
        <v>8527</v>
      </c>
      <c r="D4081" s="28"/>
      <c r="F4081" s="29" t="s">
        <v>38</v>
      </c>
      <c r="I4081" s="29" t="s">
        <v>103</v>
      </c>
      <c r="L4081" s="29" t="s">
        <v>684</v>
      </c>
      <c r="M4081" s="28" t="s">
        <v>40</v>
      </c>
      <c r="N4081" s="29" t="s">
        <v>4491</v>
      </c>
    </row>
    <row r="4082" spans="3:14" x14ac:dyDescent="0.25">
      <c r="C4082" s="27" t="s">
        <v>8527</v>
      </c>
      <c r="D4082" s="28"/>
      <c r="F4082" s="29" t="s">
        <v>38</v>
      </c>
      <c r="I4082" s="29" t="s">
        <v>103</v>
      </c>
      <c r="L4082" s="29" t="s">
        <v>684</v>
      </c>
      <c r="M4082" s="28" t="s">
        <v>40</v>
      </c>
      <c r="N4082" s="29" t="s">
        <v>4492</v>
      </c>
    </row>
    <row r="4083" spans="3:14" x14ac:dyDescent="0.25">
      <c r="C4083" s="27" t="s">
        <v>8527</v>
      </c>
      <c r="D4083" s="28"/>
      <c r="F4083" s="29" t="s">
        <v>38</v>
      </c>
      <c r="I4083" s="29" t="s">
        <v>103</v>
      </c>
      <c r="L4083" s="29" t="s">
        <v>684</v>
      </c>
      <c r="M4083" s="28" t="s">
        <v>40</v>
      </c>
      <c r="N4083" s="29" t="s">
        <v>4493</v>
      </c>
    </row>
    <row r="4084" spans="3:14" x14ac:dyDescent="0.25">
      <c r="C4084" s="27" t="s">
        <v>8527</v>
      </c>
      <c r="D4084" s="28"/>
      <c r="F4084" s="29" t="s">
        <v>38</v>
      </c>
      <c r="I4084" s="29" t="s">
        <v>103</v>
      </c>
      <c r="L4084" s="29" t="s">
        <v>684</v>
      </c>
      <c r="M4084" s="28" t="s">
        <v>40</v>
      </c>
      <c r="N4084" s="29" t="s">
        <v>4494</v>
      </c>
    </row>
    <row r="4085" spans="3:14" x14ac:dyDescent="0.25">
      <c r="C4085" s="27" t="s">
        <v>8527</v>
      </c>
      <c r="D4085" s="28"/>
      <c r="F4085" s="29" t="s">
        <v>38</v>
      </c>
      <c r="I4085" s="29" t="s">
        <v>103</v>
      </c>
      <c r="L4085" s="29" t="s">
        <v>684</v>
      </c>
      <c r="M4085" s="28" t="s">
        <v>40</v>
      </c>
      <c r="N4085" s="29" t="s">
        <v>4495</v>
      </c>
    </row>
    <row r="4086" spans="3:14" x14ac:dyDescent="0.25">
      <c r="C4086" s="27" t="s">
        <v>8527</v>
      </c>
      <c r="D4086" s="28"/>
      <c r="F4086" s="29" t="s">
        <v>38</v>
      </c>
      <c r="I4086" s="29" t="s">
        <v>103</v>
      </c>
      <c r="L4086" s="29" t="s">
        <v>684</v>
      </c>
      <c r="M4086" s="28" t="s">
        <v>40</v>
      </c>
      <c r="N4086" s="29" t="s">
        <v>4496</v>
      </c>
    </row>
    <row r="4087" spans="3:14" x14ac:dyDescent="0.25">
      <c r="C4087" s="27" t="s">
        <v>8527</v>
      </c>
      <c r="D4087" s="28"/>
      <c r="F4087" s="29" t="s">
        <v>38</v>
      </c>
      <c r="I4087" s="29" t="s">
        <v>103</v>
      </c>
      <c r="L4087" s="29" t="s">
        <v>684</v>
      </c>
      <c r="M4087" s="28" t="s">
        <v>40</v>
      </c>
      <c r="N4087" s="29" t="s">
        <v>4497</v>
      </c>
    </row>
    <row r="4088" spans="3:14" x14ac:dyDescent="0.25">
      <c r="C4088" s="27" t="s">
        <v>8527</v>
      </c>
      <c r="D4088" s="28"/>
      <c r="F4088" s="29" t="s">
        <v>38</v>
      </c>
      <c r="I4088" s="29" t="s">
        <v>103</v>
      </c>
      <c r="L4088" s="29" t="s">
        <v>684</v>
      </c>
      <c r="M4088" s="28" t="s">
        <v>40</v>
      </c>
      <c r="N4088" s="29" t="s">
        <v>4498</v>
      </c>
    </row>
    <row r="4089" spans="3:14" x14ac:dyDescent="0.25">
      <c r="C4089" s="27" t="s">
        <v>8527</v>
      </c>
      <c r="D4089" s="28"/>
      <c r="F4089" s="29" t="s">
        <v>38</v>
      </c>
      <c r="I4089" s="29" t="s">
        <v>103</v>
      </c>
      <c r="L4089" s="29" t="s">
        <v>684</v>
      </c>
      <c r="M4089" s="28" t="s">
        <v>40</v>
      </c>
      <c r="N4089" s="29" t="s">
        <v>4499</v>
      </c>
    </row>
    <row r="4090" spans="3:14" x14ac:dyDescent="0.25">
      <c r="C4090" s="27" t="s">
        <v>8527</v>
      </c>
      <c r="D4090" s="28"/>
      <c r="F4090" s="29" t="s">
        <v>38</v>
      </c>
      <c r="I4090" s="29" t="s">
        <v>103</v>
      </c>
      <c r="L4090" s="29" t="s">
        <v>684</v>
      </c>
      <c r="M4090" s="28" t="s">
        <v>40</v>
      </c>
      <c r="N4090" s="29" t="s">
        <v>4500</v>
      </c>
    </row>
    <row r="4091" spans="3:14" x14ac:dyDescent="0.25">
      <c r="C4091" s="27" t="s">
        <v>8527</v>
      </c>
      <c r="D4091" s="28"/>
      <c r="F4091" s="29" t="s">
        <v>38</v>
      </c>
      <c r="I4091" s="29" t="s">
        <v>103</v>
      </c>
      <c r="L4091" s="29" t="s">
        <v>684</v>
      </c>
      <c r="M4091" s="28" t="s">
        <v>40</v>
      </c>
      <c r="N4091" s="29" t="s">
        <v>4501</v>
      </c>
    </row>
    <row r="4092" spans="3:14" x14ac:dyDescent="0.25">
      <c r="C4092" s="27" t="s">
        <v>8527</v>
      </c>
      <c r="D4092" s="28"/>
      <c r="F4092" s="29" t="s">
        <v>38</v>
      </c>
      <c r="I4092" s="29" t="s">
        <v>103</v>
      </c>
      <c r="L4092" s="29" t="s">
        <v>684</v>
      </c>
      <c r="M4092" s="28" t="s">
        <v>40</v>
      </c>
      <c r="N4092" s="29" t="s">
        <v>4502</v>
      </c>
    </row>
    <row r="4093" spans="3:14" x14ac:dyDescent="0.25">
      <c r="C4093" s="27" t="s">
        <v>8527</v>
      </c>
      <c r="D4093" s="28"/>
      <c r="F4093" s="29" t="s">
        <v>38</v>
      </c>
      <c r="I4093" s="29" t="s">
        <v>103</v>
      </c>
      <c r="L4093" s="29" t="s">
        <v>684</v>
      </c>
      <c r="M4093" s="28" t="s">
        <v>40</v>
      </c>
      <c r="N4093" s="29" t="s">
        <v>4503</v>
      </c>
    </row>
    <row r="4094" spans="3:14" x14ac:dyDescent="0.25">
      <c r="C4094" s="27" t="s">
        <v>8527</v>
      </c>
      <c r="D4094" s="28"/>
      <c r="F4094" s="29" t="s">
        <v>38</v>
      </c>
      <c r="I4094" s="29" t="s">
        <v>103</v>
      </c>
      <c r="L4094" s="29" t="s">
        <v>684</v>
      </c>
      <c r="M4094" s="28" t="s">
        <v>40</v>
      </c>
      <c r="N4094" s="29" t="s">
        <v>4504</v>
      </c>
    </row>
    <row r="4095" spans="3:14" x14ac:dyDescent="0.25">
      <c r="C4095" s="27" t="s">
        <v>8527</v>
      </c>
      <c r="D4095" s="28"/>
      <c r="F4095" s="29" t="s">
        <v>38</v>
      </c>
      <c r="I4095" s="29" t="s">
        <v>103</v>
      </c>
      <c r="L4095" s="29" t="s">
        <v>684</v>
      </c>
      <c r="M4095" s="28" t="s">
        <v>40</v>
      </c>
      <c r="N4095" s="29" t="s">
        <v>4505</v>
      </c>
    </row>
    <row r="4096" spans="3:14" x14ac:dyDescent="0.25">
      <c r="C4096" s="27" t="s">
        <v>8527</v>
      </c>
      <c r="D4096" s="28"/>
      <c r="F4096" s="29" t="s">
        <v>38</v>
      </c>
      <c r="I4096" s="29" t="s">
        <v>103</v>
      </c>
      <c r="L4096" s="29" t="s">
        <v>684</v>
      </c>
      <c r="M4096" s="28" t="s">
        <v>40</v>
      </c>
      <c r="N4096" s="29" t="s">
        <v>4506</v>
      </c>
    </row>
    <row r="4097" spans="3:14" x14ac:dyDescent="0.25">
      <c r="C4097" s="27" t="s">
        <v>8527</v>
      </c>
      <c r="D4097" s="28"/>
      <c r="F4097" s="29" t="s">
        <v>38</v>
      </c>
      <c r="I4097" s="29" t="s">
        <v>103</v>
      </c>
      <c r="L4097" s="29" t="s">
        <v>686</v>
      </c>
      <c r="M4097" s="28" t="s">
        <v>686</v>
      </c>
      <c r="N4097" s="29" t="s">
        <v>4507</v>
      </c>
    </row>
    <row r="4098" spans="3:14" x14ac:dyDescent="0.25">
      <c r="C4098" s="27" t="s">
        <v>8527</v>
      </c>
      <c r="D4098" s="28"/>
      <c r="F4098" s="29" t="s">
        <v>38</v>
      </c>
      <c r="I4098" s="29" t="s">
        <v>103</v>
      </c>
      <c r="L4098" s="29" t="s">
        <v>686</v>
      </c>
      <c r="M4098" s="28" t="s">
        <v>40</v>
      </c>
      <c r="N4098" s="29" t="s">
        <v>4508</v>
      </c>
    </row>
    <row r="4099" spans="3:14" x14ac:dyDescent="0.25">
      <c r="C4099" s="27" t="s">
        <v>8527</v>
      </c>
      <c r="D4099" s="28"/>
      <c r="F4099" s="29" t="s">
        <v>38</v>
      </c>
      <c r="I4099" s="29" t="s">
        <v>103</v>
      </c>
      <c r="L4099" s="29" t="s">
        <v>686</v>
      </c>
      <c r="M4099" s="28" t="s">
        <v>40</v>
      </c>
      <c r="N4099" s="29" t="s">
        <v>4509</v>
      </c>
    </row>
    <row r="4100" spans="3:14" x14ac:dyDescent="0.25">
      <c r="C4100" s="27" t="s">
        <v>8527</v>
      </c>
      <c r="D4100" s="28"/>
      <c r="F4100" s="29" t="s">
        <v>38</v>
      </c>
      <c r="I4100" s="29" t="s">
        <v>103</v>
      </c>
      <c r="L4100" s="29" t="s">
        <v>686</v>
      </c>
      <c r="M4100" s="28" t="s">
        <v>40</v>
      </c>
      <c r="N4100" s="29" t="s">
        <v>4510</v>
      </c>
    </row>
    <row r="4101" spans="3:14" x14ac:dyDescent="0.25">
      <c r="C4101" s="27" t="s">
        <v>8527</v>
      </c>
      <c r="D4101" s="28"/>
      <c r="F4101" s="29" t="s">
        <v>38</v>
      </c>
      <c r="I4101" s="29" t="s">
        <v>103</v>
      </c>
      <c r="L4101" s="29" t="s">
        <v>686</v>
      </c>
      <c r="M4101" s="28" t="s">
        <v>40</v>
      </c>
      <c r="N4101" s="29" t="s">
        <v>4511</v>
      </c>
    </row>
    <row r="4102" spans="3:14" x14ac:dyDescent="0.25">
      <c r="C4102" s="27" t="s">
        <v>8527</v>
      </c>
      <c r="D4102" s="28"/>
      <c r="F4102" s="29" t="s">
        <v>38</v>
      </c>
      <c r="I4102" s="29" t="s">
        <v>103</v>
      </c>
      <c r="L4102" s="29" t="s">
        <v>686</v>
      </c>
      <c r="M4102" s="28" t="s">
        <v>40</v>
      </c>
      <c r="N4102" s="29" t="s">
        <v>4512</v>
      </c>
    </row>
    <row r="4103" spans="3:14" x14ac:dyDescent="0.25">
      <c r="C4103" s="27" t="s">
        <v>8527</v>
      </c>
      <c r="D4103" s="28"/>
      <c r="F4103" s="29" t="s">
        <v>38</v>
      </c>
      <c r="I4103" s="29" t="s">
        <v>103</v>
      </c>
      <c r="L4103" s="29" t="s">
        <v>686</v>
      </c>
      <c r="M4103" s="28" t="s">
        <v>40</v>
      </c>
      <c r="N4103" s="29" t="s">
        <v>4513</v>
      </c>
    </row>
    <row r="4104" spans="3:14" x14ac:dyDescent="0.25">
      <c r="C4104" s="27" t="s">
        <v>8527</v>
      </c>
      <c r="D4104" s="28"/>
      <c r="F4104" s="29" t="s">
        <v>38</v>
      </c>
      <c r="I4104" s="29" t="s">
        <v>103</v>
      </c>
      <c r="L4104" s="29" t="s">
        <v>686</v>
      </c>
      <c r="M4104" s="28" t="s">
        <v>40</v>
      </c>
      <c r="N4104" s="29" t="s">
        <v>4514</v>
      </c>
    </row>
    <row r="4105" spans="3:14" x14ac:dyDescent="0.25">
      <c r="C4105" s="27" t="s">
        <v>8527</v>
      </c>
      <c r="D4105" s="28"/>
      <c r="F4105" s="29" t="s">
        <v>38</v>
      </c>
      <c r="I4105" s="29" t="s">
        <v>103</v>
      </c>
      <c r="L4105" s="29" t="s">
        <v>686</v>
      </c>
      <c r="M4105" s="28" t="s">
        <v>40</v>
      </c>
      <c r="N4105" s="29" t="s">
        <v>4515</v>
      </c>
    </row>
    <row r="4106" spans="3:14" x14ac:dyDescent="0.25">
      <c r="C4106" s="27" t="s">
        <v>8527</v>
      </c>
      <c r="D4106" s="28"/>
      <c r="F4106" s="29" t="s">
        <v>38</v>
      </c>
      <c r="I4106" s="29" t="s">
        <v>103</v>
      </c>
      <c r="L4106" s="29" t="s">
        <v>686</v>
      </c>
      <c r="M4106" s="28" t="s">
        <v>40</v>
      </c>
      <c r="N4106" s="29" t="s">
        <v>4516</v>
      </c>
    </row>
    <row r="4107" spans="3:14" x14ac:dyDescent="0.25">
      <c r="C4107" s="27" t="s">
        <v>8527</v>
      </c>
      <c r="D4107" s="28"/>
      <c r="F4107" s="29" t="s">
        <v>38</v>
      </c>
      <c r="I4107" s="29" t="s">
        <v>103</v>
      </c>
      <c r="L4107" s="29" t="s">
        <v>686</v>
      </c>
      <c r="M4107" s="28" t="s">
        <v>40</v>
      </c>
      <c r="N4107" s="29" t="s">
        <v>4517</v>
      </c>
    </row>
    <row r="4108" spans="3:14" x14ac:dyDescent="0.25">
      <c r="C4108" s="27" t="s">
        <v>8527</v>
      </c>
      <c r="D4108" s="28"/>
      <c r="F4108" s="29" t="s">
        <v>38</v>
      </c>
      <c r="I4108" s="29" t="s">
        <v>103</v>
      </c>
      <c r="L4108" s="29" t="s">
        <v>686</v>
      </c>
      <c r="M4108" s="28" t="s">
        <v>40</v>
      </c>
      <c r="N4108" s="29" t="s">
        <v>4518</v>
      </c>
    </row>
    <row r="4109" spans="3:14" x14ac:dyDescent="0.25">
      <c r="C4109" s="27" t="s">
        <v>8527</v>
      </c>
      <c r="D4109" s="28"/>
      <c r="F4109" s="29" t="s">
        <v>38</v>
      </c>
      <c r="I4109" s="29" t="s">
        <v>103</v>
      </c>
      <c r="L4109" s="29" t="s">
        <v>686</v>
      </c>
      <c r="M4109" s="28" t="s">
        <v>40</v>
      </c>
      <c r="N4109" s="29" t="s">
        <v>4519</v>
      </c>
    </row>
    <row r="4110" spans="3:14" x14ac:dyDescent="0.25">
      <c r="C4110" s="27" t="s">
        <v>8527</v>
      </c>
      <c r="D4110" s="28"/>
      <c r="F4110" s="29" t="s">
        <v>38</v>
      </c>
      <c r="I4110" s="29" t="s">
        <v>103</v>
      </c>
      <c r="L4110" s="29" t="s">
        <v>686</v>
      </c>
      <c r="M4110" s="28" t="s">
        <v>40</v>
      </c>
      <c r="N4110" s="29" t="s">
        <v>4520</v>
      </c>
    </row>
    <row r="4111" spans="3:14" x14ac:dyDescent="0.25">
      <c r="C4111" s="27" t="s">
        <v>8527</v>
      </c>
      <c r="D4111" s="28"/>
      <c r="F4111" s="29" t="s">
        <v>38</v>
      </c>
      <c r="I4111" s="29" t="s">
        <v>103</v>
      </c>
      <c r="L4111" s="29" t="s">
        <v>686</v>
      </c>
      <c r="M4111" s="28" t="s">
        <v>40</v>
      </c>
      <c r="N4111" s="29" t="s">
        <v>4521</v>
      </c>
    </row>
    <row r="4112" spans="3:14" x14ac:dyDescent="0.25">
      <c r="C4112" s="27" t="s">
        <v>8527</v>
      </c>
      <c r="D4112" s="28"/>
      <c r="F4112" s="29" t="s">
        <v>38</v>
      </c>
      <c r="I4112" s="29" t="s">
        <v>103</v>
      </c>
      <c r="L4112" s="29" t="s">
        <v>686</v>
      </c>
      <c r="M4112" s="28" t="s">
        <v>40</v>
      </c>
      <c r="N4112" s="29" t="s">
        <v>4522</v>
      </c>
    </row>
    <row r="4113" spans="3:14" x14ac:dyDescent="0.25">
      <c r="C4113" s="27" t="s">
        <v>8527</v>
      </c>
      <c r="D4113" s="28"/>
      <c r="F4113" s="29" t="s">
        <v>38</v>
      </c>
      <c r="I4113" s="29" t="s">
        <v>103</v>
      </c>
      <c r="L4113" s="29" t="s">
        <v>686</v>
      </c>
      <c r="M4113" s="28" t="s">
        <v>40</v>
      </c>
      <c r="N4113" s="29" t="s">
        <v>4523</v>
      </c>
    </row>
    <row r="4114" spans="3:14" x14ac:dyDescent="0.25">
      <c r="C4114" s="27" t="s">
        <v>8527</v>
      </c>
      <c r="D4114" s="28"/>
      <c r="F4114" s="29" t="s">
        <v>38</v>
      </c>
      <c r="I4114" s="29" t="s">
        <v>103</v>
      </c>
      <c r="L4114" s="29" t="s">
        <v>686</v>
      </c>
      <c r="M4114" s="28" t="s">
        <v>40</v>
      </c>
      <c r="N4114" s="29" t="s">
        <v>4524</v>
      </c>
    </row>
    <row r="4115" spans="3:14" x14ac:dyDescent="0.25">
      <c r="C4115" s="27" t="s">
        <v>8527</v>
      </c>
      <c r="D4115" s="28"/>
      <c r="F4115" s="29" t="s">
        <v>38</v>
      </c>
      <c r="I4115" s="29" t="s">
        <v>103</v>
      </c>
      <c r="L4115" s="29" t="s">
        <v>686</v>
      </c>
      <c r="M4115" s="28" t="s">
        <v>40</v>
      </c>
      <c r="N4115" s="29" t="s">
        <v>4525</v>
      </c>
    </row>
    <row r="4116" spans="3:14" x14ac:dyDescent="0.25">
      <c r="C4116" s="27" t="s">
        <v>8527</v>
      </c>
      <c r="D4116" s="28"/>
      <c r="F4116" s="29" t="s">
        <v>38</v>
      </c>
      <c r="I4116" s="29" t="s">
        <v>103</v>
      </c>
      <c r="L4116" s="29" t="s">
        <v>686</v>
      </c>
      <c r="M4116" s="28" t="s">
        <v>40</v>
      </c>
      <c r="N4116" s="29" t="s">
        <v>4526</v>
      </c>
    </row>
    <row r="4117" spans="3:14" x14ac:dyDescent="0.25">
      <c r="C4117" s="27" t="s">
        <v>8527</v>
      </c>
      <c r="D4117" s="28"/>
      <c r="F4117" s="29" t="s">
        <v>38</v>
      </c>
      <c r="I4117" s="29" t="s">
        <v>103</v>
      </c>
      <c r="L4117" s="29" t="s">
        <v>686</v>
      </c>
      <c r="M4117" s="28" t="s">
        <v>40</v>
      </c>
      <c r="N4117" s="29" t="s">
        <v>4527</v>
      </c>
    </row>
    <row r="4118" spans="3:14" x14ac:dyDescent="0.25">
      <c r="C4118" s="27" t="s">
        <v>8527</v>
      </c>
      <c r="D4118" s="28"/>
      <c r="F4118" s="29" t="s">
        <v>38</v>
      </c>
      <c r="I4118" s="29" t="s">
        <v>103</v>
      </c>
      <c r="L4118" s="29" t="s">
        <v>686</v>
      </c>
      <c r="M4118" s="28" t="s">
        <v>40</v>
      </c>
      <c r="N4118" s="29" t="s">
        <v>4528</v>
      </c>
    </row>
    <row r="4119" spans="3:14" x14ac:dyDescent="0.25">
      <c r="C4119" s="27" t="s">
        <v>8527</v>
      </c>
      <c r="D4119" s="28"/>
      <c r="F4119" s="29" t="s">
        <v>38</v>
      </c>
      <c r="I4119" s="29" t="s">
        <v>103</v>
      </c>
      <c r="L4119" s="29" t="s">
        <v>686</v>
      </c>
      <c r="M4119" s="28" t="s">
        <v>40</v>
      </c>
      <c r="N4119" s="29" t="s">
        <v>4529</v>
      </c>
    </row>
    <row r="4120" spans="3:14" x14ac:dyDescent="0.25">
      <c r="C4120" s="27" t="s">
        <v>8527</v>
      </c>
      <c r="D4120" s="28"/>
      <c r="F4120" s="29" t="s">
        <v>38</v>
      </c>
      <c r="I4120" s="29" t="s">
        <v>103</v>
      </c>
      <c r="L4120" s="29" t="s">
        <v>686</v>
      </c>
      <c r="M4120" s="28" t="s">
        <v>40</v>
      </c>
      <c r="N4120" s="29" t="s">
        <v>4530</v>
      </c>
    </row>
    <row r="4121" spans="3:14" x14ac:dyDescent="0.25">
      <c r="C4121" s="27" t="s">
        <v>8527</v>
      </c>
      <c r="D4121" s="28"/>
      <c r="F4121" s="29" t="s">
        <v>38</v>
      </c>
      <c r="I4121" s="29" t="s">
        <v>103</v>
      </c>
      <c r="L4121" s="29" t="s">
        <v>686</v>
      </c>
      <c r="M4121" s="28" t="s">
        <v>40</v>
      </c>
      <c r="N4121" s="29" t="s">
        <v>4531</v>
      </c>
    </row>
    <row r="4122" spans="3:14" x14ac:dyDescent="0.25">
      <c r="C4122" s="27" t="s">
        <v>8527</v>
      </c>
      <c r="D4122" s="28"/>
      <c r="F4122" s="29" t="s">
        <v>38</v>
      </c>
      <c r="I4122" s="29" t="s">
        <v>103</v>
      </c>
      <c r="L4122" s="29" t="s">
        <v>686</v>
      </c>
      <c r="M4122" s="28" t="s">
        <v>40</v>
      </c>
      <c r="N4122" s="29" t="s">
        <v>4532</v>
      </c>
    </row>
    <row r="4123" spans="3:14" x14ac:dyDescent="0.25">
      <c r="C4123" s="27" t="s">
        <v>8527</v>
      </c>
      <c r="D4123" s="28"/>
      <c r="F4123" s="29" t="s">
        <v>38</v>
      </c>
      <c r="I4123" s="29" t="s">
        <v>103</v>
      </c>
      <c r="L4123" s="29" t="s">
        <v>686</v>
      </c>
      <c r="M4123" s="28" t="s">
        <v>40</v>
      </c>
      <c r="N4123" s="29" t="s">
        <v>4533</v>
      </c>
    </row>
    <row r="4124" spans="3:14" x14ac:dyDescent="0.25">
      <c r="C4124" s="27" t="s">
        <v>8527</v>
      </c>
      <c r="D4124" s="28"/>
      <c r="F4124" s="29" t="s">
        <v>38</v>
      </c>
      <c r="I4124" s="29" t="s">
        <v>103</v>
      </c>
      <c r="L4124" s="29" t="s">
        <v>686</v>
      </c>
      <c r="M4124" s="28" t="s">
        <v>40</v>
      </c>
      <c r="N4124" s="29" t="s">
        <v>4534</v>
      </c>
    </row>
    <row r="4125" spans="3:14" x14ac:dyDescent="0.25">
      <c r="C4125" s="27" t="s">
        <v>8527</v>
      </c>
      <c r="D4125" s="28"/>
      <c r="F4125" s="29" t="s">
        <v>38</v>
      </c>
      <c r="I4125" s="29" t="s">
        <v>103</v>
      </c>
      <c r="L4125" s="29" t="s">
        <v>686</v>
      </c>
      <c r="M4125" s="28" t="s">
        <v>40</v>
      </c>
      <c r="N4125" s="29" t="s">
        <v>4535</v>
      </c>
    </row>
    <row r="4126" spans="3:14" x14ac:dyDescent="0.25">
      <c r="C4126" s="27" t="s">
        <v>8527</v>
      </c>
      <c r="D4126" s="28"/>
      <c r="F4126" s="29" t="s">
        <v>38</v>
      </c>
      <c r="I4126" s="29" t="s">
        <v>103</v>
      </c>
      <c r="L4126" s="29" t="s">
        <v>686</v>
      </c>
      <c r="M4126" s="28" t="s">
        <v>40</v>
      </c>
      <c r="N4126" s="29" t="s">
        <v>4536</v>
      </c>
    </row>
    <row r="4127" spans="3:14" x14ac:dyDescent="0.25">
      <c r="C4127" s="27" t="s">
        <v>8527</v>
      </c>
      <c r="D4127" s="28"/>
      <c r="F4127" s="29" t="s">
        <v>38</v>
      </c>
      <c r="I4127" s="29" t="s">
        <v>103</v>
      </c>
      <c r="L4127" s="29" t="s">
        <v>686</v>
      </c>
      <c r="M4127" s="28" t="s">
        <v>40</v>
      </c>
      <c r="N4127" s="29" t="s">
        <v>4537</v>
      </c>
    </row>
    <row r="4128" spans="3:14" x14ac:dyDescent="0.25">
      <c r="C4128" s="27" t="s">
        <v>8527</v>
      </c>
      <c r="D4128" s="28"/>
      <c r="F4128" s="29" t="s">
        <v>38</v>
      </c>
      <c r="I4128" s="29" t="s">
        <v>103</v>
      </c>
      <c r="L4128" s="29" t="s">
        <v>686</v>
      </c>
      <c r="M4128" s="28" t="s">
        <v>40</v>
      </c>
      <c r="N4128" s="29" t="s">
        <v>4538</v>
      </c>
    </row>
    <row r="4129" spans="3:14" x14ac:dyDescent="0.25">
      <c r="C4129" s="27" t="s">
        <v>8527</v>
      </c>
      <c r="D4129" s="28"/>
      <c r="F4129" s="29" t="s">
        <v>38</v>
      </c>
      <c r="I4129" s="29" t="s">
        <v>103</v>
      </c>
      <c r="L4129" s="29" t="s">
        <v>686</v>
      </c>
      <c r="M4129" s="28" t="s">
        <v>40</v>
      </c>
      <c r="N4129" s="29" t="s">
        <v>4539</v>
      </c>
    </row>
    <row r="4130" spans="3:14" x14ac:dyDescent="0.25">
      <c r="C4130" s="27" t="s">
        <v>8527</v>
      </c>
      <c r="D4130" s="28"/>
      <c r="F4130" s="29" t="s">
        <v>38</v>
      </c>
      <c r="I4130" s="29" t="s">
        <v>103</v>
      </c>
      <c r="L4130" s="29" t="s">
        <v>686</v>
      </c>
      <c r="M4130" s="28" t="s">
        <v>40</v>
      </c>
      <c r="N4130" s="29" t="s">
        <v>3647</v>
      </c>
    </row>
    <row r="4131" spans="3:14" x14ac:dyDescent="0.25">
      <c r="C4131" s="27" t="s">
        <v>8527</v>
      </c>
      <c r="D4131" s="28"/>
      <c r="F4131" s="29" t="s">
        <v>38</v>
      </c>
      <c r="I4131" s="29" t="s">
        <v>103</v>
      </c>
      <c r="L4131" s="29" t="s">
        <v>686</v>
      </c>
      <c r="M4131" s="28" t="s">
        <v>40</v>
      </c>
      <c r="N4131" s="29" t="s">
        <v>4540</v>
      </c>
    </row>
    <row r="4132" spans="3:14" x14ac:dyDescent="0.25">
      <c r="C4132" s="27" t="s">
        <v>8527</v>
      </c>
      <c r="D4132" s="28"/>
      <c r="F4132" s="29" t="s">
        <v>38</v>
      </c>
      <c r="I4132" s="29" t="s">
        <v>103</v>
      </c>
      <c r="L4132" s="29" t="s">
        <v>686</v>
      </c>
      <c r="M4132" s="28" t="s">
        <v>40</v>
      </c>
      <c r="N4132" s="29" t="s">
        <v>4541</v>
      </c>
    </row>
    <row r="4133" spans="3:14" x14ac:dyDescent="0.25">
      <c r="C4133" s="27" t="s">
        <v>8527</v>
      </c>
      <c r="D4133" s="28"/>
      <c r="F4133" s="29" t="s">
        <v>38</v>
      </c>
      <c r="I4133" s="29" t="s">
        <v>103</v>
      </c>
      <c r="L4133" s="29" t="s">
        <v>686</v>
      </c>
      <c r="M4133" s="28" t="s">
        <v>40</v>
      </c>
      <c r="N4133" s="29" t="s">
        <v>4542</v>
      </c>
    </row>
    <row r="4134" spans="3:14" x14ac:dyDescent="0.25">
      <c r="C4134" s="27" t="s">
        <v>8527</v>
      </c>
      <c r="D4134" s="28"/>
      <c r="F4134" s="29" t="s">
        <v>38</v>
      </c>
      <c r="I4134" s="29" t="s">
        <v>103</v>
      </c>
      <c r="L4134" s="29" t="s">
        <v>688</v>
      </c>
      <c r="M4134" s="28" t="s">
        <v>688</v>
      </c>
      <c r="N4134" s="29" t="s">
        <v>4543</v>
      </c>
    </row>
    <row r="4135" spans="3:14" x14ac:dyDescent="0.25">
      <c r="C4135" s="27" t="s">
        <v>8527</v>
      </c>
      <c r="D4135" s="28"/>
      <c r="F4135" s="29" t="s">
        <v>38</v>
      </c>
      <c r="I4135" s="29" t="s">
        <v>103</v>
      </c>
      <c r="L4135" s="29" t="s">
        <v>688</v>
      </c>
      <c r="M4135" s="28" t="s">
        <v>40</v>
      </c>
      <c r="N4135" s="29" t="s">
        <v>4544</v>
      </c>
    </row>
    <row r="4136" spans="3:14" x14ac:dyDescent="0.25">
      <c r="C4136" s="27" t="s">
        <v>8527</v>
      </c>
      <c r="D4136" s="28"/>
      <c r="F4136" s="29" t="s">
        <v>38</v>
      </c>
      <c r="I4136" s="29" t="s">
        <v>103</v>
      </c>
      <c r="L4136" s="29" t="s">
        <v>688</v>
      </c>
      <c r="M4136" s="28" t="s">
        <v>40</v>
      </c>
      <c r="N4136" s="29" t="s">
        <v>4545</v>
      </c>
    </row>
    <row r="4137" spans="3:14" x14ac:dyDescent="0.25">
      <c r="C4137" s="27" t="s">
        <v>8527</v>
      </c>
      <c r="D4137" s="28"/>
      <c r="F4137" s="29" t="s">
        <v>38</v>
      </c>
      <c r="I4137" s="29" t="s">
        <v>103</v>
      </c>
      <c r="L4137" s="29" t="s">
        <v>688</v>
      </c>
      <c r="M4137" s="28" t="s">
        <v>40</v>
      </c>
      <c r="N4137" s="29" t="s">
        <v>4546</v>
      </c>
    </row>
    <row r="4138" spans="3:14" x14ac:dyDescent="0.25">
      <c r="C4138" s="27" t="s">
        <v>8527</v>
      </c>
      <c r="D4138" s="28"/>
      <c r="F4138" s="29" t="s">
        <v>38</v>
      </c>
      <c r="I4138" s="29" t="s">
        <v>103</v>
      </c>
      <c r="L4138" s="29" t="s">
        <v>688</v>
      </c>
      <c r="M4138" s="28" t="s">
        <v>40</v>
      </c>
      <c r="N4138" s="29" t="s">
        <v>4547</v>
      </c>
    </row>
    <row r="4139" spans="3:14" x14ac:dyDescent="0.25">
      <c r="C4139" s="27" t="s">
        <v>8527</v>
      </c>
      <c r="D4139" s="28"/>
      <c r="F4139" s="29" t="s">
        <v>38</v>
      </c>
      <c r="I4139" s="29" t="s">
        <v>103</v>
      </c>
      <c r="L4139" s="29" t="s">
        <v>688</v>
      </c>
      <c r="M4139" s="28" t="s">
        <v>40</v>
      </c>
      <c r="N4139" s="29" t="s">
        <v>4548</v>
      </c>
    </row>
    <row r="4140" spans="3:14" x14ac:dyDescent="0.25">
      <c r="C4140" s="27" t="s">
        <v>8527</v>
      </c>
      <c r="D4140" s="28"/>
      <c r="F4140" s="29" t="s">
        <v>38</v>
      </c>
      <c r="I4140" s="29" t="s">
        <v>103</v>
      </c>
      <c r="L4140" s="29" t="s">
        <v>688</v>
      </c>
      <c r="M4140" s="28" t="s">
        <v>40</v>
      </c>
      <c r="N4140" s="29" t="s">
        <v>4549</v>
      </c>
    </row>
    <row r="4141" spans="3:14" x14ac:dyDescent="0.25">
      <c r="C4141" s="27" t="s">
        <v>8527</v>
      </c>
      <c r="D4141" s="28"/>
      <c r="F4141" s="29" t="s">
        <v>38</v>
      </c>
      <c r="I4141" s="29" t="s">
        <v>103</v>
      </c>
      <c r="L4141" s="29" t="s">
        <v>688</v>
      </c>
      <c r="M4141" s="28" t="s">
        <v>40</v>
      </c>
      <c r="N4141" s="29" t="s">
        <v>4550</v>
      </c>
    </row>
    <row r="4142" spans="3:14" x14ac:dyDescent="0.25">
      <c r="C4142" s="27" t="s">
        <v>8527</v>
      </c>
      <c r="D4142" s="28"/>
      <c r="F4142" s="29" t="s">
        <v>38</v>
      </c>
      <c r="I4142" s="29" t="s">
        <v>103</v>
      </c>
      <c r="L4142" s="29" t="s">
        <v>688</v>
      </c>
      <c r="M4142" s="28" t="s">
        <v>40</v>
      </c>
      <c r="N4142" s="29" t="s">
        <v>4551</v>
      </c>
    </row>
    <row r="4143" spans="3:14" x14ac:dyDescent="0.25">
      <c r="C4143" s="27" t="s">
        <v>8527</v>
      </c>
      <c r="D4143" s="28"/>
      <c r="F4143" s="29" t="s">
        <v>38</v>
      </c>
      <c r="I4143" s="29" t="s">
        <v>103</v>
      </c>
      <c r="L4143" s="29" t="s">
        <v>688</v>
      </c>
      <c r="M4143" s="28" t="s">
        <v>40</v>
      </c>
      <c r="N4143" s="29" t="s">
        <v>4552</v>
      </c>
    </row>
    <row r="4144" spans="3:14" x14ac:dyDescent="0.25">
      <c r="C4144" s="27" t="s">
        <v>8527</v>
      </c>
      <c r="D4144" s="28"/>
      <c r="F4144" s="29" t="s">
        <v>38</v>
      </c>
      <c r="I4144" s="29" t="s">
        <v>103</v>
      </c>
      <c r="L4144" s="29" t="s">
        <v>688</v>
      </c>
      <c r="M4144" s="28" t="s">
        <v>40</v>
      </c>
      <c r="N4144" s="29" t="s">
        <v>4553</v>
      </c>
    </row>
    <row r="4145" spans="3:14" x14ac:dyDescent="0.25">
      <c r="C4145" s="27" t="s">
        <v>8527</v>
      </c>
      <c r="D4145" s="28"/>
      <c r="F4145" s="29" t="s">
        <v>38</v>
      </c>
      <c r="I4145" s="29" t="s">
        <v>103</v>
      </c>
      <c r="L4145" s="29" t="s">
        <v>688</v>
      </c>
      <c r="M4145" s="28" t="s">
        <v>40</v>
      </c>
      <c r="N4145" s="29" t="s">
        <v>4554</v>
      </c>
    </row>
    <row r="4146" spans="3:14" x14ac:dyDescent="0.25">
      <c r="C4146" s="27" t="s">
        <v>8527</v>
      </c>
      <c r="D4146" s="28"/>
      <c r="F4146" s="29" t="s">
        <v>38</v>
      </c>
      <c r="I4146" s="29" t="s">
        <v>103</v>
      </c>
      <c r="L4146" s="29" t="s">
        <v>688</v>
      </c>
      <c r="M4146" s="28" t="s">
        <v>40</v>
      </c>
      <c r="N4146" s="29" t="s">
        <v>4555</v>
      </c>
    </row>
    <row r="4147" spans="3:14" x14ac:dyDescent="0.25">
      <c r="C4147" s="27" t="s">
        <v>8527</v>
      </c>
      <c r="D4147" s="28"/>
      <c r="F4147" s="29" t="s">
        <v>38</v>
      </c>
      <c r="I4147" s="29" t="s">
        <v>103</v>
      </c>
      <c r="L4147" s="29" t="s">
        <v>688</v>
      </c>
      <c r="M4147" s="28" t="s">
        <v>40</v>
      </c>
      <c r="N4147" s="29" t="s">
        <v>4556</v>
      </c>
    </row>
    <row r="4148" spans="3:14" x14ac:dyDescent="0.25">
      <c r="C4148" s="27" t="s">
        <v>8527</v>
      </c>
      <c r="D4148" s="28"/>
      <c r="F4148" s="29" t="s">
        <v>38</v>
      </c>
      <c r="I4148" s="29" t="s">
        <v>103</v>
      </c>
      <c r="L4148" s="29" t="s">
        <v>688</v>
      </c>
      <c r="M4148" s="28" t="s">
        <v>40</v>
      </c>
      <c r="N4148" s="29" t="s">
        <v>4557</v>
      </c>
    </row>
    <row r="4149" spans="3:14" x14ac:dyDescent="0.25">
      <c r="C4149" s="27" t="s">
        <v>8527</v>
      </c>
      <c r="D4149" s="28"/>
      <c r="F4149" s="29" t="s">
        <v>38</v>
      </c>
      <c r="I4149" s="29" t="s">
        <v>103</v>
      </c>
      <c r="L4149" s="29" t="s">
        <v>688</v>
      </c>
      <c r="M4149" s="28" t="s">
        <v>40</v>
      </c>
      <c r="N4149" s="29" t="s">
        <v>4558</v>
      </c>
    </row>
    <row r="4150" spans="3:14" x14ac:dyDescent="0.25">
      <c r="C4150" s="27" t="s">
        <v>8527</v>
      </c>
      <c r="D4150" s="28"/>
      <c r="F4150" s="29" t="s">
        <v>38</v>
      </c>
      <c r="I4150" s="29" t="s">
        <v>103</v>
      </c>
      <c r="L4150" s="29" t="s">
        <v>688</v>
      </c>
      <c r="M4150" s="28" t="s">
        <v>40</v>
      </c>
      <c r="N4150" s="29" t="s">
        <v>4559</v>
      </c>
    </row>
    <row r="4151" spans="3:14" x14ac:dyDescent="0.25">
      <c r="C4151" s="27" t="s">
        <v>8527</v>
      </c>
      <c r="D4151" s="28"/>
      <c r="F4151" s="29" t="s">
        <v>38</v>
      </c>
      <c r="I4151" s="29" t="s">
        <v>103</v>
      </c>
      <c r="L4151" s="29" t="s">
        <v>688</v>
      </c>
      <c r="M4151" s="28" t="s">
        <v>40</v>
      </c>
      <c r="N4151" s="29" t="s">
        <v>4560</v>
      </c>
    </row>
    <row r="4152" spans="3:14" x14ac:dyDescent="0.25">
      <c r="C4152" s="27" t="s">
        <v>8527</v>
      </c>
      <c r="D4152" s="28"/>
      <c r="F4152" s="29" t="s">
        <v>38</v>
      </c>
      <c r="I4152" s="29" t="s">
        <v>103</v>
      </c>
      <c r="L4152" s="29" t="s">
        <v>688</v>
      </c>
      <c r="M4152" s="28" t="s">
        <v>40</v>
      </c>
      <c r="N4152" s="29" t="s">
        <v>4561</v>
      </c>
    </row>
    <row r="4153" spans="3:14" x14ac:dyDescent="0.25">
      <c r="C4153" s="27" t="s">
        <v>8527</v>
      </c>
      <c r="D4153" s="28"/>
      <c r="F4153" s="29" t="s">
        <v>38</v>
      </c>
      <c r="I4153" s="29" t="s">
        <v>103</v>
      </c>
      <c r="L4153" s="29" t="s">
        <v>688</v>
      </c>
      <c r="M4153" s="28" t="s">
        <v>40</v>
      </c>
      <c r="N4153" s="29" t="s">
        <v>4562</v>
      </c>
    </row>
    <row r="4154" spans="3:14" x14ac:dyDescent="0.25">
      <c r="C4154" s="27" t="s">
        <v>8527</v>
      </c>
      <c r="D4154" s="28"/>
      <c r="F4154" s="29" t="s">
        <v>38</v>
      </c>
      <c r="I4154" s="29" t="s">
        <v>103</v>
      </c>
      <c r="L4154" s="29" t="s">
        <v>688</v>
      </c>
      <c r="M4154" s="28" t="s">
        <v>40</v>
      </c>
      <c r="N4154" s="29" t="s">
        <v>4563</v>
      </c>
    </row>
    <row r="4155" spans="3:14" x14ac:dyDescent="0.25">
      <c r="C4155" s="27" t="s">
        <v>8527</v>
      </c>
      <c r="D4155" s="28"/>
      <c r="F4155" s="29" t="s">
        <v>38</v>
      </c>
      <c r="I4155" s="29" t="s">
        <v>103</v>
      </c>
      <c r="L4155" s="29" t="s">
        <v>688</v>
      </c>
      <c r="M4155" s="28" t="s">
        <v>40</v>
      </c>
      <c r="N4155" s="29" t="s">
        <v>4564</v>
      </c>
    </row>
    <row r="4156" spans="3:14" x14ac:dyDescent="0.25">
      <c r="C4156" s="27" t="s">
        <v>8527</v>
      </c>
      <c r="D4156" s="28"/>
      <c r="F4156" s="29" t="s">
        <v>38</v>
      </c>
      <c r="I4156" s="29" t="s">
        <v>103</v>
      </c>
      <c r="L4156" s="29" t="s">
        <v>688</v>
      </c>
      <c r="M4156" s="28" t="s">
        <v>40</v>
      </c>
      <c r="N4156" s="29" t="s">
        <v>4565</v>
      </c>
    </row>
    <row r="4157" spans="3:14" x14ac:dyDescent="0.25">
      <c r="C4157" s="27" t="s">
        <v>8527</v>
      </c>
      <c r="D4157" s="28"/>
      <c r="F4157" s="29" t="s">
        <v>38</v>
      </c>
      <c r="I4157" s="29" t="s">
        <v>103</v>
      </c>
      <c r="L4157" s="29" t="s">
        <v>688</v>
      </c>
      <c r="M4157" s="28" t="s">
        <v>40</v>
      </c>
      <c r="N4157" s="29" t="s">
        <v>4566</v>
      </c>
    </row>
    <row r="4158" spans="3:14" x14ac:dyDescent="0.25">
      <c r="C4158" s="27" t="s">
        <v>8527</v>
      </c>
      <c r="D4158" s="28"/>
      <c r="F4158" s="29" t="s">
        <v>38</v>
      </c>
      <c r="I4158" s="29" t="s">
        <v>103</v>
      </c>
      <c r="L4158" s="29" t="s">
        <v>688</v>
      </c>
      <c r="M4158" s="28" t="s">
        <v>40</v>
      </c>
      <c r="N4158" s="29" t="s">
        <v>4567</v>
      </c>
    </row>
    <row r="4159" spans="3:14" x14ac:dyDescent="0.25">
      <c r="C4159" s="27" t="s">
        <v>8527</v>
      </c>
      <c r="D4159" s="28"/>
      <c r="F4159" s="29" t="s">
        <v>38</v>
      </c>
      <c r="I4159" s="29" t="s">
        <v>103</v>
      </c>
      <c r="L4159" s="29" t="s">
        <v>688</v>
      </c>
      <c r="M4159" s="28" t="s">
        <v>40</v>
      </c>
      <c r="N4159" s="29" t="s">
        <v>4568</v>
      </c>
    </row>
    <row r="4160" spans="3:14" x14ac:dyDescent="0.25">
      <c r="C4160" s="27" t="s">
        <v>8527</v>
      </c>
      <c r="D4160" s="28"/>
      <c r="F4160" s="29" t="s">
        <v>38</v>
      </c>
      <c r="I4160" s="29" t="s">
        <v>103</v>
      </c>
      <c r="L4160" s="29" t="s">
        <v>688</v>
      </c>
      <c r="M4160" s="28" t="s">
        <v>40</v>
      </c>
      <c r="N4160" s="29" t="s">
        <v>4569</v>
      </c>
    </row>
    <row r="4161" spans="3:14" x14ac:dyDescent="0.25">
      <c r="C4161" s="27" t="s">
        <v>8527</v>
      </c>
      <c r="D4161" s="28"/>
      <c r="F4161" s="29" t="s">
        <v>38</v>
      </c>
      <c r="I4161" s="29" t="s">
        <v>103</v>
      </c>
      <c r="L4161" s="29" t="s">
        <v>690</v>
      </c>
      <c r="M4161" s="28" t="s">
        <v>690</v>
      </c>
      <c r="N4161" s="29" t="s">
        <v>4570</v>
      </c>
    </row>
    <row r="4162" spans="3:14" x14ac:dyDescent="0.25">
      <c r="C4162" s="27" t="s">
        <v>8527</v>
      </c>
      <c r="D4162" s="28"/>
      <c r="F4162" s="29" t="s">
        <v>38</v>
      </c>
      <c r="I4162" s="29" t="s">
        <v>103</v>
      </c>
      <c r="L4162" s="29" t="s">
        <v>690</v>
      </c>
      <c r="M4162" s="28" t="s">
        <v>40</v>
      </c>
      <c r="N4162" s="29" t="s">
        <v>4571</v>
      </c>
    </row>
    <row r="4163" spans="3:14" x14ac:dyDescent="0.25">
      <c r="C4163" s="27" t="s">
        <v>8527</v>
      </c>
      <c r="D4163" s="28"/>
      <c r="F4163" s="29" t="s">
        <v>38</v>
      </c>
      <c r="I4163" s="29" t="s">
        <v>103</v>
      </c>
      <c r="L4163" s="29" t="s">
        <v>690</v>
      </c>
      <c r="M4163" s="28" t="s">
        <v>40</v>
      </c>
      <c r="N4163" s="29" t="s">
        <v>4572</v>
      </c>
    </row>
    <row r="4164" spans="3:14" x14ac:dyDescent="0.25">
      <c r="C4164" s="27" t="s">
        <v>8527</v>
      </c>
      <c r="D4164" s="28"/>
      <c r="F4164" s="29" t="s">
        <v>38</v>
      </c>
      <c r="I4164" s="29" t="s">
        <v>103</v>
      </c>
      <c r="L4164" s="29" t="s">
        <v>690</v>
      </c>
      <c r="M4164" s="28" t="s">
        <v>40</v>
      </c>
      <c r="N4164" s="29" t="s">
        <v>4573</v>
      </c>
    </row>
    <row r="4165" spans="3:14" x14ac:dyDescent="0.25">
      <c r="C4165" s="27" t="s">
        <v>8527</v>
      </c>
      <c r="D4165" s="28"/>
      <c r="F4165" s="29" t="s">
        <v>38</v>
      </c>
      <c r="I4165" s="29" t="s">
        <v>103</v>
      </c>
      <c r="L4165" s="29" t="s">
        <v>690</v>
      </c>
      <c r="M4165" s="28" t="s">
        <v>40</v>
      </c>
      <c r="N4165" s="29" t="s">
        <v>4574</v>
      </c>
    </row>
    <row r="4166" spans="3:14" x14ac:dyDescent="0.25">
      <c r="C4166" s="27" t="s">
        <v>8527</v>
      </c>
      <c r="D4166" s="28"/>
      <c r="F4166" s="29" t="s">
        <v>38</v>
      </c>
      <c r="I4166" s="29" t="s">
        <v>103</v>
      </c>
      <c r="L4166" s="29" t="s">
        <v>690</v>
      </c>
      <c r="M4166" s="28" t="s">
        <v>40</v>
      </c>
      <c r="N4166" s="29" t="s">
        <v>4575</v>
      </c>
    </row>
    <row r="4167" spans="3:14" x14ac:dyDescent="0.25">
      <c r="C4167" s="27" t="s">
        <v>8527</v>
      </c>
      <c r="D4167" s="28"/>
      <c r="F4167" s="29" t="s">
        <v>38</v>
      </c>
      <c r="I4167" s="29" t="s">
        <v>103</v>
      </c>
      <c r="L4167" s="29" t="s">
        <v>690</v>
      </c>
      <c r="M4167" s="28" t="s">
        <v>40</v>
      </c>
      <c r="N4167" s="29" t="s">
        <v>4576</v>
      </c>
    </row>
    <row r="4168" spans="3:14" x14ac:dyDescent="0.25">
      <c r="C4168" s="27" t="s">
        <v>8527</v>
      </c>
      <c r="D4168" s="28"/>
      <c r="F4168" s="29" t="s">
        <v>38</v>
      </c>
      <c r="I4168" s="29" t="s">
        <v>103</v>
      </c>
      <c r="L4168" s="29" t="s">
        <v>690</v>
      </c>
      <c r="M4168" s="28" t="s">
        <v>40</v>
      </c>
      <c r="N4168" s="29" t="s">
        <v>4577</v>
      </c>
    </row>
    <row r="4169" spans="3:14" x14ac:dyDescent="0.25">
      <c r="C4169" s="27" t="s">
        <v>8527</v>
      </c>
      <c r="D4169" s="28"/>
      <c r="F4169" s="29" t="s">
        <v>38</v>
      </c>
      <c r="I4169" s="29" t="s">
        <v>103</v>
      </c>
      <c r="L4169" s="29" t="s">
        <v>690</v>
      </c>
      <c r="M4169" s="28" t="s">
        <v>40</v>
      </c>
      <c r="N4169" s="29" t="s">
        <v>4578</v>
      </c>
    </row>
    <row r="4170" spans="3:14" x14ac:dyDescent="0.25">
      <c r="C4170" s="27" t="s">
        <v>8527</v>
      </c>
      <c r="D4170" s="28"/>
      <c r="F4170" s="29" t="s">
        <v>38</v>
      </c>
      <c r="I4170" s="29" t="s">
        <v>103</v>
      </c>
      <c r="L4170" s="29" t="s">
        <v>690</v>
      </c>
      <c r="M4170" s="28" t="s">
        <v>40</v>
      </c>
      <c r="N4170" s="29" t="s">
        <v>4579</v>
      </c>
    </row>
    <row r="4171" spans="3:14" x14ac:dyDescent="0.25">
      <c r="C4171" s="27" t="s">
        <v>8527</v>
      </c>
      <c r="D4171" s="28"/>
      <c r="F4171" s="29" t="s">
        <v>38</v>
      </c>
      <c r="I4171" s="29" t="s">
        <v>103</v>
      </c>
      <c r="L4171" s="29" t="s">
        <v>690</v>
      </c>
      <c r="M4171" s="28" t="s">
        <v>40</v>
      </c>
      <c r="N4171" s="29" t="s">
        <v>4580</v>
      </c>
    </row>
    <row r="4172" spans="3:14" x14ac:dyDescent="0.25">
      <c r="C4172" s="27" t="s">
        <v>8527</v>
      </c>
      <c r="D4172" s="28"/>
      <c r="F4172" s="29" t="s">
        <v>38</v>
      </c>
      <c r="I4172" s="29" t="s">
        <v>103</v>
      </c>
      <c r="L4172" s="29" t="s">
        <v>690</v>
      </c>
      <c r="M4172" s="28" t="s">
        <v>40</v>
      </c>
      <c r="N4172" s="29" t="s">
        <v>4581</v>
      </c>
    </row>
    <row r="4173" spans="3:14" x14ac:dyDescent="0.25">
      <c r="C4173" s="27" t="s">
        <v>8527</v>
      </c>
      <c r="D4173" s="28"/>
      <c r="F4173" s="29" t="s">
        <v>38</v>
      </c>
      <c r="I4173" s="29" t="s">
        <v>103</v>
      </c>
      <c r="L4173" s="29" t="s">
        <v>690</v>
      </c>
      <c r="M4173" s="28" t="s">
        <v>40</v>
      </c>
      <c r="N4173" s="29" t="s">
        <v>4582</v>
      </c>
    </row>
    <row r="4174" spans="3:14" x14ac:dyDescent="0.25">
      <c r="C4174" s="27" t="s">
        <v>8527</v>
      </c>
      <c r="D4174" s="28"/>
      <c r="F4174" s="29" t="s">
        <v>38</v>
      </c>
      <c r="I4174" s="29" t="s">
        <v>103</v>
      </c>
      <c r="L4174" s="29" t="s">
        <v>690</v>
      </c>
      <c r="M4174" s="28" t="s">
        <v>40</v>
      </c>
      <c r="N4174" s="29" t="s">
        <v>4583</v>
      </c>
    </row>
    <row r="4175" spans="3:14" x14ac:dyDescent="0.25">
      <c r="C4175" s="27" t="s">
        <v>8527</v>
      </c>
      <c r="D4175" s="28"/>
      <c r="F4175" s="29" t="s">
        <v>38</v>
      </c>
      <c r="I4175" s="29" t="s">
        <v>103</v>
      </c>
      <c r="L4175" s="29" t="s">
        <v>690</v>
      </c>
      <c r="M4175" s="28" t="s">
        <v>40</v>
      </c>
      <c r="N4175" s="29" t="s">
        <v>4584</v>
      </c>
    </row>
    <row r="4176" spans="3:14" x14ac:dyDescent="0.25">
      <c r="C4176" s="27" t="s">
        <v>8527</v>
      </c>
      <c r="D4176" s="28"/>
      <c r="F4176" s="29" t="s">
        <v>38</v>
      </c>
      <c r="I4176" s="29" t="s">
        <v>103</v>
      </c>
      <c r="L4176" s="29" t="s">
        <v>690</v>
      </c>
      <c r="M4176" s="28" t="s">
        <v>40</v>
      </c>
      <c r="N4176" s="29" t="s">
        <v>4585</v>
      </c>
    </row>
    <row r="4177" spans="3:14" x14ac:dyDescent="0.25">
      <c r="C4177" s="27" t="s">
        <v>8527</v>
      </c>
      <c r="D4177" s="28"/>
      <c r="F4177" s="29" t="s">
        <v>38</v>
      </c>
      <c r="I4177" s="29" t="s">
        <v>103</v>
      </c>
      <c r="L4177" s="29" t="s">
        <v>690</v>
      </c>
      <c r="M4177" s="28" t="s">
        <v>40</v>
      </c>
      <c r="N4177" s="29" t="s">
        <v>3581</v>
      </c>
    </row>
    <row r="4178" spans="3:14" x14ac:dyDescent="0.25">
      <c r="C4178" s="27" t="s">
        <v>8527</v>
      </c>
      <c r="D4178" s="28"/>
      <c r="F4178" s="29" t="s">
        <v>38</v>
      </c>
      <c r="I4178" s="29" t="s">
        <v>103</v>
      </c>
      <c r="L4178" s="29" t="s">
        <v>690</v>
      </c>
      <c r="M4178" s="28" t="s">
        <v>40</v>
      </c>
      <c r="N4178" s="29" t="s">
        <v>4586</v>
      </c>
    </row>
    <row r="4179" spans="3:14" x14ac:dyDescent="0.25">
      <c r="C4179" s="27" t="s">
        <v>8527</v>
      </c>
      <c r="D4179" s="28"/>
      <c r="F4179" s="29" t="s">
        <v>38</v>
      </c>
      <c r="I4179" s="29" t="s">
        <v>103</v>
      </c>
      <c r="L4179" s="29" t="s">
        <v>690</v>
      </c>
      <c r="M4179" s="28" t="s">
        <v>40</v>
      </c>
      <c r="N4179" s="29" t="s">
        <v>4587</v>
      </c>
    </row>
    <row r="4180" spans="3:14" x14ac:dyDescent="0.25">
      <c r="C4180" s="27" t="s">
        <v>8527</v>
      </c>
      <c r="D4180" s="28"/>
      <c r="F4180" s="29" t="s">
        <v>38</v>
      </c>
      <c r="I4180" s="29" t="s">
        <v>103</v>
      </c>
      <c r="L4180" s="29" t="s">
        <v>690</v>
      </c>
      <c r="M4180" s="28" t="s">
        <v>40</v>
      </c>
      <c r="N4180" s="29" t="s">
        <v>4588</v>
      </c>
    </row>
    <row r="4181" spans="3:14" x14ac:dyDescent="0.25">
      <c r="C4181" s="27" t="s">
        <v>8527</v>
      </c>
      <c r="D4181" s="28"/>
      <c r="F4181" s="29" t="s">
        <v>38</v>
      </c>
      <c r="I4181" s="29" t="s">
        <v>103</v>
      </c>
      <c r="L4181" s="29" t="s">
        <v>690</v>
      </c>
      <c r="M4181" s="28" t="s">
        <v>40</v>
      </c>
      <c r="N4181" s="29" t="s">
        <v>4589</v>
      </c>
    </row>
    <row r="4182" spans="3:14" x14ac:dyDescent="0.25">
      <c r="C4182" s="27" t="s">
        <v>8527</v>
      </c>
      <c r="D4182" s="28"/>
      <c r="F4182" s="29" t="s">
        <v>38</v>
      </c>
      <c r="I4182" s="29" t="s">
        <v>103</v>
      </c>
      <c r="L4182" s="29" t="s">
        <v>690</v>
      </c>
      <c r="M4182" s="28" t="s">
        <v>40</v>
      </c>
      <c r="N4182" s="29" t="s">
        <v>4590</v>
      </c>
    </row>
    <row r="4183" spans="3:14" x14ac:dyDescent="0.25">
      <c r="C4183" s="27" t="s">
        <v>8527</v>
      </c>
      <c r="D4183" s="28"/>
      <c r="F4183" s="29" t="s">
        <v>38</v>
      </c>
      <c r="I4183" s="29" t="s">
        <v>103</v>
      </c>
      <c r="L4183" s="29" t="s">
        <v>690</v>
      </c>
      <c r="M4183" s="28" t="s">
        <v>40</v>
      </c>
      <c r="N4183" s="29" t="s">
        <v>4591</v>
      </c>
    </row>
    <row r="4184" spans="3:14" x14ac:dyDescent="0.25">
      <c r="C4184" s="27" t="s">
        <v>8527</v>
      </c>
      <c r="D4184" s="28"/>
      <c r="F4184" s="29" t="s">
        <v>38</v>
      </c>
      <c r="I4184" s="29" t="s">
        <v>103</v>
      </c>
      <c r="L4184" s="29" t="s">
        <v>690</v>
      </c>
      <c r="M4184" s="28" t="s">
        <v>40</v>
      </c>
      <c r="N4184" s="29" t="s">
        <v>4592</v>
      </c>
    </row>
    <row r="4185" spans="3:14" x14ac:dyDescent="0.25">
      <c r="C4185" s="27" t="s">
        <v>8527</v>
      </c>
      <c r="D4185" s="28"/>
      <c r="F4185" s="29" t="s">
        <v>38</v>
      </c>
      <c r="I4185" s="29" t="s">
        <v>103</v>
      </c>
      <c r="L4185" s="29" t="s">
        <v>690</v>
      </c>
      <c r="M4185" s="28" t="s">
        <v>40</v>
      </c>
      <c r="N4185" s="29" t="s">
        <v>4593</v>
      </c>
    </row>
    <row r="4186" spans="3:14" x14ac:dyDescent="0.25">
      <c r="C4186" s="27" t="s">
        <v>8527</v>
      </c>
      <c r="D4186" s="28"/>
      <c r="F4186" s="29" t="s">
        <v>38</v>
      </c>
      <c r="I4186" s="29" t="s">
        <v>103</v>
      </c>
      <c r="L4186" s="29" t="s">
        <v>690</v>
      </c>
      <c r="M4186" s="28" t="s">
        <v>40</v>
      </c>
      <c r="N4186" s="29" t="s">
        <v>4594</v>
      </c>
    </row>
    <row r="4187" spans="3:14" x14ac:dyDescent="0.25">
      <c r="C4187" s="27" t="s">
        <v>8527</v>
      </c>
      <c r="D4187" s="28"/>
      <c r="F4187" s="29" t="s">
        <v>38</v>
      </c>
      <c r="I4187" s="29" t="s">
        <v>103</v>
      </c>
      <c r="L4187" s="29" t="s">
        <v>690</v>
      </c>
      <c r="M4187" s="28" t="s">
        <v>40</v>
      </c>
      <c r="N4187" s="29" t="s">
        <v>4595</v>
      </c>
    </row>
    <row r="4188" spans="3:14" x14ac:dyDescent="0.25">
      <c r="C4188" s="27" t="s">
        <v>8527</v>
      </c>
      <c r="D4188" s="28"/>
      <c r="F4188" s="29" t="s">
        <v>38</v>
      </c>
      <c r="I4188" s="29" t="s">
        <v>103</v>
      </c>
      <c r="L4188" s="29" t="s">
        <v>690</v>
      </c>
      <c r="M4188" s="28" t="s">
        <v>40</v>
      </c>
      <c r="N4188" s="29" t="s">
        <v>4596</v>
      </c>
    </row>
    <row r="4189" spans="3:14" x14ac:dyDescent="0.25">
      <c r="C4189" s="27" t="s">
        <v>8527</v>
      </c>
      <c r="D4189" s="28"/>
      <c r="F4189" s="29" t="s">
        <v>38</v>
      </c>
      <c r="I4189" s="29" t="s">
        <v>103</v>
      </c>
      <c r="L4189" s="29" t="s">
        <v>690</v>
      </c>
      <c r="M4189" s="28" t="s">
        <v>40</v>
      </c>
      <c r="N4189" s="29" t="s">
        <v>4597</v>
      </c>
    </row>
    <row r="4190" spans="3:14" x14ac:dyDescent="0.25">
      <c r="C4190" s="27" t="s">
        <v>8527</v>
      </c>
      <c r="D4190" s="28"/>
      <c r="F4190" s="29" t="s">
        <v>38</v>
      </c>
      <c r="I4190" s="29" t="s">
        <v>103</v>
      </c>
      <c r="L4190" s="29" t="s">
        <v>690</v>
      </c>
      <c r="M4190" s="28" t="s">
        <v>40</v>
      </c>
      <c r="N4190" s="29" t="s">
        <v>4598</v>
      </c>
    </row>
    <row r="4191" spans="3:14" x14ac:dyDescent="0.25">
      <c r="C4191" s="27" t="s">
        <v>8527</v>
      </c>
      <c r="D4191" s="28"/>
      <c r="F4191" s="29" t="s">
        <v>38</v>
      </c>
      <c r="I4191" s="29" t="s">
        <v>103</v>
      </c>
      <c r="L4191" s="29" t="s">
        <v>690</v>
      </c>
      <c r="M4191" s="28" t="s">
        <v>40</v>
      </c>
      <c r="N4191" s="29" t="s">
        <v>4599</v>
      </c>
    </row>
    <row r="4192" spans="3:14" x14ac:dyDescent="0.25">
      <c r="C4192" s="27" t="s">
        <v>8527</v>
      </c>
      <c r="D4192" s="28"/>
      <c r="F4192" s="29" t="s">
        <v>38</v>
      </c>
      <c r="I4192" s="29" t="s">
        <v>103</v>
      </c>
      <c r="L4192" s="29" t="s">
        <v>690</v>
      </c>
      <c r="M4192" s="28" t="s">
        <v>40</v>
      </c>
      <c r="N4192" s="29" t="s">
        <v>4600</v>
      </c>
    </row>
    <row r="4193" spans="3:14" x14ac:dyDescent="0.25">
      <c r="C4193" s="27" t="s">
        <v>8527</v>
      </c>
      <c r="D4193" s="28"/>
      <c r="F4193" s="29" t="s">
        <v>38</v>
      </c>
      <c r="I4193" s="29" t="s">
        <v>103</v>
      </c>
      <c r="L4193" s="29" t="s">
        <v>692</v>
      </c>
      <c r="M4193" s="28" t="s">
        <v>692</v>
      </c>
      <c r="N4193" s="29" t="s">
        <v>4601</v>
      </c>
    </row>
    <row r="4194" spans="3:14" x14ac:dyDescent="0.25">
      <c r="C4194" s="27" t="s">
        <v>8527</v>
      </c>
      <c r="D4194" s="28"/>
      <c r="F4194" s="29" t="s">
        <v>38</v>
      </c>
      <c r="I4194" s="29" t="s">
        <v>103</v>
      </c>
      <c r="L4194" s="29" t="s">
        <v>692</v>
      </c>
      <c r="M4194" s="28" t="s">
        <v>40</v>
      </c>
      <c r="N4194" s="29" t="s">
        <v>4602</v>
      </c>
    </row>
    <row r="4195" spans="3:14" x14ac:dyDescent="0.25">
      <c r="C4195" s="27" t="s">
        <v>8527</v>
      </c>
      <c r="D4195" s="28"/>
      <c r="F4195" s="29" t="s">
        <v>38</v>
      </c>
      <c r="I4195" s="29" t="s">
        <v>103</v>
      </c>
      <c r="L4195" s="29" t="s">
        <v>692</v>
      </c>
      <c r="M4195" s="28" t="s">
        <v>40</v>
      </c>
      <c r="N4195" s="29" t="s">
        <v>4603</v>
      </c>
    </row>
    <row r="4196" spans="3:14" x14ac:dyDescent="0.25">
      <c r="C4196" s="27" t="s">
        <v>8527</v>
      </c>
      <c r="D4196" s="28"/>
      <c r="F4196" s="29" t="s">
        <v>38</v>
      </c>
      <c r="I4196" s="29" t="s">
        <v>103</v>
      </c>
      <c r="L4196" s="29" t="s">
        <v>692</v>
      </c>
      <c r="M4196" s="28" t="s">
        <v>40</v>
      </c>
      <c r="N4196" s="29" t="s">
        <v>4604</v>
      </c>
    </row>
    <row r="4197" spans="3:14" x14ac:dyDescent="0.25">
      <c r="C4197" s="27" t="s">
        <v>8527</v>
      </c>
      <c r="D4197" s="28"/>
      <c r="F4197" s="29" t="s">
        <v>38</v>
      </c>
      <c r="I4197" s="29" t="s">
        <v>103</v>
      </c>
      <c r="L4197" s="29" t="s">
        <v>692</v>
      </c>
      <c r="M4197" s="28" t="s">
        <v>40</v>
      </c>
      <c r="N4197" s="29" t="s">
        <v>4605</v>
      </c>
    </row>
    <row r="4198" spans="3:14" x14ac:dyDescent="0.25">
      <c r="C4198" s="27" t="s">
        <v>8527</v>
      </c>
      <c r="D4198" s="28"/>
      <c r="F4198" s="29" t="s">
        <v>38</v>
      </c>
      <c r="I4198" s="29" t="s">
        <v>103</v>
      </c>
      <c r="L4198" s="29" t="s">
        <v>692</v>
      </c>
      <c r="M4198" s="28" t="s">
        <v>40</v>
      </c>
      <c r="N4198" s="29" t="s">
        <v>4606</v>
      </c>
    </row>
    <row r="4199" spans="3:14" x14ac:dyDescent="0.25">
      <c r="C4199" s="27" t="s">
        <v>8527</v>
      </c>
      <c r="D4199" s="28"/>
      <c r="F4199" s="29" t="s">
        <v>38</v>
      </c>
      <c r="I4199" s="29" t="s">
        <v>103</v>
      </c>
      <c r="L4199" s="29" t="s">
        <v>692</v>
      </c>
      <c r="M4199" s="28" t="s">
        <v>40</v>
      </c>
      <c r="N4199" s="29" t="s">
        <v>4607</v>
      </c>
    </row>
    <row r="4200" spans="3:14" x14ac:dyDescent="0.25">
      <c r="C4200" s="27" t="s">
        <v>8527</v>
      </c>
      <c r="D4200" s="28"/>
      <c r="F4200" s="29" t="s">
        <v>38</v>
      </c>
      <c r="I4200" s="29" t="s">
        <v>103</v>
      </c>
      <c r="L4200" s="29" t="s">
        <v>692</v>
      </c>
      <c r="M4200" s="28" t="s">
        <v>40</v>
      </c>
      <c r="N4200" s="29" t="s">
        <v>4608</v>
      </c>
    </row>
    <row r="4201" spans="3:14" x14ac:dyDescent="0.25">
      <c r="C4201" s="27" t="s">
        <v>8527</v>
      </c>
      <c r="D4201" s="28"/>
      <c r="F4201" s="29" t="s">
        <v>38</v>
      </c>
      <c r="I4201" s="29" t="s">
        <v>103</v>
      </c>
      <c r="L4201" s="29" t="s">
        <v>692</v>
      </c>
      <c r="M4201" s="28" t="s">
        <v>40</v>
      </c>
      <c r="N4201" s="29" t="s">
        <v>4609</v>
      </c>
    </row>
    <row r="4202" spans="3:14" x14ac:dyDescent="0.25">
      <c r="C4202" s="27" t="s">
        <v>8527</v>
      </c>
      <c r="D4202" s="28"/>
      <c r="F4202" s="29" t="s">
        <v>38</v>
      </c>
      <c r="I4202" s="29" t="s">
        <v>103</v>
      </c>
      <c r="L4202" s="29" t="s">
        <v>692</v>
      </c>
      <c r="M4202" s="28" t="s">
        <v>40</v>
      </c>
      <c r="N4202" s="29" t="s">
        <v>4610</v>
      </c>
    </row>
    <row r="4203" spans="3:14" x14ac:dyDescent="0.25">
      <c r="C4203" s="27" t="s">
        <v>8527</v>
      </c>
      <c r="D4203" s="28"/>
      <c r="F4203" s="29" t="s">
        <v>38</v>
      </c>
      <c r="I4203" s="29" t="s">
        <v>103</v>
      </c>
      <c r="L4203" s="29" t="s">
        <v>692</v>
      </c>
      <c r="M4203" s="28" t="s">
        <v>40</v>
      </c>
      <c r="N4203" s="29" t="s">
        <v>4611</v>
      </c>
    </row>
    <row r="4204" spans="3:14" x14ac:dyDescent="0.25">
      <c r="C4204" s="27" t="s">
        <v>8527</v>
      </c>
      <c r="D4204" s="28"/>
      <c r="F4204" s="29" t="s">
        <v>38</v>
      </c>
      <c r="I4204" s="29" t="s">
        <v>103</v>
      </c>
      <c r="L4204" s="29" t="s">
        <v>692</v>
      </c>
      <c r="M4204" s="28" t="s">
        <v>40</v>
      </c>
      <c r="N4204" s="29" t="s">
        <v>4612</v>
      </c>
    </row>
    <row r="4205" spans="3:14" x14ac:dyDescent="0.25">
      <c r="C4205" s="27" t="s">
        <v>8527</v>
      </c>
      <c r="D4205" s="28"/>
      <c r="F4205" s="29" t="s">
        <v>38</v>
      </c>
      <c r="I4205" s="29" t="s">
        <v>103</v>
      </c>
      <c r="L4205" s="29" t="s">
        <v>692</v>
      </c>
      <c r="M4205" s="28" t="s">
        <v>40</v>
      </c>
      <c r="N4205" s="29" t="s">
        <v>4613</v>
      </c>
    </row>
    <row r="4206" spans="3:14" x14ac:dyDescent="0.25">
      <c r="C4206" s="27" t="s">
        <v>8527</v>
      </c>
      <c r="D4206" s="28"/>
      <c r="F4206" s="29" t="s">
        <v>38</v>
      </c>
      <c r="I4206" s="29" t="s">
        <v>103</v>
      </c>
      <c r="L4206" s="29" t="s">
        <v>692</v>
      </c>
      <c r="M4206" s="28" t="s">
        <v>40</v>
      </c>
      <c r="N4206" s="29" t="s">
        <v>4614</v>
      </c>
    </row>
    <row r="4207" spans="3:14" x14ac:dyDescent="0.25">
      <c r="C4207" s="27" t="s">
        <v>8527</v>
      </c>
      <c r="D4207" s="28"/>
      <c r="F4207" s="29" t="s">
        <v>38</v>
      </c>
      <c r="I4207" s="29" t="s">
        <v>103</v>
      </c>
      <c r="L4207" s="29" t="s">
        <v>692</v>
      </c>
      <c r="M4207" s="28" t="s">
        <v>40</v>
      </c>
      <c r="N4207" s="29" t="s">
        <v>4615</v>
      </c>
    </row>
    <row r="4208" spans="3:14" x14ac:dyDescent="0.25">
      <c r="C4208" s="27" t="s">
        <v>8527</v>
      </c>
      <c r="D4208" s="28"/>
      <c r="F4208" s="29" t="s">
        <v>38</v>
      </c>
      <c r="I4208" s="29" t="s">
        <v>103</v>
      </c>
      <c r="L4208" s="29" t="s">
        <v>692</v>
      </c>
      <c r="M4208" s="28" t="s">
        <v>40</v>
      </c>
      <c r="N4208" s="29" t="s">
        <v>4616</v>
      </c>
    </row>
    <row r="4209" spans="3:14" x14ac:dyDescent="0.25">
      <c r="C4209" s="27" t="s">
        <v>8527</v>
      </c>
      <c r="D4209" s="28"/>
      <c r="F4209" s="29" t="s">
        <v>38</v>
      </c>
      <c r="I4209" s="29" t="s">
        <v>103</v>
      </c>
      <c r="L4209" s="29" t="s">
        <v>692</v>
      </c>
      <c r="M4209" s="28" t="s">
        <v>40</v>
      </c>
      <c r="N4209" s="29" t="s">
        <v>4617</v>
      </c>
    </row>
    <row r="4210" spans="3:14" x14ac:dyDescent="0.25">
      <c r="C4210" s="27" t="s">
        <v>8527</v>
      </c>
      <c r="D4210" s="28"/>
      <c r="F4210" s="29" t="s">
        <v>38</v>
      </c>
      <c r="I4210" s="29" t="s">
        <v>103</v>
      </c>
      <c r="L4210" s="29" t="s">
        <v>692</v>
      </c>
      <c r="M4210" s="28" t="s">
        <v>40</v>
      </c>
      <c r="N4210" s="29" t="s">
        <v>4618</v>
      </c>
    </row>
    <row r="4211" spans="3:14" x14ac:dyDescent="0.25">
      <c r="C4211" s="27" t="s">
        <v>8527</v>
      </c>
      <c r="D4211" s="28"/>
      <c r="F4211" s="29" t="s">
        <v>38</v>
      </c>
      <c r="I4211" s="29" t="s">
        <v>103</v>
      </c>
      <c r="L4211" s="29" t="s">
        <v>692</v>
      </c>
      <c r="M4211" s="28" t="s">
        <v>40</v>
      </c>
      <c r="N4211" s="29" t="s">
        <v>4619</v>
      </c>
    </row>
    <row r="4212" spans="3:14" x14ac:dyDescent="0.25">
      <c r="C4212" s="27" t="s">
        <v>8527</v>
      </c>
      <c r="D4212" s="28"/>
      <c r="F4212" s="29" t="s">
        <v>38</v>
      </c>
      <c r="I4212" s="29" t="s">
        <v>103</v>
      </c>
      <c r="L4212" s="29" t="s">
        <v>692</v>
      </c>
      <c r="M4212" s="28" t="s">
        <v>40</v>
      </c>
      <c r="N4212" s="29" t="s">
        <v>4620</v>
      </c>
    </row>
    <row r="4213" spans="3:14" x14ac:dyDescent="0.25">
      <c r="C4213" s="27" t="s">
        <v>8527</v>
      </c>
      <c r="D4213" s="28"/>
      <c r="F4213" s="29" t="s">
        <v>38</v>
      </c>
      <c r="I4213" s="29" t="s">
        <v>103</v>
      </c>
      <c r="L4213" s="29" t="s">
        <v>692</v>
      </c>
      <c r="M4213" s="28" t="s">
        <v>40</v>
      </c>
      <c r="N4213" s="29" t="s">
        <v>4621</v>
      </c>
    </row>
    <row r="4214" spans="3:14" x14ac:dyDescent="0.25">
      <c r="C4214" s="27" t="s">
        <v>8527</v>
      </c>
      <c r="D4214" s="28"/>
      <c r="F4214" s="29" t="s">
        <v>38</v>
      </c>
      <c r="I4214" s="29" t="s">
        <v>103</v>
      </c>
      <c r="L4214" s="29" t="s">
        <v>692</v>
      </c>
      <c r="M4214" s="28" t="s">
        <v>40</v>
      </c>
      <c r="N4214" s="29" t="s">
        <v>4622</v>
      </c>
    </row>
    <row r="4215" spans="3:14" x14ac:dyDescent="0.25">
      <c r="C4215" s="27" t="s">
        <v>8527</v>
      </c>
      <c r="D4215" s="28"/>
      <c r="F4215" s="29" t="s">
        <v>38</v>
      </c>
      <c r="I4215" s="29" t="s">
        <v>103</v>
      </c>
      <c r="L4215" s="29" t="s">
        <v>692</v>
      </c>
      <c r="M4215" s="28" t="s">
        <v>40</v>
      </c>
      <c r="N4215" s="29" t="s">
        <v>4623</v>
      </c>
    </row>
    <row r="4216" spans="3:14" x14ac:dyDescent="0.25">
      <c r="C4216" s="27" t="s">
        <v>8527</v>
      </c>
      <c r="D4216" s="28"/>
      <c r="F4216" s="29" t="s">
        <v>38</v>
      </c>
      <c r="I4216" s="29" t="s">
        <v>103</v>
      </c>
      <c r="L4216" s="29" t="s">
        <v>692</v>
      </c>
      <c r="M4216" s="28" t="s">
        <v>40</v>
      </c>
      <c r="N4216" s="29" t="s">
        <v>4624</v>
      </c>
    </row>
    <row r="4217" spans="3:14" x14ac:dyDescent="0.25">
      <c r="C4217" s="27" t="s">
        <v>8527</v>
      </c>
      <c r="D4217" s="28"/>
      <c r="F4217" s="29" t="s">
        <v>38</v>
      </c>
      <c r="I4217" s="29" t="s">
        <v>103</v>
      </c>
      <c r="L4217" s="29" t="s">
        <v>692</v>
      </c>
      <c r="M4217" s="28" t="s">
        <v>40</v>
      </c>
      <c r="N4217" s="29" t="s">
        <v>4625</v>
      </c>
    </row>
    <row r="4218" spans="3:14" x14ac:dyDescent="0.25">
      <c r="C4218" s="27" t="s">
        <v>8527</v>
      </c>
      <c r="D4218" s="28"/>
      <c r="F4218" s="29" t="s">
        <v>38</v>
      </c>
      <c r="I4218" s="29" t="s">
        <v>103</v>
      </c>
      <c r="L4218" s="29" t="s">
        <v>692</v>
      </c>
      <c r="M4218" s="28" t="s">
        <v>40</v>
      </c>
      <c r="N4218" s="29" t="s">
        <v>4626</v>
      </c>
    </row>
    <row r="4219" spans="3:14" x14ac:dyDescent="0.25">
      <c r="C4219" s="27" t="s">
        <v>8527</v>
      </c>
      <c r="D4219" s="28"/>
      <c r="F4219" s="29" t="s">
        <v>38</v>
      </c>
      <c r="I4219" s="29" t="s">
        <v>103</v>
      </c>
      <c r="L4219" s="29" t="s">
        <v>692</v>
      </c>
      <c r="M4219" s="28" t="s">
        <v>40</v>
      </c>
      <c r="N4219" s="29" t="s">
        <v>4627</v>
      </c>
    </row>
    <row r="4220" spans="3:14" x14ac:dyDescent="0.25">
      <c r="C4220" s="27" t="s">
        <v>8527</v>
      </c>
      <c r="D4220" s="28"/>
      <c r="F4220" s="29" t="s">
        <v>38</v>
      </c>
      <c r="I4220" s="29" t="s">
        <v>103</v>
      </c>
      <c r="L4220" s="29" t="s">
        <v>692</v>
      </c>
      <c r="M4220" s="28" t="s">
        <v>40</v>
      </c>
      <c r="N4220" s="29" t="s">
        <v>4628</v>
      </c>
    </row>
    <row r="4221" spans="3:14" x14ac:dyDescent="0.25">
      <c r="C4221" s="27" t="s">
        <v>8527</v>
      </c>
      <c r="D4221" s="28"/>
      <c r="F4221" s="29" t="s">
        <v>38</v>
      </c>
      <c r="I4221" s="29" t="s">
        <v>103</v>
      </c>
      <c r="L4221" s="29" t="s">
        <v>692</v>
      </c>
      <c r="M4221" s="28" t="s">
        <v>40</v>
      </c>
      <c r="N4221" s="29" t="s">
        <v>4629</v>
      </c>
    </row>
    <row r="4222" spans="3:14" x14ac:dyDescent="0.25">
      <c r="C4222" s="27" t="s">
        <v>8527</v>
      </c>
      <c r="D4222" s="28"/>
      <c r="F4222" s="29" t="s">
        <v>38</v>
      </c>
      <c r="I4222" s="29" t="s">
        <v>103</v>
      </c>
      <c r="L4222" s="29" t="s">
        <v>692</v>
      </c>
      <c r="M4222" s="28" t="s">
        <v>40</v>
      </c>
      <c r="N4222" s="29" t="s">
        <v>4630</v>
      </c>
    </row>
    <row r="4223" spans="3:14" x14ac:dyDescent="0.25">
      <c r="C4223" s="27" t="s">
        <v>8527</v>
      </c>
      <c r="D4223" s="28"/>
      <c r="F4223" s="29" t="s">
        <v>38</v>
      </c>
      <c r="I4223" s="29" t="s">
        <v>103</v>
      </c>
      <c r="L4223" s="29" t="s">
        <v>692</v>
      </c>
      <c r="M4223" s="28" t="s">
        <v>40</v>
      </c>
      <c r="N4223" s="29" t="s">
        <v>4631</v>
      </c>
    </row>
    <row r="4224" spans="3:14" x14ac:dyDescent="0.25">
      <c r="C4224" s="27" t="s">
        <v>8527</v>
      </c>
      <c r="D4224" s="28"/>
      <c r="F4224" s="29" t="s">
        <v>38</v>
      </c>
      <c r="I4224" s="29" t="s">
        <v>103</v>
      </c>
      <c r="L4224" s="29" t="s">
        <v>692</v>
      </c>
      <c r="M4224" s="28" t="s">
        <v>40</v>
      </c>
      <c r="N4224" s="29" t="s">
        <v>4632</v>
      </c>
    </row>
    <row r="4225" spans="3:14" x14ac:dyDescent="0.25">
      <c r="C4225" s="27" t="s">
        <v>8527</v>
      </c>
      <c r="D4225" s="28"/>
      <c r="F4225" s="29" t="s">
        <v>38</v>
      </c>
      <c r="I4225" s="29" t="s">
        <v>103</v>
      </c>
      <c r="L4225" s="29" t="s">
        <v>692</v>
      </c>
      <c r="M4225" s="28" t="s">
        <v>40</v>
      </c>
      <c r="N4225" s="29" t="s">
        <v>4633</v>
      </c>
    </row>
    <row r="4226" spans="3:14" x14ac:dyDescent="0.25">
      <c r="C4226" s="27" t="s">
        <v>8527</v>
      </c>
      <c r="D4226" s="28"/>
      <c r="F4226" s="29" t="s">
        <v>38</v>
      </c>
      <c r="I4226" s="29" t="s">
        <v>103</v>
      </c>
      <c r="L4226" s="29" t="s">
        <v>692</v>
      </c>
      <c r="M4226" s="28" t="s">
        <v>40</v>
      </c>
      <c r="N4226" s="29" t="s">
        <v>4634</v>
      </c>
    </row>
    <row r="4227" spans="3:14" x14ac:dyDescent="0.25">
      <c r="C4227" s="27" t="s">
        <v>8527</v>
      </c>
      <c r="D4227" s="28"/>
      <c r="F4227" s="29" t="s">
        <v>38</v>
      </c>
      <c r="I4227" s="29" t="s">
        <v>103</v>
      </c>
      <c r="L4227" s="29" t="s">
        <v>692</v>
      </c>
      <c r="M4227" s="28" t="s">
        <v>40</v>
      </c>
      <c r="N4227" s="29" t="s">
        <v>4635</v>
      </c>
    </row>
    <row r="4228" spans="3:14" x14ac:dyDescent="0.25">
      <c r="C4228" s="27" t="s">
        <v>8527</v>
      </c>
      <c r="D4228" s="28"/>
      <c r="F4228" s="29" t="s">
        <v>38</v>
      </c>
      <c r="I4228" s="29" t="s">
        <v>103</v>
      </c>
      <c r="L4228" s="29" t="s">
        <v>692</v>
      </c>
      <c r="M4228" s="28" t="s">
        <v>40</v>
      </c>
      <c r="N4228" s="29" t="s">
        <v>4636</v>
      </c>
    </row>
    <row r="4229" spans="3:14" x14ac:dyDescent="0.25">
      <c r="C4229" s="27" t="s">
        <v>8527</v>
      </c>
      <c r="D4229" s="28"/>
      <c r="F4229" s="29" t="s">
        <v>38</v>
      </c>
      <c r="I4229" s="29" t="s">
        <v>103</v>
      </c>
      <c r="L4229" s="29" t="s">
        <v>694</v>
      </c>
      <c r="M4229" s="28" t="s">
        <v>694</v>
      </c>
      <c r="N4229" s="29" t="s">
        <v>4637</v>
      </c>
    </row>
    <row r="4230" spans="3:14" x14ac:dyDescent="0.25">
      <c r="C4230" s="27" t="s">
        <v>8527</v>
      </c>
      <c r="D4230" s="28"/>
      <c r="F4230" s="29" t="s">
        <v>38</v>
      </c>
      <c r="I4230" s="29" t="s">
        <v>103</v>
      </c>
      <c r="L4230" s="29" t="s">
        <v>694</v>
      </c>
      <c r="M4230" s="28" t="s">
        <v>40</v>
      </c>
      <c r="N4230" s="29" t="s">
        <v>4638</v>
      </c>
    </row>
    <row r="4231" spans="3:14" x14ac:dyDescent="0.25">
      <c r="C4231" s="27" t="s">
        <v>8527</v>
      </c>
      <c r="D4231" s="28"/>
      <c r="F4231" s="29" t="s">
        <v>38</v>
      </c>
      <c r="I4231" s="29" t="s">
        <v>103</v>
      </c>
      <c r="L4231" s="29" t="s">
        <v>694</v>
      </c>
      <c r="M4231" s="28" t="s">
        <v>40</v>
      </c>
      <c r="N4231" s="29" t="s">
        <v>4639</v>
      </c>
    </row>
    <row r="4232" spans="3:14" x14ac:dyDescent="0.25">
      <c r="C4232" s="27" t="s">
        <v>8527</v>
      </c>
      <c r="D4232" s="28"/>
      <c r="F4232" s="29" t="s">
        <v>38</v>
      </c>
      <c r="I4232" s="29" t="s">
        <v>103</v>
      </c>
      <c r="L4232" s="29" t="s">
        <v>694</v>
      </c>
      <c r="M4232" s="28" t="s">
        <v>40</v>
      </c>
      <c r="N4232" s="29" t="s">
        <v>4640</v>
      </c>
    </row>
    <row r="4233" spans="3:14" x14ac:dyDescent="0.25">
      <c r="C4233" s="27" t="s">
        <v>8527</v>
      </c>
      <c r="D4233" s="28"/>
      <c r="F4233" s="29" t="s">
        <v>38</v>
      </c>
      <c r="I4233" s="29" t="s">
        <v>103</v>
      </c>
      <c r="L4233" s="29" t="s">
        <v>694</v>
      </c>
      <c r="M4233" s="28" t="s">
        <v>40</v>
      </c>
      <c r="N4233" s="29" t="s">
        <v>4641</v>
      </c>
    </row>
    <row r="4234" spans="3:14" x14ac:dyDescent="0.25">
      <c r="C4234" s="27" t="s">
        <v>8527</v>
      </c>
      <c r="D4234" s="28"/>
      <c r="F4234" s="29" t="s">
        <v>38</v>
      </c>
      <c r="I4234" s="29" t="s">
        <v>103</v>
      </c>
      <c r="L4234" s="29" t="s">
        <v>694</v>
      </c>
      <c r="M4234" s="28" t="s">
        <v>40</v>
      </c>
      <c r="N4234" s="29" t="s">
        <v>4642</v>
      </c>
    </row>
    <row r="4235" spans="3:14" x14ac:dyDescent="0.25">
      <c r="C4235" s="27" t="s">
        <v>8527</v>
      </c>
      <c r="D4235" s="28"/>
      <c r="F4235" s="29" t="s">
        <v>38</v>
      </c>
      <c r="I4235" s="29" t="s">
        <v>103</v>
      </c>
      <c r="L4235" s="29" t="s">
        <v>694</v>
      </c>
      <c r="M4235" s="28" t="s">
        <v>40</v>
      </c>
      <c r="N4235" s="29" t="s">
        <v>4643</v>
      </c>
    </row>
    <row r="4236" spans="3:14" x14ac:dyDescent="0.25">
      <c r="C4236" s="27" t="s">
        <v>8527</v>
      </c>
      <c r="D4236" s="28"/>
      <c r="F4236" s="29" t="s">
        <v>38</v>
      </c>
      <c r="I4236" s="29" t="s">
        <v>103</v>
      </c>
      <c r="L4236" s="29" t="s">
        <v>694</v>
      </c>
      <c r="M4236" s="28" t="s">
        <v>40</v>
      </c>
      <c r="N4236" s="29" t="s">
        <v>4644</v>
      </c>
    </row>
    <row r="4237" spans="3:14" x14ac:dyDescent="0.25">
      <c r="C4237" s="27" t="s">
        <v>8527</v>
      </c>
      <c r="D4237" s="28"/>
      <c r="F4237" s="29" t="s">
        <v>38</v>
      </c>
      <c r="I4237" s="29" t="s">
        <v>103</v>
      </c>
      <c r="L4237" s="29" t="s">
        <v>694</v>
      </c>
      <c r="M4237" s="28" t="s">
        <v>40</v>
      </c>
      <c r="N4237" s="29" t="s">
        <v>4645</v>
      </c>
    </row>
    <row r="4238" spans="3:14" x14ac:dyDescent="0.25">
      <c r="C4238" s="27" t="s">
        <v>8527</v>
      </c>
      <c r="D4238" s="28"/>
      <c r="F4238" s="29" t="s">
        <v>38</v>
      </c>
      <c r="I4238" s="29" t="s">
        <v>103</v>
      </c>
      <c r="L4238" s="29" t="s">
        <v>694</v>
      </c>
      <c r="M4238" s="28" t="s">
        <v>40</v>
      </c>
      <c r="N4238" s="29" t="s">
        <v>4646</v>
      </c>
    </row>
    <row r="4239" spans="3:14" x14ac:dyDescent="0.25">
      <c r="C4239" s="27" t="s">
        <v>8527</v>
      </c>
      <c r="D4239" s="28"/>
      <c r="F4239" s="29" t="s">
        <v>38</v>
      </c>
      <c r="I4239" s="29" t="s">
        <v>103</v>
      </c>
      <c r="L4239" s="29" t="s">
        <v>694</v>
      </c>
      <c r="M4239" s="28" t="s">
        <v>40</v>
      </c>
      <c r="N4239" s="29" t="s">
        <v>4647</v>
      </c>
    </row>
    <row r="4240" spans="3:14" x14ac:dyDescent="0.25">
      <c r="C4240" s="27" t="s">
        <v>8527</v>
      </c>
      <c r="D4240" s="28"/>
      <c r="F4240" s="29" t="s">
        <v>38</v>
      </c>
      <c r="I4240" s="29" t="s">
        <v>103</v>
      </c>
      <c r="L4240" s="29" t="s">
        <v>694</v>
      </c>
      <c r="M4240" s="28" t="s">
        <v>40</v>
      </c>
      <c r="N4240" s="29" t="s">
        <v>4648</v>
      </c>
    </row>
    <row r="4241" spans="3:14" x14ac:dyDescent="0.25">
      <c r="C4241" s="27" t="s">
        <v>8527</v>
      </c>
      <c r="D4241" s="28"/>
      <c r="F4241" s="29" t="s">
        <v>38</v>
      </c>
      <c r="I4241" s="29" t="s">
        <v>103</v>
      </c>
      <c r="L4241" s="29" t="s">
        <v>694</v>
      </c>
      <c r="M4241" s="28" t="s">
        <v>40</v>
      </c>
      <c r="N4241" s="29" t="s">
        <v>4649</v>
      </c>
    </row>
    <row r="4242" spans="3:14" x14ac:dyDescent="0.25">
      <c r="C4242" s="27" t="s">
        <v>8527</v>
      </c>
      <c r="D4242" s="28"/>
      <c r="F4242" s="29" t="s">
        <v>38</v>
      </c>
      <c r="I4242" s="29" t="s">
        <v>103</v>
      </c>
      <c r="L4242" s="29" t="s">
        <v>694</v>
      </c>
      <c r="M4242" s="28" t="s">
        <v>40</v>
      </c>
      <c r="N4242" s="29" t="s">
        <v>4650</v>
      </c>
    </row>
    <row r="4243" spans="3:14" x14ac:dyDescent="0.25">
      <c r="C4243" s="27" t="s">
        <v>8527</v>
      </c>
      <c r="D4243" s="28"/>
      <c r="F4243" s="29" t="s">
        <v>38</v>
      </c>
      <c r="I4243" s="29" t="s">
        <v>103</v>
      </c>
      <c r="L4243" s="29" t="s">
        <v>694</v>
      </c>
      <c r="M4243" s="28" t="s">
        <v>40</v>
      </c>
      <c r="N4243" s="29" t="s">
        <v>4651</v>
      </c>
    </row>
    <row r="4244" spans="3:14" x14ac:dyDescent="0.25">
      <c r="C4244" s="27" t="s">
        <v>8527</v>
      </c>
      <c r="D4244" s="28"/>
      <c r="F4244" s="29" t="s">
        <v>38</v>
      </c>
      <c r="I4244" s="29" t="s">
        <v>103</v>
      </c>
      <c r="L4244" s="29" t="s">
        <v>694</v>
      </c>
      <c r="M4244" s="28" t="s">
        <v>40</v>
      </c>
      <c r="N4244" s="29" t="s">
        <v>4652</v>
      </c>
    </row>
    <row r="4245" spans="3:14" x14ac:dyDescent="0.25">
      <c r="C4245" s="27" t="s">
        <v>8527</v>
      </c>
      <c r="D4245" s="28"/>
      <c r="F4245" s="29" t="s">
        <v>38</v>
      </c>
      <c r="I4245" s="29" t="s">
        <v>103</v>
      </c>
      <c r="L4245" s="29" t="s">
        <v>694</v>
      </c>
      <c r="M4245" s="28" t="s">
        <v>40</v>
      </c>
      <c r="N4245" s="29" t="s">
        <v>4653</v>
      </c>
    </row>
    <row r="4246" spans="3:14" x14ac:dyDescent="0.25">
      <c r="C4246" s="27" t="s">
        <v>8527</v>
      </c>
      <c r="D4246" s="28"/>
      <c r="F4246" s="29" t="s">
        <v>38</v>
      </c>
      <c r="I4246" s="29" t="s">
        <v>103</v>
      </c>
      <c r="L4246" s="29" t="s">
        <v>694</v>
      </c>
      <c r="M4246" s="28" t="s">
        <v>40</v>
      </c>
      <c r="N4246" s="29" t="s">
        <v>4654</v>
      </c>
    </row>
    <row r="4247" spans="3:14" x14ac:dyDescent="0.25">
      <c r="C4247" s="27" t="s">
        <v>8527</v>
      </c>
      <c r="D4247" s="28"/>
      <c r="F4247" s="29" t="s">
        <v>38</v>
      </c>
      <c r="I4247" s="29" t="s">
        <v>103</v>
      </c>
      <c r="L4247" s="29" t="s">
        <v>694</v>
      </c>
      <c r="M4247" s="28" t="s">
        <v>40</v>
      </c>
      <c r="N4247" s="29" t="s">
        <v>4655</v>
      </c>
    </row>
    <row r="4248" spans="3:14" x14ac:dyDescent="0.25">
      <c r="C4248" s="27" t="s">
        <v>8527</v>
      </c>
      <c r="D4248" s="28"/>
      <c r="F4248" s="29" t="s">
        <v>38</v>
      </c>
      <c r="I4248" s="29" t="s">
        <v>103</v>
      </c>
      <c r="L4248" s="29" t="s">
        <v>694</v>
      </c>
      <c r="M4248" s="28" t="s">
        <v>40</v>
      </c>
      <c r="N4248" s="29" t="s">
        <v>4656</v>
      </c>
    </row>
    <row r="4249" spans="3:14" x14ac:dyDescent="0.25">
      <c r="C4249" s="27" t="s">
        <v>8527</v>
      </c>
      <c r="D4249" s="28"/>
      <c r="F4249" s="29" t="s">
        <v>38</v>
      </c>
      <c r="I4249" s="29" t="s">
        <v>103</v>
      </c>
      <c r="L4249" s="29" t="s">
        <v>694</v>
      </c>
      <c r="M4249" s="28" t="s">
        <v>40</v>
      </c>
      <c r="N4249" s="29" t="s">
        <v>4657</v>
      </c>
    </row>
    <row r="4250" spans="3:14" x14ac:dyDescent="0.25">
      <c r="C4250" s="27" t="s">
        <v>8527</v>
      </c>
      <c r="D4250" s="28"/>
      <c r="F4250" s="29" t="s">
        <v>38</v>
      </c>
      <c r="I4250" s="29" t="s">
        <v>103</v>
      </c>
      <c r="L4250" s="29" t="s">
        <v>694</v>
      </c>
      <c r="M4250" s="28" t="s">
        <v>40</v>
      </c>
      <c r="N4250" s="29" t="s">
        <v>4658</v>
      </c>
    </row>
    <row r="4251" spans="3:14" x14ac:dyDescent="0.25">
      <c r="C4251" s="27" t="s">
        <v>8527</v>
      </c>
      <c r="D4251" s="28"/>
      <c r="F4251" s="29" t="s">
        <v>38</v>
      </c>
      <c r="I4251" s="29" t="s">
        <v>103</v>
      </c>
      <c r="L4251" s="29" t="s">
        <v>694</v>
      </c>
      <c r="M4251" s="28" t="s">
        <v>40</v>
      </c>
      <c r="N4251" s="29" t="s">
        <v>4659</v>
      </c>
    </row>
    <row r="4252" spans="3:14" x14ac:dyDescent="0.25">
      <c r="C4252" s="27" t="s">
        <v>8527</v>
      </c>
      <c r="D4252" s="28"/>
      <c r="F4252" s="29" t="s">
        <v>38</v>
      </c>
      <c r="I4252" s="29" t="s">
        <v>103</v>
      </c>
      <c r="L4252" s="29" t="s">
        <v>694</v>
      </c>
      <c r="M4252" s="28" t="s">
        <v>40</v>
      </c>
      <c r="N4252" s="29" t="s">
        <v>4660</v>
      </c>
    </row>
    <row r="4253" spans="3:14" x14ac:dyDescent="0.25">
      <c r="C4253" s="27" t="s">
        <v>8527</v>
      </c>
      <c r="D4253" s="28"/>
      <c r="F4253" s="29" t="s">
        <v>38</v>
      </c>
      <c r="I4253" s="29" t="s">
        <v>103</v>
      </c>
      <c r="L4253" s="29" t="s">
        <v>694</v>
      </c>
      <c r="M4253" s="28" t="s">
        <v>40</v>
      </c>
      <c r="N4253" s="29" t="s">
        <v>4661</v>
      </c>
    </row>
    <row r="4254" spans="3:14" x14ac:dyDescent="0.25">
      <c r="C4254" s="27" t="s">
        <v>8527</v>
      </c>
      <c r="D4254" s="28"/>
      <c r="F4254" s="29" t="s">
        <v>38</v>
      </c>
      <c r="I4254" s="29" t="s">
        <v>103</v>
      </c>
      <c r="L4254" s="29" t="s">
        <v>694</v>
      </c>
      <c r="M4254" s="28" t="s">
        <v>40</v>
      </c>
      <c r="N4254" s="29" t="s">
        <v>4662</v>
      </c>
    </row>
    <row r="4255" spans="3:14" x14ac:dyDescent="0.25">
      <c r="C4255" s="27" t="s">
        <v>8527</v>
      </c>
      <c r="D4255" s="28"/>
      <c r="F4255" s="29" t="s">
        <v>38</v>
      </c>
      <c r="I4255" s="29" t="s">
        <v>103</v>
      </c>
      <c r="L4255" s="29" t="s">
        <v>694</v>
      </c>
      <c r="M4255" s="28" t="s">
        <v>40</v>
      </c>
      <c r="N4255" s="29" t="s">
        <v>4663</v>
      </c>
    </row>
    <row r="4256" spans="3:14" x14ac:dyDescent="0.25">
      <c r="C4256" s="27" t="s">
        <v>8527</v>
      </c>
      <c r="D4256" s="28"/>
      <c r="F4256" s="29" t="s">
        <v>38</v>
      </c>
      <c r="I4256" s="29" t="s">
        <v>103</v>
      </c>
      <c r="L4256" s="29" t="s">
        <v>694</v>
      </c>
      <c r="M4256" s="28" t="s">
        <v>40</v>
      </c>
      <c r="N4256" s="29" t="s">
        <v>4664</v>
      </c>
    </row>
    <row r="4257" spans="3:14" x14ac:dyDescent="0.25">
      <c r="C4257" s="27" t="s">
        <v>8527</v>
      </c>
      <c r="D4257" s="28"/>
      <c r="F4257" s="29" t="s">
        <v>38</v>
      </c>
      <c r="I4257" s="29" t="s">
        <v>103</v>
      </c>
      <c r="L4257" s="29" t="s">
        <v>694</v>
      </c>
      <c r="M4257" s="28" t="s">
        <v>40</v>
      </c>
      <c r="N4257" s="29" t="s">
        <v>4665</v>
      </c>
    </row>
    <row r="4258" spans="3:14" x14ac:dyDescent="0.25">
      <c r="C4258" s="27" t="s">
        <v>8527</v>
      </c>
      <c r="D4258" s="28"/>
      <c r="F4258" s="29" t="s">
        <v>38</v>
      </c>
      <c r="I4258" s="29" t="s">
        <v>103</v>
      </c>
      <c r="L4258" s="29" t="s">
        <v>694</v>
      </c>
      <c r="M4258" s="28" t="s">
        <v>40</v>
      </c>
      <c r="N4258" s="29" t="s">
        <v>4666</v>
      </c>
    </row>
    <row r="4259" spans="3:14" x14ac:dyDescent="0.25">
      <c r="C4259" s="27" t="s">
        <v>8527</v>
      </c>
      <c r="D4259" s="28"/>
      <c r="F4259" s="29" t="s">
        <v>38</v>
      </c>
      <c r="I4259" s="29" t="s">
        <v>106</v>
      </c>
      <c r="L4259" s="29" t="s">
        <v>696</v>
      </c>
      <c r="M4259" s="28" t="s">
        <v>696</v>
      </c>
      <c r="N4259" s="29" t="s">
        <v>4667</v>
      </c>
    </row>
    <row r="4260" spans="3:14" x14ac:dyDescent="0.25">
      <c r="C4260" s="27" t="s">
        <v>8527</v>
      </c>
      <c r="D4260" s="28"/>
      <c r="F4260" s="29" t="s">
        <v>38</v>
      </c>
      <c r="I4260" s="29" t="s">
        <v>106</v>
      </c>
      <c r="L4260" s="29" t="s">
        <v>696</v>
      </c>
      <c r="M4260" s="28" t="s">
        <v>40</v>
      </c>
      <c r="N4260" s="29" t="s">
        <v>4668</v>
      </c>
    </row>
    <row r="4261" spans="3:14" x14ac:dyDescent="0.25">
      <c r="C4261" s="27" t="s">
        <v>8527</v>
      </c>
      <c r="D4261" s="28"/>
      <c r="F4261" s="29" t="s">
        <v>38</v>
      </c>
      <c r="I4261" s="29" t="s">
        <v>106</v>
      </c>
      <c r="L4261" s="29" t="s">
        <v>696</v>
      </c>
      <c r="M4261" s="28" t="s">
        <v>40</v>
      </c>
      <c r="N4261" s="29" t="s">
        <v>4669</v>
      </c>
    </row>
    <row r="4262" spans="3:14" x14ac:dyDescent="0.25">
      <c r="C4262" s="27" t="s">
        <v>8527</v>
      </c>
      <c r="D4262" s="28"/>
      <c r="F4262" s="29" t="s">
        <v>38</v>
      </c>
      <c r="I4262" s="29" t="s">
        <v>106</v>
      </c>
      <c r="L4262" s="29" t="s">
        <v>696</v>
      </c>
      <c r="M4262" s="28" t="s">
        <v>40</v>
      </c>
      <c r="N4262" s="29" t="s">
        <v>4670</v>
      </c>
    </row>
    <row r="4263" spans="3:14" x14ac:dyDescent="0.25">
      <c r="C4263" s="27" t="s">
        <v>8527</v>
      </c>
      <c r="D4263" s="28"/>
      <c r="F4263" s="29" t="s">
        <v>38</v>
      </c>
      <c r="I4263" s="29" t="s">
        <v>106</v>
      </c>
      <c r="L4263" s="29" t="s">
        <v>696</v>
      </c>
      <c r="M4263" s="28" t="s">
        <v>40</v>
      </c>
      <c r="N4263" s="29" t="s">
        <v>4671</v>
      </c>
    </row>
    <row r="4264" spans="3:14" x14ac:dyDescent="0.25">
      <c r="C4264" s="27" t="s">
        <v>8527</v>
      </c>
      <c r="D4264" s="28"/>
      <c r="F4264" s="29" t="s">
        <v>38</v>
      </c>
      <c r="I4264" s="29" t="s">
        <v>106</v>
      </c>
      <c r="L4264" s="29" t="s">
        <v>696</v>
      </c>
      <c r="M4264" s="28" t="s">
        <v>40</v>
      </c>
      <c r="N4264" s="29" t="s">
        <v>4672</v>
      </c>
    </row>
    <row r="4265" spans="3:14" x14ac:dyDescent="0.25">
      <c r="C4265" s="27" t="s">
        <v>8527</v>
      </c>
      <c r="D4265" s="28"/>
      <c r="F4265" s="29" t="s">
        <v>38</v>
      </c>
      <c r="I4265" s="29" t="s">
        <v>106</v>
      </c>
      <c r="L4265" s="29" t="s">
        <v>696</v>
      </c>
      <c r="M4265" s="28" t="s">
        <v>40</v>
      </c>
      <c r="N4265" s="29" t="s">
        <v>4673</v>
      </c>
    </row>
    <row r="4266" spans="3:14" x14ac:dyDescent="0.25">
      <c r="C4266" s="27" t="s">
        <v>8527</v>
      </c>
      <c r="D4266" s="28"/>
      <c r="F4266" s="29" t="s">
        <v>38</v>
      </c>
      <c r="I4266" s="29" t="s">
        <v>106</v>
      </c>
      <c r="L4266" s="29" t="s">
        <v>696</v>
      </c>
      <c r="M4266" s="28" t="s">
        <v>40</v>
      </c>
      <c r="N4266" s="29" t="s">
        <v>4674</v>
      </c>
    </row>
    <row r="4267" spans="3:14" x14ac:dyDescent="0.25">
      <c r="C4267" s="27" t="s">
        <v>8527</v>
      </c>
      <c r="D4267" s="28"/>
      <c r="F4267" s="29" t="s">
        <v>38</v>
      </c>
      <c r="I4267" s="29" t="s">
        <v>106</v>
      </c>
      <c r="L4267" s="29" t="s">
        <v>696</v>
      </c>
      <c r="M4267" s="28" t="s">
        <v>40</v>
      </c>
      <c r="N4267" s="29" t="s">
        <v>4675</v>
      </c>
    </row>
    <row r="4268" spans="3:14" x14ac:dyDescent="0.25">
      <c r="C4268" s="27" t="s">
        <v>8527</v>
      </c>
      <c r="D4268" s="28"/>
      <c r="F4268" s="29" t="s">
        <v>38</v>
      </c>
      <c r="I4268" s="29" t="s">
        <v>106</v>
      </c>
      <c r="L4268" s="29" t="s">
        <v>696</v>
      </c>
      <c r="M4268" s="28" t="s">
        <v>40</v>
      </c>
      <c r="N4268" s="29" t="s">
        <v>4676</v>
      </c>
    </row>
    <row r="4269" spans="3:14" x14ac:dyDescent="0.25">
      <c r="C4269" s="27" t="s">
        <v>8527</v>
      </c>
      <c r="D4269" s="28"/>
      <c r="F4269" s="29" t="s">
        <v>38</v>
      </c>
      <c r="I4269" s="29" t="s">
        <v>106</v>
      </c>
      <c r="L4269" s="29" t="s">
        <v>696</v>
      </c>
      <c r="M4269" s="28" t="s">
        <v>40</v>
      </c>
      <c r="N4269" s="29" t="s">
        <v>4677</v>
      </c>
    </row>
    <row r="4270" spans="3:14" x14ac:dyDescent="0.25">
      <c r="C4270" s="27" t="s">
        <v>8527</v>
      </c>
      <c r="D4270" s="28"/>
      <c r="F4270" s="29" t="s">
        <v>38</v>
      </c>
      <c r="I4270" s="29" t="s">
        <v>106</v>
      </c>
      <c r="L4270" s="29" t="s">
        <v>696</v>
      </c>
      <c r="M4270" s="28" t="s">
        <v>40</v>
      </c>
      <c r="N4270" s="29" t="s">
        <v>4678</v>
      </c>
    </row>
    <row r="4271" spans="3:14" x14ac:dyDescent="0.25">
      <c r="C4271" s="27" t="s">
        <v>8527</v>
      </c>
      <c r="D4271" s="28"/>
      <c r="F4271" s="29" t="s">
        <v>38</v>
      </c>
      <c r="I4271" s="29" t="s">
        <v>106</v>
      </c>
      <c r="L4271" s="29" t="s">
        <v>696</v>
      </c>
      <c r="M4271" s="28" t="s">
        <v>40</v>
      </c>
      <c r="N4271" s="29" t="s">
        <v>4679</v>
      </c>
    </row>
    <row r="4272" spans="3:14" x14ac:dyDescent="0.25">
      <c r="C4272" s="27" t="s">
        <v>8527</v>
      </c>
      <c r="D4272" s="28"/>
      <c r="F4272" s="29" t="s">
        <v>38</v>
      </c>
      <c r="I4272" s="29" t="s">
        <v>106</v>
      </c>
      <c r="L4272" s="29" t="s">
        <v>696</v>
      </c>
      <c r="M4272" s="28" t="s">
        <v>40</v>
      </c>
      <c r="N4272" s="29" t="s">
        <v>4680</v>
      </c>
    </row>
    <row r="4273" spans="3:14" x14ac:dyDescent="0.25">
      <c r="C4273" s="27" t="s">
        <v>8527</v>
      </c>
      <c r="D4273" s="28"/>
      <c r="F4273" s="29" t="s">
        <v>38</v>
      </c>
      <c r="I4273" s="29" t="s">
        <v>106</v>
      </c>
      <c r="L4273" s="29" t="s">
        <v>696</v>
      </c>
      <c r="M4273" s="28" t="s">
        <v>40</v>
      </c>
      <c r="N4273" s="29" t="s">
        <v>4681</v>
      </c>
    </row>
    <row r="4274" spans="3:14" x14ac:dyDescent="0.25">
      <c r="C4274" s="27" t="s">
        <v>8527</v>
      </c>
      <c r="D4274" s="28"/>
      <c r="F4274" s="29" t="s">
        <v>38</v>
      </c>
      <c r="I4274" s="29" t="s">
        <v>106</v>
      </c>
      <c r="L4274" s="29" t="s">
        <v>696</v>
      </c>
      <c r="M4274" s="28" t="s">
        <v>40</v>
      </c>
      <c r="N4274" s="29" t="s">
        <v>4682</v>
      </c>
    </row>
    <row r="4275" spans="3:14" x14ac:dyDescent="0.25">
      <c r="C4275" s="27" t="s">
        <v>8527</v>
      </c>
      <c r="D4275" s="28"/>
      <c r="F4275" s="29" t="s">
        <v>38</v>
      </c>
      <c r="I4275" s="29" t="s">
        <v>106</v>
      </c>
      <c r="L4275" s="29" t="s">
        <v>696</v>
      </c>
      <c r="M4275" s="28" t="s">
        <v>40</v>
      </c>
      <c r="N4275" s="29" t="s">
        <v>4683</v>
      </c>
    </row>
    <row r="4276" spans="3:14" x14ac:dyDescent="0.25">
      <c r="C4276" s="27" t="s">
        <v>8527</v>
      </c>
      <c r="D4276" s="28"/>
      <c r="F4276" s="29" t="s">
        <v>38</v>
      </c>
      <c r="I4276" s="29" t="s">
        <v>106</v>
      </c>
      <c r="L4276" s="29" t="s">
        <v>696</v>
      </c>
      <c r="M4276" s="28" t="s">
        <v>40</v>
      </c>
      <c r="N4276" s="29" t="s">
        <v>4684</v>
      </c>
    </row>
    <row r="4277" spans="3:14" x14ac:dyDescent="0.25">
      <c r="C4277" s="27" t="s">
        <v>8527</v>
      </c>
      <c r="D4277" s="28"/>
      <c r="F4277" s="29" t="s">
        <v>38</v>
      </c>
      <c r="I4277" s="29" t="s">
        <v>106</v>
      </c>
      <c r="L4277" s="29" t="s">
        <v>696</v>
      </c>
      <c r="M4277" s="28" t="s">
        <v>40</v>
      </c>
      <c r="N4277" s="29" t="s">
        <v>4685</v>
      </c>
    </row>
    <row r="4278" spans="3:14" x14ac:dyDescent="0.25">
      <c r="C4278" s="27" t="s">
        <v>8527</v>
      </c>
      <c r="D4278" s="28"/>
      <c r="F4278" s="29" t="s">
        <v>38</v>
      </c>
      <c r="I4278" s="29" t="s">
        <v>106</v>
      </c>
      <c r="L4278" s="29" t="s">
        <v>698</v>
      </c>
      <c r="M4278" s="28" t="s">
        <v>698</v>
      </c>
      <c r="N4278" s="29" t="s">
        <v>4686</v>
      </c>
    </row>
    <row r="4279" spans="3:14" x14ac:dyDescent="0.25">
      <c r="C4279" s="27" t="s">
        <v>8527</v>
      </c>
      <c r="D4279" s="28"/>
      <c r="F4279" s="29" t="s">
        <v>38</v>
      </c>
      <c r="I4279" s="29" t="s">
        <v>106</v>
      </c>
      <c r="L4279" s="29" t="s">
        <v>698</v>
      </c>
      <c r="M4279" s="28" t="s">
        <v>40</v>
      </c>
      <c r="N4279" s="29" t="s">
        <v>4687</v>
      </c>
    </row>
    <row r="4280" spans="3:14" x14ac:dyDescent="0.25">
      <c r="C4280" s="27" t="s">
        <v>8527</v>
      </c>
      <c r="D4280" s="28"/>
      <c r="F4280" s="29" t="s">
        <v>38</v>
      </c>
      <c r="I4280" s="29" t="s">
        <v>106</v>
      </c>
      <c r="L4280" s="29" t="s">
        <v>698</v>
      </c>
      <c r="M4280" s="28" t="s">
        <v>40</v>
      </c>
      <c r="N4280" s="29" t="s">
        <v>4688</v>
      </c>
    </row>
    <row r="4281" spans="3:14" x14ac:dyDescent="0.25">
      <c r="C4281" s="27" t="s">
        <v>8527</v>
      </c>
      <c r="D4281" s="28"/>
      <c r="F4281" s="29" t="s">
        <v>38</v>
      </c>
      <c r="I4281" s="29" t="s">
        <v>106</v>
      </c>
      <c r="L4281" s="29" t="s">
        <v>698</v>
      </c>
      <c r="M4281" s="28" t="s">
        <v>40</v>
      </c>
      <c r="N4281" s="29" t="s">
        <v>4689</v>
      </c>
    </row>
    <row r="4282" spans="3:14" x14ac:dyDescent="0.25">
      <c r="C4282" s="27" t="s">
        <v>8527</v>
      </c>
      <c r="D4282" s="28"/>
      <c r="F4282" s="29" t="s">
        <v>38</v>
      </c>
      <c r="I4282" s="29" t="s">
        <v>106</v>
      </c>
      <c r="L4282" s="29" t="s">
        <v>698</v>
      </c>
      <c r="M4282" s="28" t="s">
        <v>40</v>
      </c>
      <c r="N4282" s="29" t="s">
        <v>4690</v>
      </c>
    </row>
    <row r="4283" spans="3:14" x14ac:dyDescent="0.25">
      <c r="C4283" s="27" t="s">
        <v>8527</v>
      </c>
      <c r="D4283" s="28"/>
      <c r="F4283" s="29" t="s">
        <v>38</v>
      </c>
      <c r="I4283" s="29" t="s">
        <v>106</v>
      </c>
      <c r="L4283" s="29" t="s">
        <v>698</v>
      </c>
      <c r="M4283" s="28" t="s">
        <v>40</v>
      </c>
      <c r="N4283" s="29" t="s">
        <v>4691</v>
      </c>
    </row>
    <row r="4284" spans="3:14" x14ac:dyDescent="0.25">
      <c r="C4284" s="27" t="s">
        <v>8527</v>
      </c>
      <c r="D4284" s="28"/>
      <c r="F4284" s="29" t="s">
        <v>38</v>
      </c>
      <c r="I4284" s="29" t="s">
        <v>106</v>
      </c>
      <c r="L4284" s="29" t="s">
        <v>698</v>
      </c>
      <c r="M4284" s="28" t="s">
        <v>40</v>
      </c>
      <c r="N4284" s="29" t="s">
        <v>4692</v>
      </c>
    </row>
    <row r="4285" spans="3:14" x14ac:dyDescent="0.25">
      <c r="C4285" s="27" t="s">
        <v>8527</v>
      </c>
      <c r="D4285" s="28"/>
      <c r="F4285" s="29" t="s">
        <v>38</v>
      </c>
      <c r="I4285" s="29" t="s">
        <v>106</v>
      </c>
      <c r="L4285" s="29" t="s">
        <v>698</v>
      </c>
      <c r="M4285" s="28" t="s">
        <v>40</v>
      </c>
      <c r="N4285" s="29" t="s">
        <v>4693</v>
      </c>
    </row>
    <row r="4286" spans="3:14" x14ac:dyDescent="0.25">
      <c r="C4286" s="27" t="s">
        <v>8527</v>
      </c>
      <c r="D4286" s="28"/>
      <c r="F4286" s="29" t="s">
        <v>38</v>
      </c>
      <c r="I4286" s="29" t="s">
        <v>106</v>
      </c>
      <c r="L4286" s="29" t="s">
        <v>698</v>
      </c>
      <c r="M4286" s="28" t="s">
        <v>40</v>
      </c>
      <c r="N4286" s="29" t="s">
        <v>4694</v>
      </c>
    </row>
    <row r="4287" spans="3:14" x14ac:dyDescent="0.25">
      <c r="C4287" s="27" t="s">
        <v>8527</v>
      </c>
      <c r="D4287" s="28"/>
      <c r="F4287" s="29" t="s">
        <v>38</v>
      </c>
      <c r="I4287" s="29" t="s">
        <v>106</v>
      </c>
      <c r="L4287" s="29" t="s">
        <v>698</v>
      </c>
      <c r="M4287" s="28" t="s">
        <v>40</v>
      </c>
      <c r="N4287" s="29" t="s">
        <v>4695</v>
      </c>
    </row>
    <row r="4288" spans="3:14" x14ac:dyDescent="0.25">
      <c r="C4288" s="27" t="s">
        <v>8527</v>
      </c>
      <c r="D4288" s="28"/>
      <c r="F4288" s="29" t="s">
        <v>38</v>
      </c>
      <c r="I4288" s="29" t="s">
        <v>106</v>
      </c>
      <c r="L4288" s="29" t="s">
        <v>698</v>
      </c>
      <c r="M4288" s="28" t="s">
        <v>40</v>
      </c>
      <c r="N4288" s="29" t="s">
        <v>4696</v>
      </c>
    </row>
    <row r="4289" spans="3:14" x14ac:dyDescent="0.25">
      <c r="C4289" s="27" t="s">
        <v>8527</v>
      </c>
      <c r="D4289" s="28"/>
      <c r="F4289" s="29" t="s">
        <v>38</v>
      </c>
      <c r="I4289" s="29" t="s">
        <v>106</v>
      </c>
      <c r="L4289" s="29" t="s">
        <v>698</v>
      </c>
      <c r="M4289" s="28" t="s">
        <v>40</v>
      </c>
      <c r="N4289" s="29" t="s">
        <v>4697</v>
      </c>
    </row>
    <row r="4290" spans="3:14" x14ac:dyDescent="0.25">
      <c r="C4290" s="27" t="s">
        <v>8527</v>
      </c>
      <c r="D4290" s="28"/>
      <c r="F4290" s="29" t="s">
        <v>38</v>
      </c>
      <c r="I4290" s="29" t="s">
        <v>106</v>
      </c>
      <c r="L4290" s="29" t="s">
        <v>698</v>
      </c>
      <c r="M4290" s="28" t="s">
        <v>40</v>
      </c>
      <c r="N4290" s="29" t="s">
        <v>4698</v>
      </c>
    </row>
    <row r="4291" spans="3:14" x14ac:dyDescent="0.25">
      <c r="C4291" s="27" t="s">
        <v>8527</v>
      </c>
      <c r="D4291" s="28"/>
      <c r="F4291" s="29" t="s">
        <v>38</v>
      </c>
      <c r="I4291" s="29" t="s">
        <v>106</v>
      </c>
      <c r="L4291" s="29" t="s">
        <v>698</v>
      </c>
      <c r="M4291" s="28" t="s">
        <v>40</v>
      </c>
      <c r="N4291" s="29" t="s">
        <v>4699</v>
      </c>
    </row>
    <row r="4292" spans="3:14" x14ac:dyDescent="0.25">
      <c r="C4292" s="27" t="s">
        <v>8527</v>
      </c>
      <c r="D4292" s="28"/>
      <c r="F4292" s="29" t="s">
        <v>38</v>
      </c>
      <c r="I4292" s="29" t="s">
        <v>106</v>
      </c>
      <c r="L4292" s="29" t="s">
        <v>698</v>
      </c>
      <c r="M4292" s="28" t="s">
        <v>40</v>
      </c>
      <c r="N4292" s="29" t="s">
        <v>4700</v>
      </c>
    </row>
    <row r="4293" spans="3:14" x14ac:dyDescent="0.25">
      <c r="C4293" s="27" t="s">
        <v>8527</v>
      </c>
      <c r="D4293" s="28"/>
      <c r="F4293" s="29" t="s">
        <v>38</v>
      </c>
      <c r="I4293" s="29" t="s">
        <v>106</v>
      </c>
      <c r="L4293" s="29" t="s">
        <v>698</v>
      </c>
      <c r="M4293" s="28" t="s">
        <v>40</v>
      </c>
      <c r="N4293" s="29" t="s">
        <v>4701</v>
      </c>
    </row>
    <row r="4294" spans="3:14" x14ac:dyDescent="0.25">
      <c r="C4294" s="27" t="s">
        <v>8527</v>
      </c>
      <c r="D4294" s="28"/>
      <c r="F4294" s="29" t="s">
        <v>38</v>
      </c>
      <c r="I4294" s="29" t="s">
        <v>106</v>
      </c>
      <c r="L4294" s="29" t="s">
        <v>698</v>
      </c>
      <c r="M4294" s="28" t="s">
        <v>40</v>
      </c>
      <c r="N4294" s="29" t="s">
        <v>4702</v>
      </c>
    </row>
    <row r="4295" spans="3:14" x14ac:dyDescent="0.25">
      <c r="C4295" s="27" t="s">
        <v>8527</v>
      </c>
      <c r="D4295" s="28"/>
      <c r="F4295" s="29" t="s">
        <v>38</v>
      </c>
      <c r="I4295" s="29" t="s">
        <v>106</v>
      </c>
      <c r="L4295" s="29" t="s">
        <v>698</v>
      </c>
      <c r="M4295" s="28" t="s">
        <v>40</v>
      </c>
      <c r="N4295" s="29" t="s">
        <v>4589</v>
      </c>
    </row>
    <row r="4296" spans="3:14" x14ac:dyDescent="0.25">
      <c r="C4296" s="27" t="s">
        <v>8527</v>
      </c>
      <c r="D4296" s="28"/>
      <c r="F4296" s="29" t="s">
        <v>38</v>
      </c>
      <c r="I4296" s="29" t="s">
        <v>106</v>
      </c>
      <c r="L4296" s="29" t="s">
        <v>698</v>
      </c>
      <c r="M4296" s="28" t="s">
        <v>40</v>
      </c>
      <c r="N4296" s="29" t="s">
        <v>4703</v>
      </c>
    </row>
    <row r="4297" spans="3:14" x14ac:dyDescent="0.25">
      <c r="C4297" s="27" t="s">
        <v>8527</v>
      </c>
      <c r="D4297" s="28"/>
      <c r="F4297" s="29" t="s">
        <v>38</v>
      </c>
      <c r="I4297" s="29" t="s">
        <v>106</v>
      </c>
      <c r="L4297" s="29" t="s">
        <v>698</v>
      </c>
      <c r="M4297" s="28" t="s">
        <v>40</v>
      </c>
      <c r="N4297" s="29" t="s">
        <v>4704</v>
      </c>
    </row>
    <row r="4298" spans="3:14" x14ac:dyDescent="0.25">
      <c r="C4298" s="27" t="s">
        <v>8527</v>
      </c>
      <c r="D4298" s="28"/>
      <c r="F4298" s="29" t="s">
        <v>38</v>
      </c>
      <c r="I4298" s="29" t="s">
        <v>106</v>
      </c>
      <c r="L4298" s="29" t="s">
        <v>698</v>
      </c>
      <c r="M4298" s="28" t="s">
        <v>40</v>
      </c>
      <c r="N4298" s="29" t="s">
        <v>4705</v>
      </c>
    </row>
    <row r="4299" spans="3:14" x14ac:dyDescent="0.25">
      <c r="C4299" s="27" t="s">
        <v>8527</v>
      </c>
      <c r="D4299" s="28"/>
      <c r="F4299" s="29" t="s">
        <v>38</v>
      </c>
      <c r="I4299" s="29" t="s">
        <v>106</v>
      </c>
      <c r="L4299" s="29" t="s">
        <v>698</v>
      </c>
      <c r="M4299" s="28" t="s">
        <v>40</v>
      </c>
      <c r="N4299" s="29" t="s">
        <v>4706</v>
      </c>
    </row>
    <row r="4300" spans="3:14" x14ac:dyDescent="0.25">
      <c r="C4300" s="27" t="s">
        <v>8527</v>
      </c>
      <c r="D4300" s="28"/>
      <c r="F4300" s="29" t="s">
        <v>38</v>
      </c>
      <c r="I4300" s="29" t="s">
        <v>106</v>
      </c>
      <c r="L4300" s="29" t="s">
        <v>698</v>
      </c>
      <c r="M4300" s="28" t="s">
        <v>40</v>
      </c>
      <c r="N4300" s="29" t="s">
        <v>4707</v>
      </c>
    </row>
    <row r="4301" spans="3:14" x14ac:dyDescent="0.25">
      <c r="C4301" s="27" t="s">
        <v>8527</v>
      </c>
      <c r="D4301" s="28"/>
      <c r="F4301" s="29" t="s">
        <v>38</v>
      </c>
      <c r="I4301" s="29" t="s">
        <v>106</v>
      </c>
      <c r="L4301" s="29" t="s">
        <v>698</v>
      </c>
      <c r="M4301" s="28" t="s">
        <v>40</v>
      </c>
      <c r="N4301" s="29" t="s">
        <v>4708</v>
      </c>
    </row>
    <row r="4302" spans="3:14" x14ac:dyDescent="0.25">
      <c r="C4302" s="27" t="s">
        <v>8527</v>
      </c>
      <c r="D4302" s="28"/>
      <c r="F4302" s="29" t="s">
        <v>38</v>
      </c>
      <c r="I4302" s="29" t="s">
        <v>106</v>
      </c>
      <c r="L4302" s="29" t="s">
        <v>698</v>
      </c>
      <c r="M4302" s="28" t="s">
        <v>40</v>
      </c>
      <c r="N4302" s="29" t="s">
        <v>4709</v>
      </c>
    </row>
    <row r="4303" spans="3:14" x14ac:dyDescent="0.25">
      <c r="C4303" s="27" t="s">
        <v>8527</v>
      </c>
      <c r="D4303" s="28"/>
      <c r="F4303" s="29" t="s">
        <v>38</v>
      </c>
      <c r="I4303" s="29" t="s">
        <v>106</v>
      </c>
      <c r="L4303" s="29" t="s">
        <v>700</v>
      </c>
      <c r="M4303" s="28" t="s">
        <v>700</v>
      </c>
      <c r="N4303" s="29" t="s">
        <v>4710</v>
      </c>
    </row>
    <row r="4304" spans="3:14" x14ac:dyDescent="0.25">
      <c r="C4304" s="27" t="s">
        <v>8527</v>
      </c>
      <c r="D4304" s="28"/>
      <c r="F4304" s="29" t="s">
        <v>38</v>
      </c>
      <c r="I4304" s="29" t="s">
        <v>106</v>
      </c>
      <c r="L4304" s="29" t="s">
        <v>700</v>
      </c>
      <c r="M4304" s="28" t="s">
        <v>40</v>
      </c>
      <c r="N4304" s="29" t="s">
        <v>4711</v>
      </c>
    </row>
    <row r="4305" spans="3:14" x14ac:dyDescent="0.25">
      <c r="C4305" s="27" t="s">
        <v>8527</v>
      </c>
      <c r="D4305" s="28"/>
      <c r="F4305" s="29" t="s">
        <v>38</v>
      </c>
      <c r="I4305" s="29" t="s">
        <v>106</v>
      </c>
      <c r="L4305" s="29" t="s">
        <v>700</v>
      </c>
      <c r="M4305" s="28" t="s">
        <v>40</v>
      </c>
      <c r="N4305" s="29" t="s">
        <v>4712</v>
      </c>
    </row>
    <row r="4306" spans="3:14" x14ac:dyDescent="0.25">
      <c r="C4306" s="27" t="s">
        <v>8527</v>
      </c>
      <c r="D4306" s="28"/>
      <c r="F4306" s="29" t="s">
        <v>38</v>
      </c>
      <c r="I4306" s="29" t="s">
        <v>106</v>
      </c>
      <c r="L4306" s="29" t="s">
        <v>700</v>
      </c>
      <c r="M4306" s="28" t="s">
        <v>40</v>
      </c>
      <c r="N4306" s="29" t="s">
        <v>4713</v>
      </c>
    </row>
    <row r="4307" spans="3:14" x14ac:dyDescent="0.25">
      <c r="C4307" s="27" t="s">
        <v>8527</v>
      </c>
      <c r="D4307" s="28"/>
      <c r="F4307" s="29" t="s">
        <v>38</v>
      </c>
      <c r="I4307" s="29" t="s">
        <v>106</v>
      </c>
      <c r="L4307" s="29" t="s">
        <v>700</v>
      </c>
      <c r="M4307" s="28" t="s">
        <v>40</v>
      </c>
      <c r="N4307" s="29" t="s">
        <v>4714</v>
      </c>
    </row>
    <row r="4308" spans="3:14" x14ac:dyDescent="0.25">
      <c r="C4308" s="27" t="s">
        <v>8527</v>
      </c>
      <c r="D4308" s="28"/>
      <c r="F4308" s="29" t="s">
        <v>38</v>
      </c>
      <c r="I4308" s="29" t="s">
        <v>106</v>
      </c>
      <c r="L4308" s="29" t="s">
        <v>700</v>
      </c>
      <c r="M4308" s="28" t="s">
        <v>40</v>
      </c>
      <c r="N4308" s="29" t="s">
        <v>3489</v>
      </c>
    </row>
    <row r="4309" spans="3:14" x14ac:dyDescent="0.25">
      <c r="C4309" s="27" t="s">
        <v>8527</v>
      </c>
      <c r="D4309" s="28"/>
      <c r="F4309" s="29" t="s">
        <v>38</v>
      </c>
      <c r="I4309" s="29" t="s">
        <v>106</v>
      </c>
      <c r="L4309" s="29" t="s">
        <v>700</v>
      </c>
      <c r="M4309" s="28" t="s">
        <v>40</v>
      </c>
      <c r="N4309" s="29" t="s">
        <v>4715</v>
      </c>
    </row>
    <row r="4310" spans="3:14" x14ac:dyDescent="0.25">
      <c r="C4310" s="27" t="s">
        <v>8527</v>
      </c>
      <c r="D4310" s="28"/>
      <c r="F4310" s="29" t="s">
        <v>38</v>
      </c>
      <c r="I4310" s="29" t="s">
        <v>106</v>
      </c>
      <c r="L4310" s="29" t="s">
        <v>700</v>
      </c>
      <c r="M4310" s="28" t="s">
        <v>40</v>
      </c>
      <c r="N4310" s="29" t="s">
        <v>4716</v>
      </c>
    </row>
    <row r="4311" spans="3:14" x14ac:dyDescent="0.25">
      <c r="C4311" s="27" t="s">
        <v>8527</v>
      </c>
      <c r="D4311" s="28"/>
      <c r="F4311" s="29" t="s">
        <v>38</v>
      </c>
      <c r="I4311" s="29" t="s">
        <v>106</v>
      </c>
      <c r="L4311" s="29" t="s">
        <v>700</v>
      </c>
      <c r="M4311" s="28" t="s">
        <v>40</v>
      </c>
      <c r="N4311" s="29" t="s">
        <v>4717</v>
      </c>
    </row>
    <row r="4312" spans="3:14" x14ac:dyDescent="0.25">
      <c r="C4312" s="27" t="s">
        <v>8527</v>
      </c>
      <c r="D4312" s="28"/>
      <c r="F4312" s="29" t="s">
        <v>38</v>
      </c>
      <c r="I4312" s="29" t="s">
        <v>106</v>
      </c>
      <c r="L4312" s="29" t="s">
        <v>700</v>
      </c>
      <c r="M4312" s="28" t="s">
        <v>40</v>
      </c>
      <c r="N4312" s="29" t="s">
        <v>4718</v>
      </c>
    </row>
    <row r="4313" spans="3:14" x14ac:dyDescent="0.25">
      <c r="C4313" s="27" t="s">
        <v>8527</v>
      </c>
      <c r="D4313" s="28"/>
      <c r="F4313" s="29" t="s">
        <v>38</v>
      </c>
      <c r="I4313" s="29" t="s">
        <v>106</v>
      </c>
      <c r="L4313" s="29" t="s">
        <v>700</v>
      </c>
      <c r="M4313" s="28" t="s">
        <v>40</v>
      </c>
      <c r="N4313" s="29" t="s">
        <v>4719</v>
      </c>
    </row>
    <row r="4314" spans="3:14" x14ac:dyDescent="0.25">
      <c r="C4314" s="27" t="s">
        <v>8527</v>
      </c>
      <c r="D4314" s="28"/>
      <c r="F4314" s="29" t="s">
        <v>38</v>
      </c>
      <c r="I4314" s="29" t="s">
        <v>106</v>
      </c>
      <c r="L4314" s="29" t="s">
        <v>700</v>
      </c>
      <c r="M4314" s="28" t="s">
        <v>40</v>
      </c>
      <c r="N4314" s="29" t="s">
        <v>4720</v>
      </c>
    </row>
    <row r="4315" spans="3:14" x14ac:dyDescent="0.25">
      <c r="C4315" s="27" t="s">
        <v>8527</v>
      </c>
      <c r="D4315" s="28"/>
      <c r="F4315" s="29" t="s">
        <v>38</v>
      </c>
      <c r="I4315" s="29" t="s">
        <v>106</v>
      </c>
      <c r="L4315" s="29" t="s">
        <v>700</v>
      </c>
      <c r="M4315" s="28" t="s">
        <v>40</v>
      </c>
      <c r="N4315" s="29" t="s">
        <v>4721</v>
      </c>
    </row>
    <row r="4316" spans="3:14" x14ac:dyDescent="0.25">
      <c r="C4316" s="27" t="s">
        <v>8527</v>
      </c>
      <c r="D4316" s="28"/>
      <c r="F4316" s="29" t="s">
        <v>38</v>
      </c>
      <c r="I4316" s="29" t="s">
        <v>106</v>
      </c>
      <c r="L4316" s="29" t="s">
        <v>700</v>
      </c>
      <c r="M4316" s="28" t="s">
        <v>40</v>
      </c>
      <c r="N4316" s="29" t="s">
        <v>4722</v>
      </c>
    </row>
    <row r="4317" spans="3:14" x14ac:dyDescent="0.25">
      <c r="C4317" s="27" t="s">
        <v>8527</v>
      </c>
      <c r="D4317" s="28"/>
      <c r="F4317" s="29" t="s">
        <v>38</v>
      </c>
      <c r="I4317" s="29" t="s">
        <v>106</v>
      </c>
      <c r="L4317" s="29" t="s">
        <v>700</v>
      </c>
      <c r="M4317" s="28" t="s">
        <v>40</v>
      </c>
      <c r="N4317" s="29" t="s">
        <v>4723</v>
      </c>
    </row>
    <row r="4318" spans="3:14" x14ac:dyDescent="0.25">
      <c r="C4318" s="27" t="s">
        <v>8527</v>
      </c>
      <c r="D4318" s="28"/>
      <c r="F4318" s="29" t="s">
        <v>38</v>
      </c>
      <c r="I4318" s="29" t="s">
        <v>106</v>
      </c>
      <c r="L4318" s="29" t="s">
        <v>700</v>
      </c>
      <c r="M4318" s="28" t="s">
        <v>40</v>
      </c>
      <c r="N4318" s="29" t="s">
        <v>4724</v>
      </c>
    </row>
    <row r="4319" spans="3:14" x14ac:dyDescent="0.25">
      <c r="C4319" s="27" t="s">
        <v>8527</v>
      </c>
      <c r="D4319" s="28"/>
      <c r="F4319" s="29" t="s">
        <v>38</v>
      </c>
      <c r="I4319" s="29" t="s">
        <v>106</v>
      </c>
      <c r="L4319" s="29" t="s">
        <v>700</v>
      </c>
      <c r="M4319" s="28" t="s">
        <v>40</v>
      </c>
      <c r="N4319" s="29" t="s">
        <v>4725</v>
      </c>
    </row>
    <row r="4320" spans="3:14" x14ac:dyDescent="0.25">
      <c r="C4320" s="27" t="s">
        <v>8527</v>
      </c>
      <c r="D4320" s="28"/>
      <c r="F4320" s="29" t="s">
        <v>38</v>
      </c>
      <c r="I4320" s="29" t="s">
        <v>106</v>
      </c>
      <c r="L4320" s="29" t="s">
        <v>700</v>
      </c>
      <c r="M4320" s="28" t="s">
        <v>40</v>
      </c>
      <c r="N4320" s="29" t="s">
        <v>3925</v>
      </c>
    </row>
    <row r="4321" spans="3:14" x14ac:dyDescent="0.25">
      <c r="C4321" s="27" t="s">
        <v>8527</v>
      </c>
      <c r="D4321" s="28"/>
      <c r="F4321" s="29" t="s">
        <v>38</v>
      </c>
      <c r="I4321" s="29" t="s">
        <v>106</v>
      </c>
      <c r="L4321" s="29" t="s">
        <v>700</v>
      </c>
      <c r="M4321" s="28" t="s">
        <v>40</v>
      </c>
      <c r="N4321" s="29" t="s">
        <v>4726</v>
      </c>
    </row>
    <row r="4322" spans="3:14" x14ac:dyDescent="0.25">
      <c r="C4322" s="27" t="s">
        <v>8527</v>
      </c>
      <c r="D4322" s="28"/>
      <c r="F4322" s="29" t="s">
        <v>38</v>
      </c>
      <c r="I4322" s="29" t="s">
        <v>106</v>
      </c>
      <c r="L4322" s="29" t="s">
        <v>700</v>
      </c>
      <c r="M4322" s="28" t="s">
        <v>40</v>
      </c>
      <c r="N4322" s="29" t="s">
        <v>4727</v>
      </c>
    </row>
    <row r="4323" spans="3:14" x14ac:dyDescent="0.25">
      <c r="C4323" s="27" t="s">
        <v>8527</v>
      </c>
      <c r="D4323" s="28"/>
      <c r="F4323" s="29" t="s">
        <v>38</v>
      </c>
      <c r="I4323" s="29" t="s">
        <v>106</v>
      </c>
      <c r="L4323" s="29" t="s">
        <v>700</v>
      </c>
      <c r="M4323" s="28" t="s">
        <v>40</v>
      </c>
      <c r="N4323" s="29" t="s">
        <v>4728</v>
      </c>
    </row>
    <row r="4324" spans="3:14" x14ac:dyDescent="0.25">
      <c r="C4324" s="27" t="s">
        <v>8527</v>
      </c>
      <c r="D4324" s="28"/>
      <c r="F4324" s="29" t="s">
        <v>38</v>
      </c>
      <c r="I4324" s="29" t="s">
        <v>106</v>
      </c>
      <c r="L4324" s="29" t="s">
        <v>700</v>
      </c>
      <c r="M4324" s="28" t="s">
        <v>40</v>
      </c>
      <c r="N4324" s="29" t="s">
        <v>4729</v>
      </c>
    </row>
    <row r="4325" spans="3:14" x14ac:dyDescent="0.25">
      <c r="C4325" s="27" t="s">
        <v>8527</v>
      </c>
      <c r="D4325" s="28"/>
      <c r="F4325" s="29" t="s">
        <v>38</v>
      </c>
      <c r="I4325" s="29" t="s">
        <v>106</v>
      </c>
      <c r="L4325" s="29" t="s">
        <v>700</v>
      </c>
      <c r="M4325" s="28" t="s">
        <v>40</v>
      </c>
      <c r="N4325" s="29" t="s">
        <v>4730</v>
      </c>
    </row>
    <row r="4326" spans="3:14" x14ac:dyDescent="0.25">
      <c r="C4326" s="27" t="s">
        <v>8527</v>
      </c>
      <c r="D4326" s="28"/>
      <c r="F4326" s="29" t="s">
        <v>38</v>
      </c>
      <c r="I4326" s="29" t="s">
        <v>106</v>
      </c>
      <c r="L4326" s="29" t="s">
        <v>700</v>
      </c>
      <c r="M4326" s="28" t="s">
        <v>40</v>
      </c>
      <c r="N4326" s="29" t="s">
        <v>4731</v>
      </c>
    </row>
    <row r="4327" spans="3:14" x14ac:dyDescent="0.25">
      <c r="C4327" s="27" t="s">
        <v>8527</v>
      </c>
      <c r="D4327" s="28"/>
      <c r="F4327" s="29" t="s">
        <v>38</v>
      </c>
      <c r="I4327" s="29" t="s">
        <v>106</v>
      </c>
      <c r="L4327" s="29" t="s">
        <v>700</v>
      </c>
      <c r="M4327" s="28" t="s">
        <v>40</v>
      </c>
      <c r="N4327" s="29" t="s">
        <v>4732</v>
      </c>
    </row>
    <row r="4328" spans="3:14" x14ac:dyDescent="0.25">
      <c r="C4328" s="27" t="s">
        <v>8527</v>
      </c>
      <c r="D4328" s="28"/>
      <c r="F4328" s="29" t="s">
        <v>38</v>
      </c>
      <c r="I4328" s="29" t="s">
        <v>106</v>
      </c>
      <c r="L4328" s="29" t="s">
        <v>700</v>
      </c>
      <c r="M4328" s="28" t="s">
        <v>40</v>
      </c>
      <c r="N4328" s="29" t="s">
        <v>4733</v>
      </c>
    </row>
    <row r="4329" spans="3:14" x14ac:dyDescent="0.25">
      <c r="C4329" s="27" t="s">
        <v>8527</v>
      </c>
      <c r="D4329" s="28"/>
      <c r="F4329" s="29" t="s">
        <v>38</v>
      </c>
      <c r="I4329" s="29" t="s">
        <v>106</v>
      </c>
      <c r="L4329" s="29" t="s">
        <v>702</v>
      </c>
      <c r="M4329" s="28" t="s">
        <v>702</v>
      </c>
      <c r="N4329" s="29" t="s">
        <v>4734</v>
      </c>
    </row>
    <row r="4330" spans="3:14" x14ac:dyDescent="0.25">
      <c r="C4330" s="27" t="s">
        <v>8527</v>
      </c>
      <c r="D4330" s="28"/>
      <c r="F4330" s="29" t="s">
        <v>38</v>
      </c>
      <c r="I4330" s="29" t="s">
        <v>106</v>
      </c>
      <c r="L4330" s="29" t="s">
        <v>702</v>
      </c>
      <c r="M4330" s="28" t="s">
        <v>40</v>
      </c>
      <c r="N4330" s="29" t="s">
        <v>4735</v>
      </c>
    </row>
    <row r="4331" spans="3:14" x14ac:dyDescent="0.25">
      <c r="C4331" s="27" t="s">
        <v>8527</v>
      </c>
      <c r="D4331" s="28"/>
      <c r="F4331" s="29" t="s">
        <v>38</v>
      </c>
      <c r="I4331" s="29" t="s">
        <v>106</v>
      </c>
      <c r="L4331" s="29" t="s">
        <v>702</v>
      </c>
      <c r="M4331" s="28" t="s">
        <v>40</v>
      </c>
      <c r="N4331" s="29" t="s">
        <v>4736</v>
      </c>
    </row>
    <row r="4332" spans="3:14" x14ac:dyDescent="0.25">
      <c r="C4332" s="27" t="s">
        <v>8527</v>
      </c>
      <c r="D4332" s="28"/>
      <c r="F4332" s="29" t="s">
        <v>38</v>
      </c>
      <c r="I4332" s="29" t="s">
        <v>106</v>
      </c>
      <c r="L4332" s="29" t="s">
        <v>702</v>
      </c>
      <c r="M4332" s="28" t="s">
        <v>40</v>
      </c>
      <c r="N4332" s="29" t="s">
        <v>4737</v>
      </c>
    </row>
    <row r="4333" spans="3:14" x14ac:dyDescent="0.25">
      <c r="C4333" s="27" t="s">
        <v>8527</v>
      </c>
      <c r="D4333" s="28"/>
      <c r="F4333" s="29" t="s">
        <v>38</v>
      </c>
      <c r="I4333" s="29" t="s">
        <v>106</v>
      </c>
      <c r="L4333" s="29" t="s">
        <v>702</v>
      </c>
      <c r="M4333" s="28" t="s">
        <v>40</v>
      </c>
      <c r="N4333" s="29" t="s">
        <v>4738</v>
      </c>
    </row>
    <row r="4334" spans="3:14" x14ac:dyDescent="0.25">
      <c r="C4334" s="27" t="s">
        <v>8527</v>
      </c>
      <c r="D4334" s="28"/>
      <c r="F4334" s="29" t="s">
        <v>38</v>
      </c>
      <c r="I4334" s="29" t="s">
        <v>106</v>
      </c>
      <c r="L4334" s="29" t="s">
        <v>702</v>
      </c>
      <c r="M4334" s="28" t="s">
        <v>40</v>
      </c>
      <c r="N4334" s="29" t="s">
        <v>4739</v>
      </c>
    </row>
    <row r="4335" spans="3:14" x14ac:dyDescent="0.25">
      <c r="C4335" s="27" t="s">
        <v>8527</v>
      </c>
      <c r="D4335" s="28"/>
      <c r="F4335" s="29" t="s">
        <v>38</v>
      </c>
      <c r="I4335" s="29" t="s">
        <v>106</v>
      </c>
      <c r="L4335" s="29" t="s">
        <v>702</v>
      </c>
      <c r="M4335" s="28" t="s">
        <v>40</v>
      </c>
      <c r="N4335" s="29" t="s">
        <v>4740</v>
      </c>
    </row>
    <row r="4336" spans="3:14" x14ac:dyDescent="0.25">
      <c r="C4336" s="27" t="s">
        <v>8527</v>
      </c>
      <c r="D4336" s="28"/>
      <c r="F4336" s="29" t="s">
        <v>38</v>
      </c>
      <c r="I4336" s="29" t="s">
        <v>106</v>
      </c>
      <c r="L4336" s="29" t="s">
        <v>702</v>
      </c>
      <c r="M4336" s="28" t="s">
        <v>40</v>
      </c>
      <c r="N4336" s="29" t="s">
        <v>4741</v>
      </c>
    </row>
    <row r="4337" spans="3:14" x14ac:dyDescent="0.25">
      <c r="C4337" s="27" t="s">
        <v>8527</v>
      </c>
      <c r="D4337" s="28"/>
      <c r="F4337" s="29" t="s">
        <v>38</v>
      </c>
      <c r="I4337" s="29" t="s">
        <v>106</v>
      </c>
      <c r="L4337" s="29" t="s">
        <v>702</v>
      </c>
      <c r="M4337" s="28" t="s">
        <v>40</v>
      </c>
      <c r="N4337" s="29" t="s">
        <v>4742</v>
      </c>
    </row>
    <row r="4338" spans="3:14" x14ac:dyDescent="0.25">
      <c r="C4338" s="27" t="s">
        <v>8527</v>
      </c>
      <c r="D4338" s="28"/>
      <c r="F4338" s="29" t="s">
        <v>38</v>
      </c>
      <c r="I4338" s="29" t="s">
        <v>106</v>
      </c>
      <c r="L4338" s="29" t="s">
        <v>702</v>
      </c>
      <c r="M4338" s="28" t="s">
        <v>40</v>
      </c>
      <c r="N4338" s="29" t="s">
        <v>4743</v>
      </c>
    </row>
    <row r="4339" spans="3:14" x14ac:dyDescent="0.25">
      <c r="C4339" s="27" t="s">
        <v>8527</v>
      </c>
      <c r="D4339" s="28"/>
      <c r="F4339" s="29" t="s">
        <v>38</v>
      </c>
      <c r="I4339" s="29" t="s">
        <v>106</v>
      </c>
      <c r="L4339" s="29" t="s">
        <v>702</v>
      </c>
      <c r="M4339" s="28" t="s">
        <v>40</v>
      </c>
      <c r="N4339" s="29" t="s">
        <v>4744</v>
      </c>
    </row>
    <row r="4340" spans="3:14" x14ac:dyDescent="0.25">
      <c r="C4340" s="27" t="s">
        <v>8527</v>
      </c>
      <c r="D4340" s="28"/>
      <c r="F4340" s="29" t="s">
        <v>38</v>
      </c>
      <c r="I4340" s="29" t="s">
        <v>106</v>
      </c>
      <c r="L4340" s="29" t="s">
        <v>702</v>
      </c>
      <c r="M4340" s="28" t="s">
        <v>40</v>
      </c>
      <c r="N4340" s="29" t="s">
        <v>4745</v>
      </c>
    </row>
    <row r="4341" spans="3:14" x14ac:dyDescent="0.25">
      <c r="C4341" s="27" t="s">
        <v>8527</v>
      </c>
      <c r="D4341" s="28"/>
      <c r="F4341" s="29" t="s">
        <v>38</v>
      </c>
      <c r="I4341" s="29" t="s">
        <v>106</v>
      </c>
      <c r="L4341" s="29" t="s">
        <v>702</v>
      </c>
      <c r="M4341" s="28" t="s">
        <v>40</v>
      </c>
      <c r="N4341" s="29" t="s">
        <v>4746</v>
      </c>
    </row>
    <row r="4342" spans="3:14" x14ac:dyDescent="0.25">
      <c r="C4342" s="27" t="s">
        <v>8527</v>
      </c>
      <c r="D4342" s="28"/>
      <c r="F4342" s="29" t="s">
        <v>38</v>
      </c>
      <c r="I4342" s="29" t="s">
        <v>106</v>
      </c>
      <c r="L4342" s="29" t="s">
        <v>702</v>
      </c>
      <c r="M4342" s="28" t="s">
        <v>40</v>
      </c>
      <c r="N4342" s="29" t="s">
        <v>4747</v>
      </c>
    </row>
    <row r="4343" spans="3:14" x14ac:dyDescent="0.25">
      <c r="C4343" s="27" t="s">
        <v>8527</v>
      </c>
      <c r="D4343" s="28"/>
      <c r="F4343" s="29" t="s">
        <v>38</v>
      </c>
      <c r="I4343" s="29" t="s">
        <v>106</v>
      </c>
      <c r="L4343" s="29" t="s">
        <v>702</v>
      </c>
      <c r="M4343" s="28" t="s">
        <v>40</v>
      </c>
      <c r="N4343" s="29" t="s">
        <v>4748</v>
      </c>
    </row>
    <row r="4344" spans="3:14" x14ac:dyDescent="0.25">
      <c r="C4344" s="27" t="s">
        <v>8527</v>
      </c>
      <c r="D4344" s="28"/>
      <c r="F4344" s="29" t="s">
        <v>38</v>
      </c>
      <c r="I4344" s="29" t="s">
        <v>106</v>
      </c>
      <c r="L4344" s="29" t="s">
        <v>702</v>
      </c>
      <c r="M4344" s="28" t="s">
        <v>40</v>
      </c>
      <c r="N4344" s="29" t="s">
        <v>4749</v>
      </c>
    </row>
    <row r="4345" spans="3:14" x14ac:dyDescent="0.25">
      <c r="C4345" s="27" t="s">
        <v>8527</v>
      </c>
      <c r="D4345" s="28"/>
      <c r="F4345" s="29" t="s">
        <v>38</v>
      </c>
      <c r="I4345" s="29" t="s">
        <v>106</v>
      </c>
      <c r="L4345" s="29" t="s">
        <v>702</v>
      </c>
      <c r="M4345" s="28" t="s">
        <v>40</v>
      </c>
      <c r="N4345" s="29" t="s">
        <v>4750</v>
      </c>
    </row>
    <row r="4346" spans="3:14" x14ac:dyDescent="0.25">
      <c r="C4346" s="27" t="s">
        <v>8527</v>
      </c>
      <c r="D4346" s="28"/>
      <c r="F4346" s="29" t="s">
        <v>38</v>
      </c>
      <c r="I4346" s="29" t="s">
        <v>106</v>
      </c>
      <c r="L4346" s="29" t="s">
        <v>702</v>
      </c>
      <c r="M4346" s="28" t="s">
        <v>40</v>
      </c>
      <c r="N4346" s="29" t="s">
        <v>4751</v>
      </c>
    </row>
    <row r="4347" spans="3:14" x14ac:dyDescent="0.25">
      <c r="C4347" s="27" t="s">
        <v>8527</v>
      </c>
      <c r="D4347" s="28"/>
      <c r="F4347" s="29" t="s">
        <v>38</v>
      </c>
      <c r="I4347" s="29" t="s">
        <v>106</v>
      </c>
      <c r="L4347" s="29" t="s">
        <v>702</v>
      </c>
      <c r="M4347" s="28" t="s">
        <v>40</v>
      </c>
      <c r="N4347" s="29" t="s">
        <v>4752</v>
      </c>
    </row>
    <row r="4348" spans="3:14" x14ac:dyDescent="0.25">
      <c r="C4348" s="27" t="s">
        <v>8527</v>
      </c>
      <c r="D4348" s="28"/>
      <c r="F4348" s="29" t="s">
        <v>38</v>
      </c>
      <c r="I4348" s="29" t="s">
        <v>106</v>
      </c>
      <c r="L4348" s="29" t="s">
        <v>702</v>
      </c>
      <c r="M4348" s="28" t="s">
        <v>40</v>
      </c>
      <c r="N4348" s="29" t="s">
        <v>4753</v>
      </c>
    </row>
    <row r="4349" spans="3:14" x14ac:dyDescent="0.25">
      <c r="C4349" s="27" t="s">
        <v>8527</v>
      </c>
      <c r="D4349" s="28"/>
      <c r="F4349" s="29" t="s">
        <v>38</v>
      </c>
      <c r="I4349" s="29" t="s">
        <v>106</v>
      </c>
      <c r="L4349" s="29" t="s">
        <v>702</v>
      </c>
      <c r="M4349" s="28" t="s">
        <v>40</v>
      </c>
      <c r="N4349" s="29" t="s">
        <v>4754</v>
      </c>
    </row>
    <row r="4350" spans="3:14" x14ac:dyDescent="0.25">
      <c r="C4350" s="27" t="s">
        <v>8527</v>
      </c>
      <c r="D4350" s="28"/>
      <c r="F4350" s="29" t="s">
        <v>38</v>
      </c>
      <c r="I4350" s="29" t="s">
        <v>106</v>
      </c>
      <c r="L4350" s="29" t="s">
        <v>702</v>
      </c>
      <c r="M4350" s="28" t="s">
        <v>40</v>
      </c>
      <c r="N4350" s="29" t="s">
        <v>4755</v>
      </c>
    </row>
    <row r="4351" spans="3:14" x14ac:dyDescent="0.25">
      <c r="C4351" s="27" t="s">
        <v>8527</v>
      </c>
      <c r="D4351" s="28"/>
      <c r="F4351" s="29" t="s">
        <v>38</v>
      </c>
      <c r="I4351" s="29" t="s">
        <v>106</v>
      </c>
      <c r="L4351" s="29" t="s">
        <v>702</v>
      </c>
      <c r="M4351" s="28" t="s">
        <v>40</v>
      </c>
      <c r="N4351" s="29" t="s">
        <v>4756</v>
      </c>
    </row>
    <row r="4352" spans="3:14" x14ac:dyDescent="0.25">
      <c r="C4352" s="27" t="s">
        <v>8527</v>
      </c>
      <c r="D4352" s="28"/>
      <c r="F4352" s="29" t="s">
        <v>38</v>
      </c>
      <c r="I4352" s="29" t="s">
        <v>106</v>
      </c>
      <c r="L4352" s="29" t="s">
        <v>704</v>
      </c>
      <c r="M4352" s="28" t="s">
        <v>704</v>
      </c>
      <c r="N4352" s="29" t="s">
        <v>4757</v>
      </c>
    </row>
    <row r="4353" spans="3:14" x14ac:dyDescent="0.25">
      <c r="C4353" s="27" t="s">
        <v>8527</v>
      </c>
      <c r="D4353" s="28"/>
      <c r="F4353" s="29" t="s">
        <v>38</v>
      </c>
      <c r="I4353" s="29" t="s">
        <v>106</v>
      </c>
      <c r="L4353" s="29" t="s">
        <v>704</v>
      </c>
      <c r="M4353" s="28" t="s">
        <v>40</v>
      </c>
      <c r="N4353" s="29" t="s">
        <v>4758</v>
      </c>
    </row>
    <row r="4354" spans="3:14" x14ac:dyDescent="0.25">
      <c r="C4354" s="27" t="s">
        <v>8527</v>
      </c>
      <c r="D4354" s="28"/>
      <c r="F4354" s="29" t="s">
        <v>38</v>
      </c>
      <c r="I4354" s="29" t="s">
        <v>106</v>
      </c>
      <c r="L4354" s="29" t="s">
        <v>704</v>
      </c>
      <c r="M4354" s="28" t="s">
        <v>40</v>
      </c>
      <c r="N4354" s="29" t="s">
        <v>4759</v>
      </c>
    </row>
    <row r="4355" spans="3:14" x14ac:dyDescent="0.25">
      <c r="C4355" s="27" t="s">
        <v>8527</v>
      </c>
      <c r="D4355" s="28"/>
      <c r="F4355" s="29" t="s">
        <v>38</v>
      </c>
      <c r="I4355" s="29" t="s">
        <v>106</v>
      </c>
      <c r="L4355" s="29" t="s">
        <v>704</v>
      </c>
      <c r="M4355" s="28" t="s">
        <v>40</v>
      </c>
      <c r="N4355" s="29" t="s">
        <v>4760</v>
      </c>
    </row>
    <row r="4356" spans="3:14" x14ac:dyDescent="0.25">
      <c r="C4356" s="27" t="s">
        <v>8527</v>
      </c>
      <c r="D4356" s="28"/>
      <c r="F4356" s="29" t="s">
        <v>38</v>
      </c>
      <c r="I4356" s="29" t="s">
        <v>106</v>
      </c>
      <c r="L4356" s="29" t="s">
        <v>704</v>
      </c>
      <c r="M4356" s="28" t="s">
        <v>40</v>
      </c>
      <c r="N4356" s="29" t="s">
        <v>4761</v>
      </c>
    </row>
    <row r="4357" spans="3:14" x14ac:dyDescent="0.25">
      <c r="C4357" s="27" t="s">
        <v>8527</v>
      </c>
      <c r="D4357" s="28"/>
      <c r="F4357" s="29" t="s">
        <v>38</v>
      </c>
      <c r="I4357" s="29" t="s">
        <v>106</v>
      </c>
      <c r="L4357" s="29" t="s">
        <v>704</v>
      </c>
      <c r="M4357" s="28" t="s">
        <v>40</v>
      </c>
      <c r="N4357" s="29" t="s">
        <v>4762</v>
      </c>
    </row>
    <row r="4358" spans="3:14" x14ac:dyDescent="0.25">
      <c r="C4358" s="27" t="s">
        <v>8527</v>
      </c>
      <c r="D4358" s="28"/>
      <c r="F4358" s="29" t="s">
        <v>38</v>
      </c>
      <c r="I4358" s="29" t="s">
        <v>106</v>
      </c>
      <c r="L4358" s="29" t="s">
        <v>704</v>
      </c>
      <c r="M4358" s="28" t="s">
        <v>40</v>
      </c>
      <c r="N4358" s="29" t="s">
        <v>4763</v>
      </c>
    </row>
    <row r="4359" spans="3:14" x14ac:dyDescent="0.25">
      <c r="C4359" s="27" t="s">
        <v>8527</v>
      </c>
      <c r="D4359" s="28"/>
      <c r="F4359" s="29" t="s">
        <v>38</v>
      </c>
      <c r="I4359" s="29" t="s">
        <v>106</v>
      </c>
      <c r="L4359" s="29" t="s">
        <v>704</v>
      </c>
      <c r="M4359" s="28" t="s">
        <v>40</v>
      </c>
      <c r="N4359" s="29" t="s">
        <v>4764</v>
      </c>
    </row>
    <row r="4360" spans="3:14" x14ac:dyDescent="0.25">
      <c r="C4360" s="27" t="s">
        <v>8527</v>
      </c>
      <c r="D4360" s="28"/>
      <c r="F4360" s="29" t="s">
        <v>38</v>
      </c>
      <c r="I4360" s="29" t="s">
        <v>106</v>
      </c>
      <c r="L4360" s="29" t="s">
        <v>704</v>
      </c>
      <c r="M4360" s="28" t="s">
        <v>40</v>
      </c>
      <c r="N4360" s="29" t="s">
        <v>4765</v>
      </c>
    </row>
    <row r="4361" spans="3:14" x14ac:dyDescent="0.25">
      <c r="C4361" s="27" t="s">
        <v>8527</v>
      </c>
      <c r="D4361" s="28"/>
      <c r="F4361" s="29" t="s">
        <v>38</v>
      </c>
      <c r="I4361" s="29" t="s">
        <v>106</v>
      </c>
      <c r="L4361" s="29" t="s">
        <v>704</v>
      </c>
      <c r="M4361" s="28" t="s">
        <v>40</v>
      </c>
      <c r="N4361" s="29" t="s">
        <v>4766</v>
      </c>
    </row>
    <row r="4362" spans="3:14" x14ac:dyDescent="0.25">
      <c r="C4362" s="27" t="s">
        <v>8527</v>
      </c>
      <c r="D4362" s="28"/>
      <c r="F4362" s="29" t="s">
        <v>38</v>
      </c>
      <c r="I4362" s="29" t="s">
        <v>106</v>
      </c>
      <c r="L4362" s="29" t="s">
        <v>704</v>
      </c>
      <c r="M4362" s="28" t="s">
        <v>40</v>
      </c>
      <c r="N4362" s="29" t="s">
        <v>4767</v>
      </c>
    </row>
    <row r="4363" spans="3:14" x14ac:dyDescent="0.25">
      <c r="C4363" s="27" t="s">
        <v>8527</v>
      </c>
      <c r="D4363" s="28"/>
      <c r="F4363" s="29" t="s">
        <v>38</v>
      </c>
      <c r="I4363" s="29" t="s">
        <v>106</v>
      </c>
      <c r="L4363" s="29" t="s">
        <v>704</v>
      </c>
      <c r="M4363" s="28" t="s">
        <v>40</v>
      </c>
      <c r="N4363" s="29" t="s">
        <v>4768</v>
      </c>
    </row>
    <row r="4364" spans="3:14" x14ac:dyDescent="0.25">
      <c r="C4364" s="27" t="s">
        <v>8527</v>
      </c>
      <c r="D4364" s="28"/>
      <c r="F4364" s="29" t="s">
        <v>38</v>
      </c>
      <c r="I4364" s="29" t="s">
        <v>106</v>
      </c>
      <c r="L4364" s="29" t="s">
        <v>704</v>
      </c>
      <c r="M4364" s="28" t="s">
        <v>40</v>
      </c>
      <c r="N4364" s="29" t="s">
        <v>4769</v>
      </c>
    </row>
    <row r="4365" spans="3:14" x14ac:dyDescent="0.25">
      <c r="C4365" s="27" t="s">
        <v>8527</v>
      </c>
      <c r="D4365" s="28"/>
      <c r="F4365" s="29" t="s">
        <v>38</v>
      </c>
      <c r="I4365" s="29" t="s">
        <v>106</v>
      </c>
      <c r="L4365" s="29" t="s">
        <v>704</v>
      </c>
      <c r="M4365" s="28" t="s">
        <v>40</v>
      </c>
      <c r="N4365" s="29" t="s">
        <v>4770</v>
      </c>
    </row>
    <row r="4366" spans="3:14" x14ac:dyDescent="0.25">
      <c r="C4366" s="27" t="s">
        <v>8527</v>
      </c>
      <c r="D4366" s="28"/>
      <c r="F4366" s="29" t="s">
        <v>38</v>
      </c>
      <c r="I4366" s="29" t="s">
        <v>106</v>
      </c>
      <c r="L4366" s="29" t="s">
        <v>704</v>
      </c>
      <c r="M4366" s="28" t="s">
        <v>40</v>
      </c>
      <c r="N4366" s="29" t="s">
        <v>4771</v>
      </c>
    </row>
    <row r="4367" spans="3:14" x14ac:dyDescent="0.25">
      <c r="C4367" s="27" t="s">
        <v>8527</v>
      </c>
      <c r="D4367" s="28"/>
      <c r="F4367" s="29" t="s">
        <v>38</v>
      </c>
      <c r="I4367" s="29" t="s">
        <v>106</v>
      </c>
      <c r="L4367" s="29" t="s">
        <v>704</v>
      </c>
      <c r="M4367" s="28" t="s">
        <v>40</v>
      </c>
      <c r="N4367" s="29" t="s">
        <v>4772</v>
      </c>
    </row>
    <row r="4368" spans="3:14" x14ac:dyDescent="0.25">
      <c r="C4368" s="27" t="s">
        <v>8527</v>
      </c>
      <c r="D4368" s="28"/>
      <c r="F4368" s="29" t="s">
        <v>38</v>
      </c>
      <c r="I4368" s="29" t="s">
        <v>106</v>
      </c>
      <c r="L4368" s="29" t="s">
        <v>704</v>
      </c>
      <c r="M4368" s="28" t="s">
        <v>40</v>
      </c>
      <c r="N4368" s="29" t="s">
        <v>4773</v>
      </c>
    </row>
    <row r="4369" spans="3:14" x14ac:dyDescent="0.25">
      <c r="C4369" s="27" t="s">
        <v>8527</v>
      </c>
      <c r="D4369" s="28"/>
      <c r="F4369" s="29" t="s">
        <v>38</v>
      </c>
      <c r="I4369" s="29" t="s">
        <v>106</v>
      </c>
      <c r="L4369" s="29" t="s">
        <v>704</v>
      </c>
      <c r="M4369" s="28" t="s">
        <v>40</v>
      </c>
      <c r="N4369" s="29" t="s">
        <v>4774</v>
      </c>
    </row>
    <row r="4370" spans="3:14" x14ac:dyDescent="0.25">
      <c r="C4370" s="27" t="s">
        <v>8527</v>
      </c>
      <c r="D4370" s="28"/>
      <c r="F4370" s="29" t="s">
        <v>38</v>
      </c>
      <c r="I4370" s="29" t="s">
        <v>106</v>
      </c>
      <c r="L4370" s="29" t="s">
        <v>704</v>
      </c>
      <c r="M4370" s="28" t="s">
        <v>40</v>
      </c>
      <c r="N4370" s="29" t="s">
        <v>4775</v>
      </c>
    </row>
    <row r="4371" spans="3:14" x14ac:dyDescent="0.25">
      <c r="C4371" s="27" t="s">
        <v>8527</v>
      </c>
      <c r="D4371" s="28"/>
      <c r="F4371" s="29" t="s">
        <v>38</v>
      </c>
      <c r="I4371" s="29" t="s">
        <v>106</v>
      </c>
      <c r="L4371" s="29" t="s">
        <v>704</v>
      </c>
      <c r="M4371" s="28" t="s">
        <v>40</v>
      </c>
      <c r="N4371" s="29" t="s">
        <v>4776</v>
      </c>
    </row>
    <row r="4372" spans="3:14" x14ac:dyDescent="0.25">
      <c r="C4372" s="27" t="s">
        <v>8527</v>
      </c>
      <c r="D4372" s="28"/>
      <c r="F4372" s="29" t="s">
        <v>38</v>
      </c>
      <c r="I4372" s="29" t="s">
        <v>106</v>
      </c>
      <c r="L4372" s="29" t="s">
        <v>704</v>
      </c>
      <c r="M4372" s="28" t="s">
        <v>40</v>
      </c>
      <c r="N4372" s="29" t="s">
        <v>4777</v>
      </c>
    </row>
    <row r="4373" spans="3:14" x14ac:dyDescent="0.25">
      <c r="C4373" s="27" t="s">
        <v>8527</v>
      </c>
      <c r="D4373" s="28"/>
      <c r="F4373" s="29" t="s">
        <v>38</v>
      </c>
      <c r="I4373" s="29" t="s">
        <v>106</v>
      </c>
      <c r="L4373" s="29" t="s">
        <v>704</v>
      </c>
      <c r="M4373" s="28" t="s">
        <v>40</v>
      </c>
      <c r="N4373" s="29" t="s">
        <v>4778</v>
      </c>
    </row>
    <row r="4374" spans="3:14" x14ac:dyDescent="0.25">
      <c r="C4374" s="27" t="s">
        <v>8527</v>
      </c>
      <c r="D4374" s="28"/>
      <c r="F4374" s="29" t="s">
        <v>38</v>
      </c>
      <c r="I4374" s="29" t="s">
        <v>106</v>
      </c>
      <c r="L4374" s="29" t="s">
        <v>704</v>
      </c>
      <c r="M4374" s="28" t="s">
        <v>40</v>
      </c>
      <c r="N4374" s="29" t="s">
        <v>4779</v>
      </c>
    </row>
    <row r="4375" spans="3:14" x14ac:dyDescent="0.25">
      <c r="C4375" s="27" t="s">
        <v>8527</v>
      </c>
      <c r="D4375" s="28"/>
      <c r="F4375" s="29" t="s">
        <v>38</v>
      </c>
      <c r="I4375" s="29" t="s">
        <v>106</v>
      </c>
      <c r="L4375" s="29" t="s">
        <v>704</v>
      </c>
      <c r="M4375" s="28" t="s">
        <v>40</v>
      </c>
      <c r="N4375" s="29" t="s">
        <v>4780</v>
      </c>
    </row>
    <row r="4376" spans="3:14" x14ac:dyDescent="0.25">
      <c r="C4376" s="27" t="s">
        <v>8527</v>
      </c>
      <c r="D4376" s="28"/>
      <c r="F4376" s="29" t="s">
        <v>38</v>
      </c>
      <c r="I4376" s="29" t="s">
        <v>106</v>
      </c>
      <c r="L4376" s="29" t="s">
        <v>704</v>
      </c>
      <c r="M4376" s="28" t="s">
        <v>40</v>
      </c>
      <c r="N4376" s="29" t="s">
        <v>4781</v>
      </c>
    </row>
    <row r="4377" spans="3:14" x14ac:dyDescent="0.25">
      <c r="C4377" s="27" t="s">
        <v>8527</v>
      </c>
      <c r="D4377" s="28"/>
      <c r="F4377" s="29" t="s">
        <v>38</v>
      </c>
      <c r="I4377" s="29" t="s">
        <v>106</v>
      </c>
      <c r="L4377" s="29" t="s">
        <v>706</v>
      </c>
      <c r="M4377" s="28" t="s">
        <v>706</v>
      </c>
      <c r="N4377" s="29" t="s">
        <v>4782</v>
      </c>
    </row>
    <row r="4378" spans="3:14" x14ac:dyDescent="0.25">
      <c r="C4378" s="27" t="s">
        <v>8527</v>
      </c>
      <c r="D4378" s="28"/>
      <c r="F4378" s="29" t="s">
        <v>38</v>
      </c>
      <c r="I4378" s="29" t="s">
        <v>106</v>
      </c>
      <c r="L4378" s="29" t="s">
        <v>706</v>
      </c>
      <c r="M4378" s="28" t="s">
        <v>40</v>
      </c>
      <c r="N4378" s="29" t="s">
        <v>4783</v>
      </c>
    </row>
    <row r="4379" spans="3:14" x14ac:dyDescent="0.25">
      <c r="C4379" s="27" t="s">
        <v>8527</v>
      </c>
      <c r="D4379" s="28"/>
      <c r="F4379" s="29" t="s">
        <v>38</v>
      </c>
      <c r="I4379" s="29" t="s">
        <v>106</v>
      </c>
      <c r="L4379" s="29" t="s">
        <v>706</v>
      </c>
      <c r="M4379" s="28" t="s">
        <v>40</v>
      </c>
      <c r="N4379" s="29" t="s">
        <v>4784</v>
      </c>
    </row>
    <row r="4380" spans="3:14" x14ac:dyDescent="0.25">
      <c r="C4380" s="27" t="s">
        <v>8527</v>
      </c>
      <c r="D4380" s="28"/>
      <c r="F4380" s="29" t="s">
        <v>38</v>
      </c>
      <c r="I4380" s="29" t="s">
        <v>106</v>
      </c>
      <c r="L4380" s="29" t="s">
        <v>706</v>
      </c>
      <c r="M4380" s="28" t="s">
        <v>40</v>
      </c>
      <c r="N4380" s="29" t="s">
        <v>4785</v>
      </c>
    </row>
    <row r="4381" spans="3:14" x14ac:dyDescent="0.25">
      <c r="C4381" s="27" t="s">
        <v>8527</v>
      </c>
      <c r="D4381" s="28"/>
      <c r="F4381" s="29" t="s">
        <v>38</v>
      </c>
      <c r="I4381" s="29" t="s">
        <v>106</v>
      </c>
      <c r="L4381" s="29" t="s">
        <v>706</v>
      </c>
      <c r="M4381" s="28" t="s">
        <v>40</v>
      </c>
      <c r="N4381" s="29" t="s">
        <v>4786</v>
      </c>
    </row>
    <row r="4382" spans="3:14" x14ac:dyDescent="0.25">
      <c r="C4382" s="27" t="s">
        <v>8527</v>
      </c>
      <c r="D4382" s="28"/>
      <c r="F4382" s="29" t="s">
        <v>38</v>
      </c>
      <c r="I4382" s="29" t="s">
        <v>106</v>
      </c>
      <c r="L4382" s="29" t="s">
        <v>706</v>
      </c>
      <c r="M4382" s="28" t="s">
        <v>40</v>
      </c>
      <c r="N4382" s="29" t="s">
        <v>4787</v>
      </c>
    </row>
    <row r="4383" spans="3:14" x14ac:dyDescent="0.25">
      <c r="C4383" s="27" t="s">
        <v>8527</v>
      </c>
      <c r="D4383" s="28"/>
      <c r="F4383" s="29" t="s">
        <v>38</v>
      </c>
      <c r="I4383" s="29" t="s">
        <v>106</v>
      </c>
      <c r="L4383" s="29" t="s">
        <v>706</v>
      </c>
      <c r="M4383" s="28" t="s">
        <v>40</v>
      </c>
      <c r="N4383" s="29" t="s">
        <v>4788</v>
      </c>
    </row>
    <row r="4384" spans="3:14" x14ac:dyDescent="0.25">
      <c r="C4384" s="27" t="s">
        <v>8527</v>
      </c>
      <c r="D4384" s="28"/>
      <c r="F4384" s="29" t="s">
        <v>38</v>
      </c>
      <c r="I4384" s="29" t="s">
        <v>106</v>
      </c>
      <c r="L4384" s="29" t="s">
        <v>706</v>
      </c>
      <c r="M4384" s="28" t="s">
        <v>40</v>
      </c>
      <c r="N4384" s="29" t="s">
        <v>4789</v>
      </c>
    </row>
    <row r="4385" spans="3:14" x14ac:dyDescent="0.25">
      <c r="C4385" s="27" t="s">
        <v>8527</v>
      </c>
      <c r="D4385" s="28"/>
      <c r="F4385" s="29" t="s">
        <v>38</v>
      </c>
      <c r="I4385" s="29" t="s">
        <v>106</v>
      </c>
      <c r="L4385" s="29" t="s">
        <v>706</v>
      </c>
      <c r="M4385" s="28" t="s">
        <v>40</v>
      </c>
      <c r="N4385" s="29" t="s">
        <v>4790</v>
      </c>
    </row>
    <row r="4386" spans="3:14" x14ac:dyDescent="0.25">
      <c r="C4386" s="27" t="s">
        <v>8527</v>
      </c>
      <c r="D4386" s="28"/>
      <c r="F4386" s="29" t="s">
        <v>38</v>
      </c>
      <c r="I4386" s="29" t="s">
        <v>106</v>
      </c>
      <c r="L4386" s="29" t="s">
        <v>706</v>
      </c>
      <c r="M4386" s="28" t="s">
        <v>40</v>
      </c>
      <c r="N4386" s="29" t="s">
        <v>4791</v>
      </c>
    </row>
    <row r="4387" spans="3:14" x14ac:dyDescent="0.25">
      <c r="C4387" s="27" t="s">
        <v>8527</v>
      </c>
      <c r="D4387" s="28"/>
      <c r="F4387" s="29" t="s">
        <v>38</v>
      </c>
      <c r="I4387" s="29" t="s">
        <v>106</v>
      </c>
      <c r="L4387" s="29" t="s">
        <v>706</v>
      </c>
      <c r="M4387" s="28" t="s">
        <v>40</v>
      </c>
      <c r="N4387" s="29" t="s">
        <v>4792</v>
      </c>
    </row>
    <row r="4388" spans="3:14" x14ac:dyDescent="0.25">
      <c r="C4388" s="27" t="s">
        <v>8527</v>
      </c>
      <c r="D4388" s="28"/>
      <c r="F4388" s="29" t="s">
        <v>38</v>
      </c>
      <c r="I4388" s="29" t="s">
        <v>106</v>
      </c>
      <c r="L4388" s="29" t="s">
        <v>706</v>
      </c>
      <c r="M4388" s="28" t="s">
        <v>40</v>
      </c>
      <c r="N4388" s="29" t="s">
        <v>4793</v>
      </c>
    </row>
    <row r="4389" spans="3:14" x14ac:dyDescent="0.25">
      <c r="C4389" s="27" t="s">
        <v>8527</v>
      </c>
      <c r="D4389" s="28"/>
      <c r="F4389" s="29" t="s">
        <v>38</v>
      </c>
      <c r="I4389" s="29" t="s">
        <v>106</v>
      </c>
      <c r="L4389" s="29" t="s">
        <v>706</v>
      </c>
      <c r="M4389" s="28" t="s">
        <v>40</v>
      </c>
      <c r="N4389" s="29" t="s">
        <v>4794</v>
      </c>
    </row>
    <row r="4390" spans="3:14" x14ac:dyDescent="0.25">
      <c r="C4390" s="27" t="s">
        <v>8527</v>
      </c>
      <c r="D4390" s="28"/>
      <c r="F4390" s="29" t="s">
        <v>38</v>
      </c>
      <c r="I4390" s="29" t="s">
        <v>106</v>
      </c>
      <c r="L4390" s="29" t="s">
        <v>706</v>
      </c>
      <c r="M4390" s="28" t="s">
        <v>40</v>
      </c>
      <c r="N4390" s="29" t="s">
        <v>4795</v>
      </c>
    </row>
    <row r="4391" spans="3:14" x14ac:dyDescent="0.25">
      <c r="C4391" s="27" t="s">
        <v>8527</v>
      </c>
      <c r="D4391" s="28"/>
      <c r="F4391" s="29" t="s">
        <v>38</v>
      </c>
      <c r="I4391" s="29" t="s">
        <v>106</v>
      </c>
      <c r="L4391" s="29" t="s">
        <v>706</v>
      </c>
      <c r="M4391" s="28" t="s">
        <v>40</v>
      </c>
      <c r="N4391" s="29" t="s">
        <v>4796</v>
      </c>
    </row>
    <row r="4392" spans="3:14" x14ac:dyDescent="0.25">
      <c r="C4392" s="27" t="s">
        <v>8527</v>
      </c>
      <c r="D4392" s="28"/>
      <c r="F4392" s="29" t="s">
        <v>38</v>
      </c>
      <c r="I4392" s="29" t="s">
        <v>106</v>
      </c>
      <c r="L4392" s="29" t="s">
        <v>706</v>
      </c>
      <c r="M4392" s="28" t="s">
        <v>40</v>
      </c>
      <c r="N4392" s="29" t="s">
        <v>4797</v>
      </c>
    </row>
    <row r="4393" spans="3:14" x14ac:dyDescent="0.25">
      <c r="C4393" s="27" t="s">
        <v>8527</v>
      </c>
      <c r="D4393" s="28"/>
      <c r="F4393" s="29" t="s">
        <v>38</v>
      </c>
      <c r="I4393" s="29" t="s">
        <v>106</v>
      </c>
      <c r="L4393" s="29" t="s">
        <v>708</v>
      </c>
      <c r="M4393" s="28" t="s">
        <v>708</v>
      </c>
      <c r="N4393" s="29" t="s">
        <v>4798</v>
      </c>
    </row>
    <row r="4394" spans="3:14" x14ac:dyDescent="0.25">
      <c r="C4394" s="27" t="s">
        <v>8527</v>
      </c>
      <c r="D4394" s="28"/>
      <c r="F4394" s="29" t="s">
        <v>38</v>
      </c>
      <c r="I4394" s="29" t="s">
        <v>106</v>
      </c>
      <c r="L4394" s="29" t="s">
        <v>708</v>
      </c>
      <c r="M4394" s="28" t="s">
        <v>40</v>
      </c>
      <c r="N4394" s="29" t="s">
        <v>4799</v>
      </c>
    </row>
    <row r="4395" spans="3:14" x14ac:dyDescent="0.25">
      <c r="C4395" s="27" t="s">
        <v>8527</v>
      </c>
      <c r="D4395" s="28"/>
      <c r="F4395" s="29" t="s">
        <v>38</v>
      </c>
      <c r="I4395" s="29" t="s">
        <v>106</v>
      </c>
      <c r="L4395" s="29" t="s">
        <v>708</v>
      </c>
      <c r="M4395" s="28" t="s">
        <v>40</v>
      </c>
      <c r="N4395" s="29" t="s">
        <v>4800</v>
      </c>
    </row>
    <row r="4396" spans="3:14" x14ac:dyDescent="0.25">
      <c r="C4396" s="27" t="s">
        <v>8527</v>
      </c>
      <c r="D4396" s="28"/>
      <c r="F4396" s="29" t="s">
        <v>38</v>
      </c>
      <c r="I4396" s="29" t="s">
        <v>106</v>
      </c>
      <c r="L4396" s="29" t="s">
        <v>708</v>
      </c>
      <c r="M4396" s="28" t="s">
        <v>40</v>
      </c>
      <c r="N4396" s="29" t="s">
        <v>4491</v>
      </c>
    </row>
    <row r="4397" spans="3:14" x14ac:dyDescent="0.25">
      <c r="C4397" s="27" t="s">
        <v>8527</v>
      </c>
      <c r="D4397" s="28"/>
      <c r="F4397" s="29" t="s">
        <v>38</v>
      </c>
      <c r="I4397" s="29" t="s">
        <v>106</v>
      </c>
      <c r="L4397" s="29" t="s">
        <v>708</v>
      </c>
      <c r="M4397" s="28" t="s">
        <v>40</v>
      </c>
      <c r="N4397" s="29" t="s">
        <v>4801</v>
      </c>
    </row>
    <row r="4398" spans="3:14" x14ac:dyDescent="0.25">
      <c r="C4398" s="27" t="s">
        <v>8527</v>
      </c>
      <c r="D4398" s="28"/>
      <c r="F4398" s="29" t="s">
        <v>38</v>
      </c>
      <c r="I4398" s="29" t="s">
        <v>106</v>
      </c>
      <c r="L4398" s="29" t="s">
        <v>708</v>
      </c>
      <c r="M4398" s="28" t="s">
        <v>40</v>
      </c>
      <c r="N4398" s="29" t="s">
        <v>4802</v>
      </c>
    </row>
    <row r="4399" spans="3:14" x14ac:dyDescent="0.25">
      <c r="C4399" s="27" t="s">
        <v>8527</v>
      </c>
      <c r="D4399" s="28"/>
      <c r="F4399" s="29" t="s">
        <v>38</v>
      </c>
      <c r="I4399" s="29" t="s">
        <v>106</v>
      </c>
      <c r="L4399" s="29" t="s">
        <v>708</v>
      </c>
      <c r="M4399" s="28" t="s">
        <v>40</v>
      </c>
      <c r="N4399" s="29" t="s">
        <v>4803</v>
      </c>
    </row>
    <row r="4400" spans="3:14" x14ac:dyDescent="0.25">
      <c r="C4400" s="27" t="s">
        <v>8527</v>
      </c>
      <c r="D4400" s="28"/>
      <c r="F4400" s="29" t="s">
        <v>38</v>
      </c>
      <c r="I4400" s="29" t="s">
        <v>106</v>
      </c>
      <c r="L4400" s="29" t="s">
        <v>708</v>
      </c>
      <c r="M4400" s="28" t="s">
        <v>40</v>
      </c>
      <c r="N4400" s="29" t="s">
        <v>4804</v>
      </c>
    </row>
    <row r="4401" spans="3:14" x14ac:dyDescent="0.25">
      <c r="C4401" s="27" t="s">
        <v>8527</v>
      </c>
      <c r="D4401" s="28"/>
      <c r="F4401" s="29" t="s">
        <v>38</v>
      </c>
      <c r="I4401" s="29" t="s">
        <v>106</v>
      </c>
      <c r="L4401" s="29" t="s">
        <v>708</v>
      </c>
      <c r="M4401" s="28" t="s">
        <v>40</v>
      </c>
      <c r="N4401" s="29" t="s">
        <v>4805</v>
      </c>
    </row>
    <row r="4402" spans="3:14" x14ac:dyDescent="0.25">
      <c r="C4402" s="27" t="s">
        <v>8527</v>
      </c>
      <c r="D4402" s="28"/>
      <c r="F4402" s="29" t="s">
        <v>38</v>
      </c>
      <c r="I4402" s="29" t="s">
        <v>106</v>
      </c>
      <c r="L4402" s="29" t="s">
        <v>708</v>
      </c>
      <c r="M4402" s="28" t="s">
        <v>40</v>
      </c>
      <c r="N4402" s="29" t="s">
        <v>4806</v>
      </c>
    </row>
    <row r="4403" spans="3:14" x14ac:dyDescent="0.25">
      <c r="C4403" s="27" t="s">
        <v>8527</v>
      </c>
      <c r="D4403" s="28"/>
      <c r="F4403" s="29" t="s">
        <v>38</v>
      </c>
      <c r="I4403" s="29" t="s">
        <v>106</v>
      </c>
      <c r="L4403" s="29" t="s">
        <v>708</v>
      </c>
      <c r="M4403" s="28" t="s">
        <v>40</v>
      </c>
      <c r="N4403" s="29" t="s">
        <v>4807</v>
      </c>
    </row>
    <row r="4404" spans="3:14" x14ac:dyDescent="0.25">
      <c r="C4404" s="27" t="s">
        <v>8527</v>
      </c>
      <c r="D4404" s="28"/>
      <c r="F4404" s="29" t="s">
        <v>38</v>
      </c>
      <c r="I4404" s="29" t="s">
        <v>106</v>
      </c>
      <c r="L4404" s="29" t="s">
        <v>708</v>
      </c>
      <c r="M4404" s="28" t="s">
        <v>40</v>
      </c>
      <c r="N4404" s="29" t="s">
        <v>4808</v>
      </c>
    </row>
    <row r="4405" spans="3:14" x14ac:dyDescent="0.25">
      <c r="C4405" s="27" t="s">
        <v>8527</v>
      </c>
      <c r="D4405" s="28"/>
      <c r="F4405" s="29" t="s">
        <v>38</v>
      </c>
      <c r="I4405" s="29" t="s">
        <v>106</v>
      </c>
      <c r="L4405" s="29" t="s">
        <v>708</v>
      </c>
      <c r="M4405" s="28" t="s">
        <v>40</v>
      </c>
      <c r="N4405" s="29" t="s">
        <v>4809</v>
      </c>
    </row>
    <row r="4406" spans="3:14" x14ac:dyDescent="0.25">
      <c r="C4406" s="27" t="s">
        <v>8527</v>
      </c>
      <c r="D4406" s="28"/>
      <c r="F4406" s="29" t="s">
        <v>38</v>
      </c>
      <c r="I4406" s="29" t="s">
        <v>106</v>
      </c>
      <c r="L4406" s="29" t="s">
        <v>708</v>
      </c>
      <c r="M4406" s="28" t="s">
        <v>40</v>
      </c>
      <c r="N4406" s="29" t="s">
        <v>4810</v>
      </c>
    </row>
    <row r="4407" spans="3:14" x14ac:dyDescent="0.25">
      <c r="C4407" s="27" t="s">
        <v>8527</v>
      </c>
      <c r="D4407" s="28"/>
      <c r="F4407" s="29" t="s">
        <v>38</v>
      </c>
      <c r="I4407" s="29" t="s">
        <v>106</v>
      </c>
      <c r="L4407" s="29" t="s">
        <v>708</v>
      </c>
      <c r="M4407" s="28" t="s">
        <v>40</v>
      </c>
      <c r="N4407" s="29" t="s">
        <v>4811</v>
      </c>
    </row>
    <row r="4408" spans="3:14" x14ac:dyDescent="0.25">
      <c r="C4408" s="27" t="s">
        <v>8527</v>
      </c>
      <c r="D4408" s="28"/>
      <c r="F4408" s="29" t="s">
        <v>38</v>
      </c>
      <c r="I4408" s="29" t="s">
        <v>106</v>
      </c>
      <c r="L4408" s="29" t="s">
        <v>708</v>
      </c>
      <c r="M4408" s="28" t="s">
        <v>40</v>
      </c>
      <c r="N4408" s="29" t="s">
        <v>4812</v>
      </c>
    </row>
    <row r="4409" spans="3:14" x14ac:dyDescent="0.25">
      <c r="C4409" s="27" t="s">
        <v>8527</v>
      </c>
      <c r="D4409" s="28"/>
      <c r="F4409" s="29" t="s">
        <v>38</v>
      </c>
      <c r="I4409" s="29" t="s">
        <v>106</v>
      </c>
      <c r="L4409" s="29" t="s">
        <v>708</v>
      </c>
      <c r="M4409" s="28" t="s">
        <v>40</v>
      </c>
      <c r="N4409" s="29" t="s">
        <v>4813</v>
      </c>
    </row>
    <row r="4410" spans="3:14" x14ac:dyDescent="0.25">
      <c r="C4410" s="27" t="s">
        <v>8527</v>
      </c>
      <c r="D4410" s="28"/>
      <c r="F4410" s="29" t="s">
        <v>38</v>
      </c>
      <c r="I4410" s="29" t="s">
        <v>106</v>
      </c>
      <c r="L4410" s="29" t="s">
        <v>710</v>
      </c>
      <c r="M4410" s="28" t="s">
        <v>710</v>
      </c>
      <c r="N4410" s="29" t="s">
        <v>4814</v>
      </c>
    </row>
    <row r="4411" spans="3:14" x14ac:dyDescent="0.25">
      <c r="C4411" s="27" t="s">
        <v>8527</v>
      </c>
      <c r="D4411" s="28"/>
      <c r="F4411" s="29" t="s">
        <v>38</v>
      </c>
      <c r="I4411" s="29" t="s">
        <v>106</v>
      </c>
      <c r="L4411" s="29" t="s">
        <v>710</v>
      </c>
      <c r="M4411" s="28" t="s">
        <v>40</v>
      </c>
      <c r="N4411" s="29" t="s">
        <v>4815</v>
      </c>
    </row>
    <row r="4412" spans="3:14" x14ac:dyDescent="0.25">
      <c r="C4412" s="27" t="s">
        <v>8527</v>
      </c>
      <c r="D4412" s="28"/>
      <c r="F4412" s="29" t="s">
        <v>38</v>
      </c>
      <c r="I4412" s="29" t="s">
        <v>106</v>
      </c>
      <c r="L4412" s="29" t="s">
        <v>710</v>
      </c>
      <c r="M4412" s="28" t="s">
        <v>40</v>
      </c>
      <c r="N4412" s="29" t="s">
        <v>4816</v>
      </c>
    </row>
    <row r="4413" spans="3:14" x14ac:dyDescent="0.25">
      <c r="C4413" s="27" t="s">
        <v>8527</v>
      </c>
      <c r="D4413" s="28"/>
      <c r="F4413" s="29" t="s">
        <v>38</v>
      </c>
      <c r="I4413" s="29" t="s">
        <v>106</v>
      </c>
      <c r="L4413" s="29" t="s">
        <v>710</v>
      </c>
      <c r="M4413" s="28" t="s">
        <v>40</v>
      </c>
      <c r="N4413" s="29" t="s">
        <v>4817</v>
      </c>
    </row>
    <row r="4414" spans="3:14" x14ac:dyDescent="0.25">
      <c r="C4414" s="27" t="s">
        <v>8527</v>
      </c>
      <c r="D4414" s="28"/>
      <c r="F4414" s="29" t="s">
        <v>38</v>
      </c>
      <c r="I4414" s="29" t="s">
        <v>106</v>
      </c>
      <c r="L4414" s="29" t="s">
        <v>710</v>
      </c>
      <c r="M4414" s="28" t="s">
        <v>40</v>
      </c>
      <c r="N4414" s="29" t="s">
        <v>4818</v>
      </c>
    </row>
    <row r="4415" spans="3:14" x14ac:dyDescent="0.25">
      <c r="C4415" s="27" t="s">
        <v>8527</v>
      </c>
      <c r="D4415" s="28"/>
      <c r="F4415" s="29" t="s">
        <v>38</v>
      </c>
      <c r="I4415" s="29" t="s">
        <v>106</v>
      </c>
      <c r="L4415" s="29" t="s">
        <v>710</v>
      </c>
      <c r="M4415" s="28" t="s">
        <v>40</v>
      </c>
      <c r="N4415" s="29" t="s">
        <v>4819</v>
      </c>
    </row>
    <row r="4416" spans="3:14" x14ac:dyDescent="0.25">
      <c r="C4416" s="27" t="s">
        <v>8527</v>
      </c>
      <c r="D4416" s="28"/>
      <c r="F4416" s="29" t="s">
        <v>38</v>
      </c>
      <c r="I4416" s="29" t="s">
        <v>106</v>
      </c>
      <c r="L4416" s="29" t="s">
        <v>710</v>
      </c>
      <c r="M4416" s="28" t="s">
        <v>40</v>
      </c>
      <c r="N4416" s="29" t="s">
        <v>4820</v>
      </c>
    </row>
    <row r="4417" spans="3:14" x14ac:dyDescent="0.25">
      <c r="C4417" s="27" t="s">
        <v>8527</v>
      </c>
      <c r="D4417" s="28"/>
      <c r="F4417" s="29" t="s">
        <v>38</v>
      </c>
      <c r="I4417" s="29" t="s">
        <v>106</v>
      </c>
      <c r="L4417" s="29" t="s">
        <v>710</v>
      </c>
      <c r="M4417" s="28" t="s">
        <v>40</v>
      </c>
      <c r="N4417" s="29" t="s">
        <v>4821</v>
      </c>
    </row>
    <row r="4418" spans="3:14" x14ac:dyDescent="0.25">
      <c r="C4418" s="27" t="s">
        <v>8527</v>
      </c>
      <c r="D4418" s="28"/>
      <c r="F4418" s="29" t="s">
        <v>38</v>
      </c>
      <c r="I4418" s="29" t="s">
        <v>106</v>
      </c>
      <c r="L4418" s="29" t="s">
        <v>710</v>
      </c>
      <c r="M4418" s="28" t="s">
        <v>40</v>
      </c>
      <c r="N4418" s="29" t="s">
        <v>4822</v>
      </c>
    </row>
    <row r="4419" spans="3:14" x14ac:dyDescent="0.25">
      <c r="C4419" s="27" t="s">
        <v>8527</v>
      </c>
      <c r="D4419" s="28"/>
      <c r="F4419" s="29" t="s">
        <v>38</v>
      </c>
      <c r="I4419" s="29" t="s">
        <v>106</v>
      </c>
      <c r="L4419" s="29" t="s">
        <v>710</v>
      </c>
      <c r="M4419" s="28" t="s">
        <v>40</v>
      </c>
      <c r="N4419" s="29" t="s">
        <v>4823</v>
      </c>
    </row>
    <row r="4420" spans="3:14" x14ac:dyDescent="0.25">
      <c r="C4420" s="27" t="s">
        <v>8527</v>
      </c>
      <c r="D4420" s="28"/>
      <c r="F4420" s="29" t="s">
        <v>38</v>
      </c>
      <c r="I4420" s="29" t="s">
        <v>106</v>
      </c>
      <c r="L4420" s="29" t="s">
        <v>710</v>
      </c>
      <c r="M4420" s="28" t="s">
        <v>40</v>
      </c>
      <c r="N4420" s="29" t="s">
        <v>4824</v>
      </c>
    </row>
    <row r="4421" spans="3:14" x14ac:dyDescent="0.25">
      <c r="C4421" s="27" t="s">
        <v>8527</v>
      </c>
      <c r="D4421" s="28"/>
      <c r="F4421" s="29" t="s">
        <v>38</v>
      </c>
      <c r="I4421" s="29" t="s">
        <v>106</v>
      </c>
      <c r="L4421" s="29" t="s">
        <v>710</v>
      </c>
      <c r="M4421" s="28" t="s">
        <v>40</v>
      </c>
      <c r="N4421" s="29" t="s">
        <v>4825</v>
      </c>
    </row>
    <row r="4422" spans="3:14" x14ac:dyDescent="0.25">
      <c r="C4422" s="27" t="s">
        <v>8527</v>
      </c>
      <c r="D4422" s="28"/>
      <c r="F4422" s="29" t="s">
        <v>38</v>
      </c>
      <c r="I4422" s="29" t="s">
        <v>106</v>
      </c>
      <c r="L4422" s="29" t="s">
        <v>710</v>
      </c>
      <c r="M4422" s="28" t="s">
        <v>40</v>
      </c>
      <c r="N4422" s="29" t="s">
        <v>4826</v>
      </c>
    </row>
    <row r="4423" spans="3:14" x14ac:dyDescent="0.25">
      <c r="C4423" s="27" t="s">
        <v>8527</v>
      </c>
      <c r="D4423" s="28"/>
      <c r="F4423" s="29" t="s">
        <v>38</v>
      </c>
      <c r="I4423" s="29" t="s">
        <v>106</v>
      </c>
      <c r="L4423" s="29" t="s">
        <v>710</v>
      </c>
      <c r="M4423" s="28" t="s">
        <v>40</v>
      </c>
      <c r="N4423" s="29" t="s">
        <v>4827</v>
      </c>
    </row>
    <row r="4424" spans="3:14" x14ac:dyDescent="0.25">
      <c r="C4424" s="27" t="s">
        <v>8527</v>
      </c>
      <c r="D4424" s="28"/>
      <c r="F4424" s="29" t="s">
        <v>38</v>
      </c>
      <c r="I4424" s="29" t="s">
        <v>106</v>
      </c>
      <c r="L4424" s="29" t="s">
        <v>710</v>
      </c>
      <c r="M4424" s="28" t="s">
        <v>40</v>
      </c>
      <c r="N4424" s="29" t="s">
        <v>4828</v>
      </c>
    </row>
    <row r="4425" spans="3:14" x14ac:dyDescent="0.25">
      <c r="C4425" s="27" t="s">
        <v>8527</v>
      </c>
      <c r="D4425" s="28"/>
      <c r="F4425" s="29" t="s">
        <v>38</v>
      </c>
      <c r="I4425" s="29" t="s">
        <v>106</v>
      </c>
      <c r="L4425" s="29" t="s">
        <v>710</v>
      </c>
      <c r="M4425" s="28" t="s">
        <v>40</v>
      </c>
      <c r="N4425" s="29" t="s">
        <v>4829</v>
      </c>
    </row>
    <row r="4426" spans="3:14" x14ac:dyDescent="0.25">
      <c r="C4426" s="27" t="s">
        <v>8527</v>
      </c>
      <c r="D4426" s="28"/>
      <c r="F4426" s="29" t="s">
        <v>38</v>
      </c>
      <c r="I4426" s="29" t="s">
        <v>106</v>
      </c>
      <c r="L4426" s="29" t="s">
        <v>710</v>
      </c>
      <c r="M4426" s="28" t="s">
        <v>40</v>
      </c>
      <c r="N4426" s="29" t="s">
        <v>4830</v>
      </c>
    </row>
    <row r="4427" spans="3:14" x14ac:dyDescent="0.25">
      <c r="C4427" s="27" t="s">
        <v>8527</v>
      </c>
      <c r="D4427" s="28"/>
      <c r="F4427" s="29" t="s">
        <v>38</v>
      </c>
      <c r="I4427" s="29" t="s">
        <v>106</v>
      </c>
      <c r="L4427" s="29" t="s">
        <v>710</v>
      </c>
      <c r="M4427" s="28" t="s">
        <v>40</v>
      </c>
      <c r="N4427" s="29" t="s">
        <v>4831</v>
      </c>
    </row>
    <row r="4428" spans="3:14" x14ac:dyDescent="0.25">
      <c r="C4428" s="27" t="s">
        <v>8527</v>
      </c>
      <c r="D4428" s="28"/>
      <c r="F4428" s="29" t="s">
        <v>38</v>
      </c>
      <c r="I4428" s="29" t="s">
        <v>106</v>
      </c>
      <c r="L4428" s="29" t="s">
        <v>710</v>
      </c>
      <c r="M4428" s="28" t="s">
        <v>40</v>
      </c>
      <c r="N4428" s="29" t="s">
        <v>4832</v>
      </c>
    </row>
    <row r="4429" spans="3:14" x14ac:dyDescent="0.25">
      <c r="C4429" s="27" t="s">
        <v>8527</v>
      </c>
      <c r="D4429" s="28"/>
      <c r="F4429" s="29" t="s">
        <v>38</v>
      </c>
      <c r="I4429" s="29" t="s">
        <v>106</v>
      </c>
      <c r="L4429" s="29" t="s">
        <v>710</v>
      </c>
      <c r="M4429" s="28" t="s">
        <v>40</v>
      </c>
      <c r="N4429" s="29" t="s">
        <v>4833</v>
      </c>
    </row>
    <row r="4430" spans="3:14" x14ac:dyDescent="0.25">
      <c r="C4430" s="27" t="s">
        <v>8527</v>
      </c>
      <c r="D4430" s="28"/>
      <c r="F4430" s="29" t="s">
        <v>38</v>
      </c>
      <c r="I4430" s="29" t="s">
        <v>106</v>
      </c>
      <c r="L4430" s="29" t="s">
        <v>710</v>
      </c>
      <c r="M4430" s="28" t="s">
        <v>40</v>
      </c>
      <c r="N4430" s="29" t="s">
        <v>4834</v>
      </c>
    </row>
    <row r="4431" spans="3:14" x14ac:dyDescent="0.25">
      <c r="C4431" s="27" t="s">
        <v>8527</v>
      </c>
      <c r="D4431" s="28"/>
      <c r="F4431" s="29" t="s">
        <v>38</v>
      </c>
      <c r="I4431" s="29" t="s">
        <v>106</v>
      </c>
      <c r="L4431" s="29" t="s">
        <v>710</v>
      </c>
      <c r="M4431" s="28" t="s">
        <v>40</v>
      </c>
      <c r="N4431" s="29" t="s">
        <v>4835</v>
      </c>
    </row>
    <row r="4432" spans="3:14" x14ac:dyDescent="0.25">
      <c r="C4432" s="27" t="s">
        <v>8527</v>
      </c>
      <c r="D4432" s="28"/>
      <c r="F4432" s="29" t="s">
        <v>38</v>
      </c>
      <c r="I4432" s="29" t="s">
        <v>106</v>
      </c>
      <c r="L4432" s="29" t="s">
        <v>710</v>
      </c>
      <c r="M4432" s="28" t="s">
        <v>40</v>
      </c>
      <c r="N4432" s="29" t="s">
        <v>4836</v>
      </c>
    </row>
    <row r="4433" spans="3:14" x14ac:dyDescent="0.25">
      <c r="C4433" s="27" t="s">
        <v>8527</v>
      </c>
      <c r="D4433" s="28"/>
      <c r="F4433" s="29" t="s">
        <v>38</v>
      </c>
      <c r="I4433" s="29" t="s">
        <v>106</v>
      </c>
      <c r="L4433" s="29" t="s">
        <v>710</v>
      </c>
      <c r="M4433" s="28" t="s">
        <v>40</v>
      </c>
      <c r="N4433" s="29" t="s">
        <v>4837</v>
      </c>
    </row>
    <row r="4434" spans="3:14" x14ac:dyDescent="0.25">
      <c r="C4434" s="27" t="s">
        <v>8527</v>
      </c>
      <c r="D4434" s="28"/>
      <c r="F4434" s="29" t="s">
        <v>38</v>
      </c>
      <c r="I4434" s="29" t="s">
        <v>106</v>
      </c>
      <c r="L4434" s="29" t="s">
        <v>710</v>
      </c>
      <c r="M4434" s="28" t="s">
        <v>40</v>
      </c>
      <c r="N4434" s="29" t="s">
        <v>4838</v>
      </c>
    </row>
    <row r="4435" spans="3:14" x14ac:dyDescent="0.25">
      <c r="C4435" s="27" t="s">
        <v>8527</v>
      </c>
      <c r="D4435" s="28"/>
      <c r="F4435" s="29" t="s">
        <v>38</v>
      </c>
      <c r="I4435" s="29" t="s">
        <v>106</v>
      </c>
      <c r="L4435" s="29" t="s">
        <v>710</v>
      </c>
      <c r="M4435" s="28" t="s">
        <v>40</v>
      </c>
      <c r="N4435" s="29" t="s">
        <v>4839</v>
      </c>
    </row>
    <row r="4436" spans="3:14" x14ac:dyDescent="0.25">
      <c r="C4436" s="27" t="s">
        <v>8527</v>
      </c>
      <c r="D4436" s="28"/>
      <c r="F4436" s="29" t="s">
        <v>38</v>
      </c>
      <c r="I4436" s="29" t="s">
        <v>106</v>
      </c>
      <c r="L4436" s="29" t="s">
        <v>710</v>
      </c>
      <c r="M4436" s="28" t="s">
        <v>40</v>
      </c>
      <c r="N4436" s="29" t="s">
        <v>4840</v>
      </c>
    </row>
    <row r="4437" spans="3:14" x14ac:dyDescent="0.25">
      <c r="C4437" s="27" t="s">
        <v>8527</v>
      </c>
      <c r="D4437" s="28"/>
      <c r="F4437" s="29" t="s">
        <v>38</v>
      </c>
      <c r="I4437" s="29" t="s">
        <v>106</v>
      </c>
      <c r="L4437" s="29" t="s">
        <v>710</v>
      </c>
      <c r="M4437" s="28" t="s">
        <v>40</v>
      </c>
      <c r="N4437" s="29" t="s">
        <v>4841</v>
      </c>
    </row>
    <row r="4438" spans="3:14" x14ac:dyDescent="0.25">
      <c r="C4438" s="27" t="s">
        <v>8527</v>
      </c>
      <c r="D4438" s="28"/>
      <c r="F4438" s="29" t="s">
        <v>38</v>
      </c>
      <c r="I4438" s="29" t="s">
        <v>106</v>
      </c>
      <c r="L4438" s="29" t="s">
        <v>710</v>
      </c>
      <c r="M4438" s="28" t="s">
        <v>40</v>
      </c>
      <c r="N4438" s="29" t="s">
        <v>4842</v>
      </c>
    </row>
    <row r="4439" spans="3:14" x14ac:dyDescent="0.25">
      <c r="C4439" s="27" t="s">
        <v>8527</v>
      </c>
      <c r="D4439" s="28"/>
      <c r="F4439" s="29" t="s">
        <v>38</v>
      </c>
      <c r="I4439" s="29" t="s">
        <v>106</v>
      </c>
      <c r="L4439" s="29" t="s">
        <v>710</v>
      </c>
      <c r="M4439" s="28" t="s">
        <v>40</v>
      </c>
      <c r="N4439" s="29" t="s">
        <v>4843</v>
      </c>
    </row>
    <row r="4440" spans="3:14" x14ac:dyDescent="0.25">
      <c r="C4440" s="27" t="s">
        <v>8527</v>
      </c>
      <c r="D4440" s="28"/>
      <c r="F4440" s="29" t="s">
        <v>38</v>
      </c>
      <c r="I4440" s="29" t="s">
        <v>106</v>
      </c>
      <c r="L4440" s="29" t="s">
        <v>710</v>
      </c>
      <c r="M4440" s="28" t="s">
        <v>40</v>
      </c>
      <c r="N4440" s="29" t="s">
        <v>4844</v>
      </c>
    </row>
    <row r="4441" spans="3:14" x14ac:dyDescent="0.25">
      <c r="C4441" s="27" t="s">
        <v>8527</v>
      </c>
      <c r="D4441" s="28"/>
      <c r="F4441" s="29" t="s">
        <v>38</v>
      </c>
      <c r="I4441" s="29" t="s">
        <v>106</v>
      </c>
      <c r="L4441" s="29" t="s">
        <v>710</v>
      </c>
      <c r="M4441" s="28" t="s">
        <v>40</v>
      </c>
      <c r="N4441" s="29" t="s">
        <v>4845</v>
      </c>
    </row>
    <row r="4442" spans="3:14" x14ac:dyDescent="0.25">
      <c r="C4442" s="27" t="s">
        <v>8527</v>
      </c>
      <c r="D4442" s="28"/>
      <c r="F4442" s="29" t="s">
        <v>38</v>
      </c>
      <c r="I4442" s="29" t="s">
        <v>106</v>
      </c>
      <c r="L4442" s="29" t="s">
        <v>710</v>
      </c>
      <c r="M4442" s="28" t="s">
        <v>40</v>
      </c>
      <c r="N4442" s="29" t="s">
        <v>4846</v>
      </c>
    </row>
    <row r="4443" spans="3:14" x14ac:dyDescent="0.25">
      <c r="C4443" s="27" t="s">
        <v>8527</v>
      </c>
      <c r="D4443" s="28"/>
      <c r="F4443" s="29" t="s">
        <v>38</v>
      </c>
      <c r="I4443" s="29" t="s">
        <v>106</v>
      </c>
      <c r="L4443" s="29" t="s">
        <v>710</v>
      </c>
      <c r="M4443" s="28" t="s">
        <v>40</v>
      </c>
      <c r="N4443" s="29" t="s">
        <v>4847</v>
      </c>
    </row>
    <row r="4444" spans="3:14" x14ac:dyDescent="0.25">
      <c r="C4444" s="27" t="s">
        <v>8527</v>
      </c>
      <c r="D4444" s="28"/>
      <c r="F4444" s="29" t="s">
        <v>38</v>
      </c>
      <c r="I4444" s="29" t="s">
        <v>106</v>
      </c>
      <c r="L4444" s="29" t="s">
        <v>710</v>
      </c>
      <c r="M4444" s="28" t="s">
        <v>40</v>
      </c>
      <c r="N4444" s="29" t="s">
        <v>4848</v>
      </c>
    </row>
    <row r="4445" spans="3:14" x14ac:dyDescent="0.25">
      <c r="C4445" s="27" t="s">
        <v>8527</v>
      </c>
      <c r="D4445" s="28"/>
      <c r="F4445" s="29" t="s">
        <v>38</v>
      </c>
      <c r="I4445" s="29" t="s">
        <v>106</v>
      </c>
      <c r="L4445" s="29" t="s">
        <v>710</v>
      </c>
      <c r="M4445" s="28" t="s">
        <v>40</v>
      </c>
      <c r="N4445" s="29" t="s">
        <v>4849</v>
      </c>
    </row>
    <row r="4446" spans="3:14" x14ac:dyDescent="0.25">
      <c r="C4446" s="27" t="s">
        <v>8527</v>
      </c>
      <c r="D4446" s="28"/>
      <c r="F4446" s="29" t="s">
        <v>38</v>
      </c>
      <c r="I4446" s="29" t="s">
        <v>106</v>
      </c>
      <c r="L4446" s="29" t="s">
        <v>710</v>
      </c>
      <c r="M4446" s="28" t="s">
        <v>40</v>
      </c>
      <c r="N4446" s="29" t="s">
        <v>4850</v>
      </c>
    </row>
    <row r="4447" spans="3:14" x14ac:dyDescent="0.25">
      <c r="C4447" s="27" t="s">
        <v>8527</v>
      </c>
      <c r="D4447" s="28"/>
      <c r="F4447" s="29" t="s">
        <v>38</v>
      </c>
      <c r="I4447" s="29" t="s">
        <v>106</v>
      </c>
      <c r="L4447" s="29" t="s">
        <v>710</v>
      </c>
      <c r="M4447" s="28" t="s">
        <v>40</v>
      </c>
      <c r="N4447" s="29" t="s">
        <v>4851</v>
      </c>
    </row>
    <row r="4448" spans="3:14" x14ac:dyDescent="0.25">
      <c r="C4448" s="27" t="s">
        <v>8527</v>
      </c>
      <c r="D4448" s="28"/>
      <c r="F4448" s="29" t="s">
        <v>38</v>
      </c>
      <c r="I4448" s="29" t="s">
        <v>106</v>
      </c>
      <c r="L4448" s="29" t="s">
        <v>710</v>
      </c>
      <c r="M4448" s="28" t="s">
        <v>40</v>
      </c>
      <c r="N4448" s="29" t="s">
        <v>4852</v>
      </c>
    </row>
    <row r="4449" spans="3:14" x14ac:dyDescent="0.25">
      <c r="C4449" s="27" t="s">
        <v>8527</v>
      </c>
      <c r="D4449" s="28"/>
      <c r="F4449" s="29" t="s">
        <v>38</v>
      </c>
      <c r="I4449" s="29" t="s">
        <v>106</v>
      </c>
      <c r="L4449" s="29" t="s">
        <v>710</v>
      </c>
      <c r="M4449" s="28" t="s">
        <v>40</v>
      </c>
      <c r="N4449" s="29" t="s">
        <v>4853</v>
      </c>
    </row>
    <row r="4450" spans="3:14" x14ac:dyDescent="0.25">
      <c r="C4450" s="27" t="s">
        <v>8527</v>
      </c>
      <c r="D4450" s="28"/>
      <c r="F4450" s="29" t="s">
        <v>38</v>
      </c>
      <c r="I4450" s="29" t="s">
        <v>106</v>
      </c>
      <c r="L4450" s="29" t="s">
        <v>710</v>
      </c>
      <c r="M4450" s="28" t="s">
        <v>40</v>
      </c>
      <c r="N4450" s="29" t="s">
        <v>4854</v>
      </c>
    </row>
    <row r="4451" spans="3:14" x14ac:dyDescent="0.25">
      <c r="C4451" s="27" t="s">
        <v>8527</v>
      </c>
      <c r="D4451" s="28"/>
      <c r="F4451" s="29" t="s">
        <v>38</v>
      </c>
      <c r="I4451" s="29" t="s">
        <v>106</v>
      </c>
      <c r="L4451" s="29" t="s">
        <v>710</v>
      </c>
      <c r="M4451" s="28" t="s">
        <v>40</v>
      </c>
      <c r="N4451" s="29" t="s">
        <v>4855</v>
      </c>
    </row>
    <row r="4452" spans="3:14" x14ac:dyDescent="0.25">
      <c r="C4452" s="27" t="s">
        <v>8527</v>
      </c>
      <c r="D4452" s="28"/>
      <c r="F4452" s="29" t="s">
        <v>38</v>
      </c>
      <c r="I4452" s="29" t="s">
        <v>106</v>
      </c>
      <c r="L4452" s="29" t="s">
        <v>710</v>
      </c>
      <c r="M4452" s="28" t="s">
        <v>40</v>
      </c>
      <c r="N4452" s="29" t="s">
        <v>4856</v>
      </c>
    </row>
    <row r="4453" spans="3:14" x14ac:dyDescent="0.25">
      <c r="C4453" s="27" t="s">
        <v>8527</v>
      </c>
      <c r="D4453" s="28"/>
      <c r="F4453" s="29" t="s">
        <v>38</v>
      </c>
      <c r="I4453" s="29" t="s">
        <v>106</v>
      </c>
      <c r="L4453" s="29" t="s">
        <v>710</v>
      </c>
      <c r="M4453" s="28" t="s">
        <v>40</v>
      </c>
      <c r="N4453" s="29" t="s">
        <v>4857</v>
      </c>
    </row>
    <row r="4454" spans="3:14" x14ac:dyDescent="0.25">
      <c r="C4454" s="27" t="s">
        <v>8527</v>
      </c>
      <c r="D4454" s="28"/>
      <c r="F4454" s="29" t="s">
        <v>38</v>
      </c>
      <c r="I4454" s="29" t="s">
        <v>106</v>
      </c>
      <c r="L4454" s="29" t="s">
        <v>710</v>
      </c>
      <c r="M4454" s="28" t="s">
        <v>40</v>
      </c>
      <c r="N4454" s="29" t="s">
        <v>4858</v>
      </c>
    </row>
    <row r="4455" spans="3:14" x14ac:dyDescent="0.25">
      <c r="C4455" s="27" t="s">
        <v>8527</v>
      </c>
      <c r="D4455" s="28"/>
      <c r="F4455" s="29" t="s">
        <v>38</v>
      </c>
      <c r="I4455" s="29" t="s">
        <v>106</v>
      </c>
      <c r="L4455" s="29" t="s">
        <v>710</v>
      </c>
      <c r="M4455" s="28" t="s">
        <v>40</v>
      </c>
      <c r="N4455" s="29" t="s">
        <v>4859</v>
      </c>
    </row>
    <row r="4456" spans="3:14" x14ac:dyDescent="0.25">
      <c r="C4456" s="27" t="s">
        <v>8527</v>
      </c>
      <c r="D4456" s="28"/>
      <c r="F4456" s="29" t="s">
        <v>38</v>
      </c>
      <c r="I4456" s="29" t="s">
        <v>106</v>
      </c>
      <c r="L4456" s="29" t="s">
        <v>710</v>
      </c>
      <c r="M4456" s="28" t="s">
        <v>40</v>
      </c>
      <c r="N4456" s="29" t="s">
        <v>4860</v>
      </c>
    </row>
    <row r="4457" spans="3:14" x14ac:dyDescent="0.25">
      <c r="C4457" s="27" t="s">
        <v>8527</v>
      </c>
      <c r="D4457" s="28"/>
      <c r="F4457" s="29" t="s">
        <v>38</v>
      </c>
      <c r="I4457" s="29" t="s">
        <v>106</v>
      </c>
      <c r="L4457" s="29" t="s">
        <v>710</v>
      </c>
      <c r="M4457" s="28" t="s">
        <v>40</v>
      </c>
      <c r="N4457" s="29" t="s">
        <v>4861</v>
      </c>
    </row>
    <row r="4458" spans="3:14" x14ac:dyDescent="0.25">
      <c r="C4458" s="27" t="s">
        <v>8527</v>
      </c>
      <c r="D4458" s="28"/>
      <c r="F4458" s="29" t="s">
        <v>38</v>
      </c>
      <c r="I4458" s="29" t="s">
        <v>106</v>
      </c>
      <c r="L4458" s="29" t="s">
        <v>710</v>
      </c>
      <c r="M4458" s="28" t="s">
        <v>40</v>
      </c>
      <c r="N4458" s="29" t="s">
        <v>4862</v>
      </c>
    </row>
    <row r="4459" spans="3:14" x14ac:dyDescent="0.25">
      <c r="C4459" s="27" t="s">
        <v>8527</v>
      </c>
      <c r="D4459" s="28"/>
      <c r="F4459" s="29" t="s">
        <v>38</v>
      </c>
      <c r="I4459" s="29" t="s">
        <v>106</v>
      </c>
      <c r="L4459" s="29" t="s">
        <v>712</v>
      </c>
      <c r="M4459" s="28" t="s">
        <v>712</v>
      </c>
      <c r="N4459" s="29" t="s">
        <v>4863</v>
      </c>
    </row>
    <row r="4460" spans="3:14" x14ac:dyDescent="0.25">
      <c r="C4460" s="27" t="s">
        <v>8527</v>
      </c>
      <c r="D4460" s="28"/>
      <c r="F4460" s="29" t="s">
        <v>38</v>
      </c>
      <c r="I4460" s="29" t="s">
        <v>106</v>
      </c>
      <c r="L4460" s="29" t="s">
        <v>712</v>
      </c>
      <c r="M4460" s="28" t="s">
        <v>40</v>
      </c>
      <c r="N4460" s="29" t="s">
        <v>4864</v>
      </c>
    </row>
    <row r="4461" spans="3:14" x14ac:dyDescent="0.25">
      <c r="C4461" s="27" t="s">
        <v>8527</v>
      </c>
      <c r="D4461" s="28"/>
      <c r="F4461" s="29" t="s">
        <v>38</v>
      </c>
      <c r="I4461" s="29" t="s">
        <v>106</v>
      </c>
      <c r="L4461" s="29" t="s">
        <v>712</v>
      </c>
      <c r="M4461" s="28" t="s">
        <v>40</v>
      </c>
      <c r="N4461" s="29" t="s">
        <v>4865</v>
      </c>
    </row>
    <row r="4462" spans="3:14" x14ac:dyDescent="0.25">
      <c r="C4462" s="27" t="s">
        <v>8527</v>
      </c>
      <c r="D4462" s="28"/>
      <c r="F4462" s="29" t="s">
        <v>38</v>
      </c>
      <c r="I4462" s="29" t="s">
        <v>106</v>
      </c>
      <c r="L4462" s="29" t="s">
        <v>712</v>
      </c>
      <c r="M4462" s="28" t="s">
        <v>40</v>
      </c>
      <c r="N4462" s="29" t="s">
        <v>3794</v>
      </c>
    </row>
    <row r="4463" spans="3:14" x14ac:dyDescent="0.25">
      <c r="C4463" s="27" t="s">
        <v>8527</v>
      </c>
      <c r="D4463" s="28"/>
      <c r="F4463" s="29" t="s">
        <v>38</v>
      </c>
      <c r="I4463" s="29" t="s">
        <v>106</v>
      </c>
      <c r="L4463" s="29" t="s">
        <v>712</v>
      </c>
      <c r="M4463" s="28" t="s">
        <v>40</v>
      </c>
      <c r="N4463" s="29" t="s">
        <v>4866</v>
      </c>
    </row>
    <row r="4464" spans="3:14" x14ac:dyDescent="0.25">
      <c r="C4464" s="27" t="s">
        <v>8527</v>
      </c>
      <c r="D4464" s="28"/>
      <c r="F4464" s="29" t="s">
        <v>38</v>
      </c>
      <c r="I4464" s="29" t="s">
        <v>106</v>
      </c>
      <c r="L4464" s="29" t="s">
        <v>712</v>
      </c>
      <c r="M4464" s="28" t="s">
        <v>40</v>
      </c>
      <c r="N4464" s="29" t="s">
        <v>4867</v>
      </c>
    </row>
    <row r="4465" spans="3:14" x14ac:dyDescent="0.25">
      <c r="C4465" s="27" t="s">
        <v>8527</v>
      </c>
      <c r="D4465" s="28"/>
      <c r="F4465" s="29" t="s">
        <v>38</v>
      </c>
      <c r="I4465" s="29" t="s">
        <v>106</v>
      </c>
      <c r="L4465" s="29" t="s">
        <v>712</v>
      </c>
      <c r="M4465" s="28" t="s">
        <v>40</v>
      </c>
      <c r="N4465" s="29" t="s">
        <v>4868</v>
      </c>
    </row>
    <row r="4466" spans="3:14" x14ac:dyDescent="0.25">
      <c r="C4466" s="27" t="s">
        <v>8527</v>
      </c>
      <c r="D4466" s="28"/>
      <c r="F4466" s="29" t="s">
        <v>38</v>
      </c>
      <c r="I4466" s="29" t="s">
        <v>106</v>
      </c>
      <c r="L4466" s="29" t="s">
        <v>712</v>
      </c>
      <c r="M4466" s="28" t="s">
        <v>40</v>
      </c>
      <c r="N4466" s="29" t="s">
        <v>4869</v>
      </c>
    </row>
    <row r="4467" spans="3:14" x14ac:dyDescent="0.25">
      <c r="C4467" s="27" t="s">
        <v>8527</v>
      </c>
      <c r="D4467" s="28"/>
      <c r="F4467" s="29" t="s">
        <v>38</v>
      </c>
      <c r="I4467" s="29" t="s">
        <v>106</v>
      </c>
      <c r="L4467" s="29" t="s">
        <v>712</v>
      </c>
      <c r="M4467" s="28" t="s">
        <v>40</v>
      </c>
      <c r="N4467" s="29" t="s">
        <v>4870</v>
      </c>
    </row>
    <row r="4468" spans="3:14" x14ac:dyDescent="0.25">
      <c r="C4468" s="27" t="s">
        <v>8527</v>
      </c>
      <c r="D4468" s="28"/>
      <c r="F4468" s="29" t="s">
        <v>38</v>
      </c>
      <c r="I4468" s="29" t="s">
        <v>106</v>
      </c>
      <c r="L4468" s="29" t="s">
        <v>712</v>
      </c>
      <c r="M4468" s="28" t="s">
        <v>40</v>
      </c>
      <c r="N4468" s="29" t="s">
        <v>4871</v>
      </c>
    </row>
    <row r="4469" spans="3:14" x14ac:dyDescent="0.25">
      <c r="C4469" s="27" t="s">
        <v>8527</v>
      </c>
      <c r="D4469" s="28"/>
      <c r="F4469" s="29" t="s">
        <v>38</v>
      </c>
      <c r="I4469" s="29" t="s">
        <v>106</v>
      </c>
      <c r="L4469" s="29" t="s">
        <v>712</v>
      </c>
      <c r="M4469" s="28" t="s">
        <v>40</v>
      </c>
      <c r="N4469" s="29" t="s">
        <v>4872</v>
      </c>
    </row>
    <row r="4470" spans="3:14" x14ac:dyDescent="0.25">
      <c r="C4470" s="27" t="s">
        <v>8527</v>
      </c>
      <c r="D4470" s="28"/>
      <c r="F4470" s="29" t="s">
        <v>38</v>
      </c>
      <c r="I4470" s="29" t="s">
        <v>106</v>
      </c>
      <c r="L4470" s="29" t="s">
        <v>712</v>
      </c>
      <c r="M4470" s="28" t="s">
        <v>40</v>
      </c>
      <c r="N4470" s="29" t="s">
        <v>4873</v>
      </c>
    </row>
    <row r="4471" spans="3:14" x14ac:dyDescent="0.25">
      <c r="C4471" s="27" t="s">
        <v>8527</v>
      </c>
      <c r="D4471" s="28"/>
      <c r="F4471" s="29" t="s">
        <v>38</v>
      </c>
      <c r="I4471" s="29" t="s">
        <v>106</v>
      </c>
      <c r="L4471" s="29" t="s">
        <v>712</v>
      </c>
      <c r="M4471" s="28" t="s">
        <v>40</v>
      </c>
      <c r="N4471" s="29" t="s">
        <v>4874</v>
      </c>
    </row>
    <row r="4472" spans="3:14" x14ac:dyDescent="0.25">
      <c r="C4472" s="27" t="s">
        <v>8527</v>
      </c>
      <c r="D4472" s="28"/>
      <c r="F4472" s="29" t="s">
        <v>38</v>
      </c>
      <c r="I4472" s="29" t="s">
        <v>106</v>
      </c>
      <c r="L4472" s="29" t="s">
        <v>712</v>
      </c>
      <c r="M4472" s="28" t="s">
        <v>40</v>
      </c>
      <c r="N4472" s="29" t="s">
        <v>4452</v>
      </c>
    </row>
    <row r="4473" spans="3:14" x14ac:dyDescent="0.25">
      <c r="C4473" s="27" t="s">
        <v>8527</v>
      </c>
      <c r="D4473" s="28"/>
      <c r="F4473" s="29" t="s">
        <v>38</v>
      </c>
      <c r="I4473" s="29" t="s">
        <v>106</v>
      </c>
      <c r="L4473" s="29" t="s">
        <v>712</v>
      </c>
      <c r="M4473" s="28" t="s">
        <v>40</v>
      </c>
      <c r="N4473" s="29" t="s">
        <v>4875</v>
      </c>
    </row>
    <row r="4474" spans="3:14" x14ac:dyDescent="0.25">
      <c r="C4474" s="27" t="s">
        <v>8527</v>
      </c>
      <c r="D4474" s="28"/>
      <c r="F4474" s="29" t="s">
        <v>38</v>
      </c>
      <c r="I4474" s="29" t="s">
        <v>106</v>
      </c>
      <c r="L4474" s="29" t="s">
        <v>712</v>
      </c>
      <c r="M4474" s="28" t="s">
        <v>40</v>
      </c>
      <c r="N4474" s="29" t="s">
        <v>4876</v>
      </c>
    </row>
    <row r="4475" spans="3:14" x14ac:dyDescent="0.25">
      <c r="C4475" s="27" t="s">
        <v>8527</v>
      </c>
      <c r="D4475" s="28"/>
      <c r="F4475" s="29" t="s">
        <v>38</v>
      </c>
      <c r="I4475" s="29" t="s">
        <v>106</v>
      </c>
      <c r="L4475" s="29" t="s">
        <v>712</v>
      </c>
      <c r="M4475" s="28" t="s">
        <v>40</v>
      </c>
      <c r="N4475" s="29" t="s">
        <v>4877</v>
      </c>
    </row>
    <row r="4476" spans="3:14" x14ac:dyDescent="0.25">
      <c r="C4476" s="27" t="s">
        <v>8527</v>
      </c>
      <c r="D4476" s="28"/>
      <c r="F4476" s="29" t="s">
        <v>38</v>
      </c>
      <c r="I4476" s="29" t="s">
        <v>106</v>
      </c>
      <c r="L4476" s="29" t="s">
        <v>712</v>
      </c>
      <c r="M4476" s="28" t="s">
        <v>40</v>
      </c>
      <c r="N4476" s="29" t="s">
        <v>4878</v>
      </c>
    </row>
    <row r="4477" spans="3:14" x14ac:dyDescent="0.25">
      <c r="C4477" s="27" t="s">
        <v>8527</v>
      </c>
      <c r="D4477" s="28"/>
      <c r="F4477" s="29" t="s">
        <v>38</v>
      </c>
      <c r="I4477" s="29" t="s">
        <v>106</v>
      </c>
      <c r="L4477" s="29" t="s">
        <v>712</v>
      </c>
      <c r="M4477" s="28" t="s">
        <v>40</v>
      </c>
      <c r="N4477" s="29" t="s">
        <v>4879</v>
      </c>
    </row>
    <row r="4478" spans="3:14" x14ac:dyDescent="0.25">
      <c r="C4478" s="27" t="s">
        <v>8527</v>
      </c>
      <c r="D4478" s="28"/>
      <c r="F4478" s="29" t="s">
        <v>38</v>
      </c>
      <c r="I4478" s="29" t="s">
        <v>106</v>
      </c>
      <c r="L4478" s="29" t="s">
        <v>712</v>
      </c>
      <c r="M4478" s="28" t="s">
        <v>40</v>
      </c>
      <c r="N4478" s="29" t="s">
        <v>4880</v>
      </c>
    </row>
    <row r="4479" spans="3:14" x14ac:dyDescent="0.25">
      <c r="C4479" s="27" t="s">
        <v>8527</v>
      </c>
      <c r="D4479" s="28"/>
      <c r="F4479" s="29" t="s">
        <v>38</v>
      </c>
      <c r="I4479" s="29" t="s">
        <v>106</v>
      </c>
      <c r="L4479" s="29" t="s">
        <v>712</v>
      </c>
      <c r="M4479" s="28" t="s">
        <v>40</v>
      </c>
      <c r="N4479" s="29" t="s">
        <v>4881</v>
      </c>
    </row>
    <row r="4480" spans="3:14" x14ac:dyDescent="0.25">
      <c r="C4480" s="27" t="s">
        <v>8527</v>
      </c>
      <c r="D4480" s="28"/>
      <c r="F4480" s="29" t="s">
        <v>38</v>
      </c>
      <c r="I4480" s="29" t="s">
        <v>106</v>
      </c>
      <c r="L4480" s="29" t="s">
        <v>712</v>
      </c>
      <c r="M4480" s="28" t="s">
        <v>40</v>
      </c>
      <c r="N4480" s="29" t="s">
        <v>4882</v>
      </c>
    </row>
    <row r="4481" spans="3:14" x14ac:dyDescent="0.25">
      <c r="C4481" s="27" t="s">
        <v>8527</v>
      </c>
      <c r="D4481" s="28"/>
      <c r="F4481" s="29" t="s">
        <v>38</v>
      </c>
      <c r="I4481" s="29" t="s">
        <v>106</v>
      </c>
      <c r="L4481" s="29" t="s">
        <v>712</v>
      </c>
      <c r="M4481" s="28" t="s">
        <v>40</v>
      </c>
      <c r="N4481" s="29" t="s">
        <v>4883</v>
      </c>
    </row>
    <row r="4482" spans="3:14" x14ac:dyDescent="0.25">
      <c r="C4482" s="27" t="s">
        <v>8527</v>
      </c>
      <c r="D4482" s="28"/>
      <c r="F4482" s="29" t="s">
        <v>38</v>
      </c>
      <c r="I4482" s="29" t="s">
        <v>106</v>
      </c>
      <c r="L4482" s="29" t="s">
        <v>712</v>
      </c>
      <c r="M4482" s="28" t="s">
        <v>40</v>
      </c>
      <c r="N4482" s="29" t="s">
        <v>4884</v>
      </c>
    </row>
    <row r="4483" spans="3:14" x14ac:dyDescent="0.25">
      <c r="C4483" s="27" t="s">
        <v>8527</v>
      </c>
      <c r="D4483" s="28"/>
      <c r="F4483" s="29" t="s">
        <v>38</v>
      </c>
      <c r="I4483" s="29" t="s">
        <v>106</v>
      </c>
      <c r="L4483" s="29" t="s">
        <v>712</v>
      </c>
      <c r="M4483" s="28" t="s">
        <v>40</v>
      </c>
      <c r="N4483" s="29" t="s">
        <v>4885</v>
      </c>
    </row>
    <row r="4484" spans="3:14" x14ac:dyDescent="0.25">
      <c r="C4484" s="27" t="s">
        <v>8527</v>
      </c>
      <c r="D4484" s="28"/>
      <c r="F4484" s="29" t="s">
        <v>38</v>
      </c>
      <c r="I4484" s="29" t="s">
        <v>106</v>
      </c>
      <c r="L4484" s="29" t="s">
        <v>712</v>
      </c>
      <c r="M4484" s="28" t="s">
        <v>40</v>
      </c>
      <c r="N4484" s="29" t="s">
        <v>4886</v>
      </c>
    </row>
    <row r="4485" spans="3:14" x14ac:dyDescent="0.25">
      <c r="C4485" s="27" t="s">
        <v>8527</v>
      </c>
      <c r="D4485" s="28"/>
      <c r="F4485" s="29" t="s">
        <v>38</v>
      </c>
      <c r="I4485" s="29" t="s">
        <v>106</v>
      </c>
      <c r="L4485" s="29" t="s">
        <v>712</v>
      </c>
      <c r="M4485" s="28" t="s">
        <v>40</v>
      </c>
      <c r="N4485" s="29" t="s">
        <v>4887</v>
      </c>
    </row>
    <row r="4486" spans="3:14" x14ac:dyDescent="0.25">
      <c r="C4486" s="27" t="s">
        <v>8527</v>
      </c>
      <c r="D4486" s="28"/>
      <c r="F4486" s="29" t="s">
        <v>38</v>
      </c>
      <c r="I4486" s="29" t="s">
        <v>106</v>
      </c>
      <c r="L4486" s="29" t="s">
        <v>712</v>
      </c>
      <c r="M4486" s="28" t="s">
        <v>40</v>
      </c>
      <c r="N4486" s="29" t="s">
        <v>4888</v>
      </c>
    </row>
    <row r="4487" spans="3:14" x14ac:dyDescent="0.25">
      <c r="C4487" s="27" t="s">
        <v>8527</v>
      </c>
      <c r="D4487" s="28"/>
      <c r="F4487" s="29" t="s">
        <v>38</v>
      </c>
      <c r="I4487" s="29" t="s">
        <v>106</v>
      </c>
      <c r="L4487" s="29" t="s">
        <v>712</v>
      </c>
      <c r="M4487" s="28" t="s">
        <v>40</v>
      </c>
      <c r="N4487" s="29" t="s">
        <v>4889</v>
      </c>
    </row>
    <row r="4488" spans="3:14" x14ac:dyDescent="0.25">
      <c r="C4488" s="27" t="s">
        <v>8527</v>
      </c>
      <c r="D4488" s="28"/>
      <c r="F4488" s="29" t="s">
        <v>38</v>
      </c>
      <c r="I4488" s="29" t="s">
        <v>106</v>
      </c>
      <c r="L4488" s="29" t="s">
        <v>714</v>
      </c>
      <c r="M4488" s="28" t="s">
        <v>714</v>
      </c>
      <c r="N4488" s="29" t="s">
        <v>4890</v>
      </c>
    </row>
    <row r="4489" spans="3:14" x14ac:dyDescent="0.25">
      <c r="C4489" s="27" t="s">
        <v>8527</v>
      </c>
      <c r="D4489" s="28"/>
      <c r="F4489" s="29" t="s">
        <v>38</v>
      </c>
      <c r="I4489" s="29" t="s">
        <v>106</v>
      </c>
      <c r="L4489" s="29" t="s">
        <v>714</v>
      </c>
      <c r="M4489" s="28" t="s">
        <v>40</v>
      </c>
      <c r="N4489" s="29" t="s">
        <v>4891</v>
      </c>
    </row>
    <row r="4490" spans="3:14" x14ac:dyDescent="0.25">
      <c r="C4490" s="27" t="s">
        <v>8527</v>
      </c>
      <c r="D4490" s="28"/>
      <c r="F4490" s="29" t="s">
        <v>38</v>
      </c>
      <c r="I4490" s="29" t="s">
        <v>106</v>
      </c>
      <c r="L4490" s="29" t="s">
        <v>714</v>
      </c>
      <c r="M4490" s="28" t="s">
        <v>40</v>
      </c>
      <c r="N4490" s="29" t="s">
        <v>4892</v>
      </c>
    </row>
    <row r="4491" spans="3:14" x14ac:dyDescent="0.25">
      <c r="C4491" s="27" t="s">
        <v>8527</v>
      </c>
      <c r="D4491" s="28"/>
      <c r="F4491" s="29" t="s">
        <v>38</v>
      </c>
      <c r="I4491" s="29" t="s">
        <v>106</v>
      </c>
      <c r="L4491" s="29" t="s">
        <v>714</v>
      </c>
      <c r="M4491" s="28" t="s">
        <v>40</v>
      </c>
      <c r="N4491" s="29" t="s">
        <v>3445</v>
      </c>
    </row>
    <row r="4492" spans="3:14" x14ac:dyDescent="0.25">
      <c r="C4492" s="27" t="s">
        <v>8527</v>
      </c>
      <c r="D4492" s="28"/>
      <c r="F4492" s="29" t="s">
        <v>38</v>
      </c>
      <c r="I4492" s="29" t="s">
        <v>106</v>
      </c>
      <c r="L4492" s="29" t="s">
        <v>714</v>
      </c>
      <c r="M4492" s="28" t="s">
        <v>40</v>
      </c>
      <c r="N4492" s="29" t="s">
        <v>4552</v>
      </c>
    </row>
    <row r="4493" spans="3:14" x14ac:dyDescent="0.25">
      <c r="C4493" s="27" t="s">
        <v>8527</v>
      </c>
      <c r="D4493" s="28"/>
      <c r="F4493" s="29" t="s">
        <v>38</v>
      </c>
      <c r="I4493" s="29" t="s">
        <v>106</v>
      </c>
      <c r="L4493" s="29" t="s">
        <v>714</v>
      </c>
      <c r="M4493" s="28" t="s">
        <v>40</v>
      </c>
      <c r="N4493" s="29" t="s">
        <v>4893</v>
      </c>
    </row>
    <row r="4494" spans="3:14" x14ac:dyDescent="0.25">
      <c r="C4494" s="27" t="s">
        <v>8527</v>
      </c>
      <c r="D4494" s="28"/>
      <c r="F4494" s="29" t="s">
        <v>38</v>
      </c>
      <c r="I4494" s="29" t="s">
        <v>106</v>
      </c>
      <c r="L4494" s="29" t="s">
        <v>714</v>
      </c>
      <c r="M4494" s="28" t="s">
        <v>40</v>
      </c>
      <c r="N4494" s="29" t="s">
        <v>4094</v>
      </c>
    </row>
    <row r="4495" spans="3:14" x14ac:dyDescent="0.25">
      <c r="C4495" s="27" t="s">
        <v>8527</v>
      </c>
      <c r="D4495" s="28"/>
      <c r="F4495" s="29" t="s">
        <v>38</v>
      </c>
      <c r="I4495" s="29" t="s">
        <v>106</v>
      </c>
      <c r="L4495" s="29" t="s">
        <v>714</v>
      </c>
      <c r="M4495" s="28" t="s">
        <v>40</v>
      </c>
      <c r="N4495" s="29" t="s">
        <v>4894</v>
      </c>
    </row>
    <row r="4496" spans="3:14" x14ac:dyDescent="0.25">
      <c r="C4496" s="27" t="s">
        <v>8527</v>
      </c>
      <c r="D4496" s="28"/>
      <c r="F4496" s="29" t="s">
        <v>38</v>
      </c>
      <c r="I4496" s="29" t="s">
        <v>106</v>
      </c>
      <c r="L4496" s="29" t="s">
        <v>714</v>
      </c>
      <c r="M4496" s="28" t="s">
        <v>40</v>
      </c>
      <c r="N4496" s="29" t="s">
        <v>4895</v>
      </c>
    </row>
    <row r="4497" spans="3:14" x14ac:dyDescent="0.25">
      <c r="C4497" s="27" t="s">
        <v>8527</v>
      </c>
      <c r="D4497" s="28"/>
      <c r="F4497" s="29" t="s">
        <v>38</v>
      </c>
      <c r="I4497" s="29" t="s">
        <v>106</v>
      </c>
      <c r="L4497" s="29" t="s">
        <v>714</v>
      </c>
      <c r="M4497" s="28" t="s">
        <v>40</v>
      </c>
      <c r="N4497" s="29" t="s">
        <v>4896</v>
      </c>
    </row>
    <row r="4498" spans="3:14" x14ac:dyDescent="0.25">
      <c r="C4498" s="27" t="s">
        <v>8527</v>
      </c>
      <c r="D4498" s="28"/>
      <c r="F4498" s="29" t="s">
        <v>38</v>
      </c>
      <c r="I4498" s="29" t="s">
        <v>106</v>
      </c>
      <c r="L4498" s="29" t="s">
        <v>714</v>
      </c>
      <c r="M4498" s="28" t="s">
        <v>40</v>
      </c>
      <c r="N4498" s="29" t="s">
        <v>4897</v>
      </c>
    </row>
    <row r="4499" spans="3:14" x14ac:dyDescent="0.25">
      <c r="C4499" s="27" t="s">
        <v>8527</v>
      </c>
      <c r="D4499" s="28"/>
      <c r="F4499" s="29" t="s">
        <v>38</v>
      </c>
      <c r="I4499" s="29" t="s">
        <v>106</v>
      </c>
      <c r="L4499" s="29" t="s">
        <v>714</v>
      </c>
      <c r="M4499" s="28" t="s">
        <v>40</v>
      </c>
      <c r="N4499" s="29" t="s">
        <v>4898</v>
      </c>
    </row>
    <row r="4500" spans="3:14" x14ac:dyDescent="0.25">
      <c r="C4500" s="27" t="s">
        <v>8527</v>
      </c>
      <c r="D4500" s="28"/>
      <c r="F4500" s="29" t="s">
        <v>38</v>
      </c>
      <c r="I4500" s="29" t="s">
        <v>106</v>
      </c>
      <c r="L4500" s="29" t="s">
        <v>714</v>
      </c>
      <c r="M4500" s="28" t="s">
        <v>40</v>
      </c>
      <c r="N4500" s="29" t="s">
        <v>4899</v>
      </c>
    </row>
    <row r="4501" spans="3:14" x14ac:dyDescent="0.25">
      <c r="C4501" s="27" t="s">
        <v>8527</v>
      </c>
      <c r="D4501" s="28"/>
      <c r="F4501" s="29" t="s">
        <v>38</v>
      </c>
      <c r="I4501" s="29" t="s">
        <v>106</v>
      </c>
      <c r="L4501" s="29" t="s">
        <v>714</v>
      </c>
      <c r="M4501" s="28" t="s">
        <v>40</v>
      </c>
      <c r="N4501" s="29" t="s">
        <v>4900</v>
      </c>
    </row>
    <row r="4502" spans="3:14" x14ac:dyDescent="0.25">
      <c r="C4502" s="27" t="s">
        <v>8527</v>
      </c>
      <c r="D4502" s="28"/>
      <c r="F4502" s="29" t="s">
        <v>38</v>
      </c>
      <c r="I4502" s="29" t="s">
        <v>106</v>
      </c>
      <c r="L4502" s="29" t="s">
        <v>714</v>
      </c>
      <c r="M4502" s="28" t="s">
        <v>40</v>
      </c>
      <c r="N4502" s="29" t="s">
        <v>4901</v>
      </c>
    </row>
    <row r="4503" spans="3:14" x14ac:dyDescent="0.25">
      <c r="C4503" s="27" t="s">
        <v>8527</v>
      </c>
      <c r="D4503" s="28"/>
      <c r="F4503" s="29" t="s">
        <v>38</v>
      </c>
      <c r="I4503" s="29" t="s">
        <v>106</v>
      </c>
      <c r="L4503" s="29" t="s">
        <v>714</v>
      </c>
      <c r="M4503" s="28" t="s">
        <v>40</v>
      </c>
      <c r="N4503" s="29" t="s">
        <v>4902</v>
      </c>
    </row>
    <row r="4504" spans="3:14" x14ac:dyDescent="0.25">
      <c r="C4504" s="27" t="s">
        <v>8527</v>
      </c>
      <c r="D4504" s="28"/>
      <c r="F4504" s="29" t="s">
        <v>38</v>
      </c>
      <c r="I4504" s="29" t="s">
        <v>106</v>
      </c>
      <c r="L4504" s="29" t="s">
        <v>714</v>
      </c>
      <c r="M4504" s="28" t="s">
        <v>40</v>
      </c>
      <c r="N4504" s="29" t="s">
        <v>4652</v>
      </c>
    </row>
    <row r="4505" spans="3:14" x14ac:dyDescent="0.25">
      <c r="C4505" s="27" t="s">
        <v>8527</v>
      </c>
      <c r="D4505" s="28"/>
      <c r="F4505" s="29" t="s">
        <v>38</v>
      </c>
      <c r="I4505" s="29" t="s">
        <v>106</v>
      </c>
      <c r="L4505" s="29" t="s">
        <v>714</v>
      </c>
      <c r="M4505" s="28" t="s">
        <v>40</v>
      </c>
      <c r="N4505" s="29" t="s">
        <v>4903</v>
      </c>
    </row>
    <row r="4506" spans="3:14" x14ac:dyDescent="0.25">
      <c r="C4506" s="27" t="s">
        <v>8527</v>
      </c>
      <c r="D4506" s="28"/>
      <c r="F4506" s="29" t="s">
        <v>38</v>
      </c>
      <c r="I4506" s="29" t="s">
        <v>106</v>
      </c>
      <c r="L4506" s="29" t="s">
        <v>714</v>
      </c>
      <c r="M4506" s="28" t="s">
        <v>40</v>
      </c>
      <c r="N4506" s="29" t="s">
        <v>4904</v>
      </c>
    </row>
    <row r="4507" spans="3:14" x14ac:dyDescent="0.25">
      <c r="C4507" s="27" t="s">
        <v>8527</v>
      </c>
      <c r="D4507" s="28"/>
      <c r="F4507" s="29" t="s">
        <v>38</v>
      </c>
      <c r="I4507" s="29" t="s">
        <v>106</v>
      </c>
      <c r="L4507" s="29" t="s">
        <v>714</v>
      </c>
      <c r="M4507" s="28" t="s">
        <v>40</v>
      </c>
      <c r="N4507" s="29" t="s">
        <v>4905</v>
      </c>
    </row>
    <row r="4508" spans="3:14" x14ac:dyDescent="0.25">
      <c r="C4508" s="27" t="s">
        <v>8527</v>
      </c>
      <c r="D4508" s="28"/>
      <c r="F4508" s="29" t="s">
        <v>38</v>
      </c>
      <c r="I4508" s="29" t="s">
        <v>106</v>
      </c>
      <c r="L4508" s="29" t="s">
        <v>714</v>
      </c>
      <c r="M4508" s="28" t="s">
        <v>40</v>
      </c>
      <c r="N4508" s="29" t="s">
        <v>4906</v>
      </c>
    </row>
    <row r="4509" spans="3:14" x14ac:dyDescent="0.25">
      <c r="C4509" s="27" t="s">
        <v>8527</v>
      </c>
      <c r="D4509" s="28"/>
      <c r="F4509" s="29" t="s">
        <v>38</v>
      </c>
      <c r="I4509" s="29" t="s">
        <v>106</v>
      </c>
      <c r="L4509" s="29" t="s">
        <v>714</v>
      </c>
      <c r="M4509" s="28" t="s">
        <v>40</v>
      </c>
      <c r="N4509" s="29" t="s">
        <v>4648</v>
      </c>
    </row>
    <row r="4510" spans="3:14" x14ac:dyDescent="0.25">
      <c r="C4510" s="27" t="s">
        <v>8527</v>
      </c>
      <c r="D4510" s="28"/>
      <c r="F4510" s="29" t="s">
        <v>38</v>
      </c>
      <c r="I4510" s="29" t="s">
        <v>106</v>
      </c>
      <c r="L4510" s="29" t="s">
        <v>714</v>
      </c>
      <c r="M4510" s="28" t="s">
        <v>40</v>
      </c>
      <c r="N4510" s="29" t="s">
        <v>4907</v>
      </c>
    </row>
    <row r="4511" spans="3:14" x14ac:dyDescent="0.25">
      <c r="C4511" s="27" t="s">
        <v>8527</v>
      </c>
      <c r="D4511" s="28"/>
      <c r="F4511" s="29" t="s">
        <v>38</v>
      </c>
      <c r="I4511" s="29" t="s">
        <v>106</v>
      </c>
      <c r="L4511" s="29" t="s">
        <v>714</v>
      </c>
      <c r="M4511" s="28" t="s">
        <v>40</v>
      </c>
      <c r="N4511" s="29" t="s">
        <v>4908</v>
      </c>
    </row>
    <row r="4512" spans="3:14" x14ac:dyDescent="0.25">
      <c r="C4512" s="27" t="s">
        <v>8527</v>
      </c>
      <c r="D4512" s="28"/>
      <c r="F4512" s="29" t="s">
        <v>38</v>
      </c>
      <c r="I4512" s="29" t="s">
        <v>106</v>
      </c>
      <c r="L4512" s="29" t="s">
        <v>714</v>
      </c>
      <c r="M4512" s="28" t="s">
        <v>40</v>
      </c>
      <c r="N4512" s="29" t="s">
        <v>4909</v>
      </c>
    </row>
    <row r="4513" spans="3:14" x14ac:dyDescent="0.25">
      <c r="C4513" s="27" t="s">
        <v>8527</v>
      </c>
      <c r="D4513" s="28"/>
      <c r="F4513" s="29" t="s">
        <v>38</v>
      </c>
      <c r="I4513" s="29" t="s">
        <v>106</v>
      </c>
      <c r="L4513" s="29" t="s">
        <v>714</v>
      </c>
      <c r="M4513" s="28" t="s">
        <v>40</v>
      </c>
      <c r="N4513" s="29" t="s">
        <v>4910</v>
      </c>
    </row>
    <row r="4514" spans="3:14" x14ac:dyDescent="0.25">
      <c r="C4514" s="27" t="s">
        <v>8527</v>
      </c>
      <c r="D4514" s="28"/>
      <c r="F4514" s="29" t="s">
        <v>38</v>
      </c>
      <c r="I4514" s="29" t="s">
        <v>106</v>
      </c>
      <c r="L4514" s="29" t="s">
        <v>714</v>
      </c>
      <c r="M4514" s="28" t="s">
        <v>40</v>
      </c>
      <c r="N4514" s="29" t="s">
        <v>4911</v>
      </c>
    </row>
    <row r="4515" spans="3:14" x14ac:dyDescent="0.25">
      <c r="C4515" s="27" t="s">
        <v>8527</v>
      </c>
      <c r="D4515" s="28"/>
      <c r="F4515" s="29" t="s">
        <v>38</v>
      </c>
      <c r="I4515" s="29" t="s">
        <v>106</v>
      </c>
      <c r="L4515" s="29" t="s">
        <v>714</v>
      </c>
      <c r="M4515" s="28" t="s">
        <v>40</v>
      </c>
      <c r="N4515" s="29" t="s">
        <v>4912</v>
      </c>
    </row>
    <row r="4516" spans="3:14" x14ac:dyDescent="0.25">
      <c r="C4516" s="27" t="s">
        <v>8527</v>
      </c>
      <c r="D4516" s="28"/>
      <c r="F4516" s="29" t="s">
        <v>38</v>
      </c>
      <c r="I4516" s="29" t="s">
        <v>106</v>
      </c>
      <c r="L4516" s="29" t="s">
        <v>714</v>
      </c>
      <c r="M4516" s="28" t="s">
        <v>40</v>
      </c>
      <c r="N4516" s="29" t="s">
        <v>4913</v>
      </c>
    </row>
    <row r="4517" spans="3:14" x14ac:dyDescent="0.25">
      <c r="C4517" s="27" t="s">
        <v>8527</v>
      </c>
      <c r="D4517" s="28"/>
      <c r="F4517" s="29" t="s">
        <v>38</v>
      </c>
      <c r="I4517" s="29" t="s">
        <v>106</v>
      </c>
      <c r="L4517" s="29" t="s">
        <v>714</v>
      </c>
      <c r="M4517" s="28" t="s">
        <v>40</v>
      </c>
      <c r="N4517" s="29" t="s">
        <v>4914</v>
      </c>
    </row>
    <row r="4518" spans="3:14" x14ac:dyDescent="0.25">
      <c r="C4518" s="27" t="s">
        <v>8527</v>
      </c>
      <c r="D4518" s="28"/>
      <c r="F4518" s="29" t="s">
        <v>38</v>
      </c>
      <c r="I4518" s="29" t="s">
        <v>106</v>
      </c>
      <c r="L4518" s="29" t="s">
        <v>714</v>
      </c>
      <c r="M4518" s="28" t="s">
        <v>40</v>
      </c>
      <c r="N4518" s="29" t="s">
        <v>4915</v>
      </c>
    </row>
    <row r="4519" spans="3:14" x14ac:dyDescent="0.25">
      <c r="C4519" s="27" t="s">
        <v>8527</v>
      </c>
      <c r="D4519" s="28"/>
      <c r="F4519" s="29" t="s">
        <v>38</v>
      </c>
      <c r="I4519" s="29" t="s">
        <v>106</v>
      </c>
      <c r="L4519" s="29" t="s">
        <v>714</v>
      </c>
      <c r="M4519" s="28" t="s">
        <v>40</v>
      </c>
      <c r="N4519" s="29" t="s">
        <v>4916</v>
      </c>
    </row>
    <row r="4520" spans="3:14" x14ac:dyDescent="0.25">
      <c r="C4520" s="27" t="s">
        <v>8527</v>
      </c>
      <c r="D4520" s="28"/>
      <c r="F4520" s="29" t="s">
        <v>38</v>
      </c>
      <c r="I4520" s="29" t="s">
        <v>106</v>
      </c>
      <c r="L4520" s="29" t="s">
        <v>716</v>
      </c>
      <c r="M4520" s="28" t="s">
        <v>716</v>
      </c>
      <c r="N4520" s="29" t="s">
        <v>4917</v>
      </c>
    </row>
    <row r="4521" spans="3:14" x14ac:dyDescent="0.25">
      <c r="C4521" s="27" t="s">
        <v>8527</v>
      </c>
      <c r="D4521" s="28"/>
      <c r="F4521" s="29" t="s">
        <v>38</v>
      </c>
      <c r="I4521" s="29" t="s">
        <v>106</v>
      </c>
      <c r="L4521" s="29" t="s">
        <v>716</v>
      </c>
      <c r="M4521" s="28" t="s">
        <v>40</v>
      </c>
      <c r="N4521" s="29" t="s">
        <v>4918</v>
      </c>
    </row>
    <row r="4522" spans="3:14" x14ac:dyDescent="0.25">
      <c r="C4522" s="27" t="s">
        <v>8527</v>
      </c>
      <c r="D4522" s="28"/>
      <c r="F4522" s="29" t="s">
        <v>38</v>
      </c>
      <c r="I4522" s="29" t="s">
        <v>106</v>
      </c>
      <c r="L4522" s="29" t="s">
        <v>716</v>
      </c>
      <c r="M4522" s="28" t="s">
        <v>40</v>
      </c>
      <c r="N4522" s="29" t="s">
        <v>4919</v>
      </c>
    </row>
    <row r="4523" spans="3:14" x14ac:dyDescent="0.25">
      <c r="C4523" s="27" t="s">
        <v>8527</v>
      </c>
      <c r="D4523" s="28"/>
      <c r="F4523" s="29" t="s">
        <v>38</v>
      </c>
      <c r="I4523" s="29" t="s">
        <v>106</v>
      </c>
      <c r="L4523" s="29" t="s">
        <v>716</v>
      </c>
      <c r="M4523" s="28" t="s">
        <v>40</v>
      </c>
      <c r="N4523" s="29" t="s">
        <v>4920</v>
      </c>
    </row>
    <row r="4524" spans="3:14" x14ac:dyDescent="0.25">
      <c r="C4524" s="27" t="s">
        <v>8527</v>
      </c>
      <c r="D4524" s="28"/>
      <c r="F4524" s="29" t="s">
        <v>38</v>
      </c>
      <c r="I4524" s="29" t="s">
        <v>106</v>
      </c>
      <c r="L4524" s="29" t="s">
        <v>716</v>
      </c>
      <c r="M4524" s="28" t="s">
        <v>40</v>
      </c>
      <c r="N4524" s="29" t="s">
        <v>4921</v>
      </c>
    </row>
    <row r="4525" spans="3:14" x14ac:dyDescent="0.25">
      <c r="C4525" s="27" t="s">
        <v>8527</v>
      </c>
      <c r="D4525" s="28"/>
      <c r="F4525" s="29" t="s">
        <v>38</v>
      </c>
      <c r="I4525" s="29" t="s">
        <v>106</v>
      </c>
      <c r="L4525" s="29" t="s">
        <v>716</v>
      </c>
      <c r="M4525" s="28" t="s">
        <v>40</v>
      </c>
      <c r="N4525" s="29" t="s">
        <v>4922</v>
      </c>
    </row>
    <row r="4526" spans="3:14" x14ac:dyDescent="0.25">
      <c r="C4526" s="27" t="s">
        <v>8527</v>
      </c>
      <c r="D4526" s="28"/>
      <c r="F4526" s="29" t="s">
        <v>38</v>
      </c>
      <c r="I4526" s="29" t="s">
        <v>106</v>
      </c>
      <c r="L4526" s="29" t="s">
        <v>716</v>
      </c>
      <c r="M4526" s="28" t="s">
        <v>40</v>
      </c>
      <c r="N4526" s="29" t="s">
        <v>4923</v>
      </c>
    </row>
    <row r="4527" spans="3:14" x14ac:dyDescent="0.25">
      <c r="C4527" s="27" t="s">
        <v>8527</v>
      </c>
      <c r="D4527" s="28"/>
      <c r="F4527" s="29" t="s">
        <v>38</v>
      </c>
      <c r="I4527" s="29" t="s">
        <v>106</v>
      </c>
      <c r="L4527" s="29" t="s">
        <v>716</v>
      </c>
      <c r="M4527" s="28" t="s">
        <v>40</v>
      </c>
      <c r="N4527" s="29" t="s">
        <v>4924</v>
      </c>
    </row>
    <row r="4528" spans="3:14" x14ac:dyDescent="0.25">
      <c r="C4528" s="27" t="s">
        <v>8527</v>
      </c>
      <c r="D4528" s="28"/>
      <c r="F4528" s="29" t="s">
        <v>38</v>
      </c>
      <c r="I4528" s="29" t="s">
        <v>106</v>
      </c>
      <c r="L4528" s="29" t="s">
        <v>716</v>
      </c>
      <c r="M4528" s="28" t="s">
        <v>40</v>
      </c>
      <c r="N4528" s="29" t="s">
        <v>4925</v>
      </c>
    </row>
    <row r="4529" spans="3:14" x14ac:dyDescent="0.25">
      <c r="C4529" s="27" t="s">
        <v>8527</v>
      </c>
      <c r="D4529" s="28"/>
      <c r="F4529" s="29" t="s">
        <v>38</v>
      </c>
      <c r="I4529" s="29" t="s">
        <v>106</v>
      </c>
      <c r="L4529" s="29" t="s">
        <v>716</v>
      </c>
      <c r="M4529" s="28" t="s">
        <v>40</v>
      </c>
      <c r="N4529" s="29" t="s">
        <v>4926</v>
      </c>
    </row>
    <row r="4530" spans="3:14" x14ac:dyDescent="0.25">
      <c r="C4530" s="27" t="s">
        <v>8527</v>
      </c>
      <c r="D4530" s="28"/>
      <c r="F4530" s="29" t="s">
        <v>38</v>
      </c>
      <c r="I4530" s="29" t="s">
        <v>106</v>
      </c>
      <c r="L4530" s="29" t="s">
        <v>716</v>
      </c>
      <c r="M4530" s="28" t="s">
        <v>40</v>
      </c>
      <c r="N4530" s="29" t="s">
        <v>4927</v>
      </c>
    </row>
    <row r="4531" spans="3:14" x14ac:dyDescent="0.25">
      <c r="C4531" s="27" t="s">
        <v>8527</v>
      </c>
      <c r="D4531" s="28"/>
      <c r="F4531" s="29" t="s">
        <v>38</v>
      </c>
      <c r="I4531" s="29" t="s">
        <v>106</v>
      </c>
      <c r="L4531" s="29" t="s">
        <v>716</v>
      </c>
      <c r="M4531" s="28" t="s">
        <v>40</v>
      </c>
      <c r="N4531" s="29" t="s">
        <v>4928</v>
      </c>
    </row>
    <row r="4532" spans="3:14" x14ac:dyDescent="0.25">
      <c r="C4532" s="27" t="s">
        <v>8527</v>
      </c>
      <c r="D4532" s="28"/>
      <c r="F4532" s="29" t="s">
        <v>38</v>
      </c>
      <c r="I4532" s="29" t="s">
        <v>106</v>
      </c>
      <c r="L4532" s="29" t="s">
        <v>716</v>
      </c>
      <c r="M4532" s="28" t="s">
        <v>40</v>
      </c>
      <c r="N4532" s="29" t="s">
        <v>4929</v>
      </c>
    </row>
    <row r="4533" spans="3:14" x14ac:dyDescent="0.25">
      <c r="C4533" s="27" t="s">
        <v>8527</v>
      </c>
      <c r="D4533" s="28"/>
      <c r="F4533" s="29" t="s">
        <v>38</v>
      </c>
      <c r="I4533" s="29" t="s">
        <v>106</v>
      </c>
      <c r="L4533" s="29" t="s">
        <v>716</v>
      </c>
      <c r="M4533" s="28" t="s">
        <v>40</v>
      </c>
      <c r="N4533" s="29" t="s">
        <v>4930</v>
      </c>
    </row>
    <row r="4534" spans="3:14" x14ac:dyDescent="0.25">
      <c r="C4534" s="27" t="s">
        <v>8527</v>
      </c>
      <c r="D4534" s="28"/>
      <c r="F4534" s="29" t="s">
        <v>38</v>
      </c>
      <c r="I4534" s="29" t="s">
        <v>106</v>
      </c>
      <c r="L4534" s="29" t="s">
        <v>716</v>
      </c>
      <c r="M4534" s="28" t="s">
        <v>40</v>
      </c>
      <c r="N4534" s="29" t="s">
        <v>4931</v>
      </c>
    </row>
    <row r="4535" spans="3:14" x14ac:dyDescent="0.25">
      <c r="C4535" s="27" t="s">
        <v>8527</v>
      </c>
      <c r="D4535" s="28"/>
      <c r="F4535" s="29" t="s">
        <v>38</v>
      </c>
      <c r="I4535" s="29" t="s">
        <v>106</v>
      </c>
      <c r="L4535" s="29" t="s">
        <v>718</v>
      </c>
      <c r="M4535" s="28" t="s">
        <v>718</v>
      </c>
      <c r="N4535" s="29" t="s">
        <v>4932</v>
      </c>
    </row>
    <row r="4536" spans="3:14" x14ac:dyDescent="0.25">
      <c r="C4536" s="27" t="s">
        <v>8527</v>
      </c>
      <c r="D4536" s="28"/>
      <c r="F4536" s="29" t="s">
        <v>38</v>
      </c>
      <c r="I4536" s="29" t="s">
        <v>106</v>
      </c>
      <c r="L4536" s="29" t="s">
        <v>718</v>
      </c>
      <c r="M4536" s="28" t="s">
        <v>40</v>
      </c>
      <c r="N4536" s="29" t="s">
        <v>4933</v>
      </c>
    </row>
    <row r="4537" spans="3:14" x14ac:dyDescent="0.25">
      <c r="C4537" s="27" t="s">
        <v>8527</v>
      </c>
      <c r="D4537" s="28"/>
      <c r="F4537" s="29" t="s">
        <v>38</v>
      </c>
      <c r="I4537" s="29" t="s">
        <v>106</v>
      </c>
      <c r="L4537" s="29" t="s">
        <v>718</v>
      </c>
      <c r="M4537" s="28" t="s">
        <v>40</v>
      </c>
      <c r="N4537" s="29" t="s">
        <v>4934</v>
      </c>
    </row>
    <row r="4538" spans="3:14" x14ac:dyDescent="0.25">
      <c r="C4538" s="27" t="s">
        <v>8527</v>
      </c>
      <c r="D4538" s="28"/>
      <c r="F4538" s="29" t="s">
        <v>38</v>
      </c>
      <c r="I4538" s="29" t="s">
        <v>106</v>
      </c>
      <c r="L4538" s="29" t="s">
        <v>718</v>
      </c>
      <c r="M4538" s="28" t="s">
        <v>40</v>
      </c>
      <c r="N4538" s="29" t="s">
        <v>4935</v>
      </c>
    </row>
    <row r="4539" spans="3:14" x14ac:dyDescent="0.25">
      <c r="C4539" s="27" t="s">
        <v>8527</v>
      </c>
      <c r="D4539" s="28"/>
      <c r="F4539" s="29" t="s">
        <v>38</v>
      </c>
      <c r="I4539" s="29" t="s">
        <v>106</v>
      </c>
      <c r="L4539" s="29" t="s">
        <v>718</v>
      </c>
      <c r="M4539" s="28" t="s">
        <v>40</v>
      </c>
      <c r="N4539" s="29" t="s">
        <v>4936</v>
      </c>
    </row>
    <row r="4540" spans="3:14" x14ac:dyDescent="0.25">
      <c r="C4540" s="27" t="s">
        <v>8527</v>
      </c>
      <c r="D4540" s="28"/>
      <c r="F4540" s="29" t="s">
        <v>38</v>
      </c>
      <c r="I4540" s="29" t="s">
        <v>106</v>
      </c>
      <c r="L4540" s="29" t="s">
        <v>718</v>
      </c>
      <c r="M4540" s="28" t="s">
        <v>40</v>
      </c>
      <c r="N4540" s="29" t="s">
        <v>4937</v>
      </c>
    </row>
    <row r="4541" spans="3:14" x14ac:dyDescent="0.25">
      <c r="C4541" s="27" t="s">
        <v>8527</v>
      </c>
      <c r="D4541" s="28"/>
      <c r="F4541" s="29" t="s">
        <v>38</v>
      </c>
      <c r="I4541" s="29" t="s">
        <v>106</v>
      </c>
      <c r="L4541" s="29" t="s">
        <v>718</v>
      </c>
      <c r="M4541" s="28" t="s">
        <v>40</v>
      </c>
      <c r="N4541" s="29" t="s">
        <v>4938</v>
      </c>
    </row>
    <row r="4542" spans="3:14" x14ac:dyDescent="0.25">
      <c r="C4542" s="27" t="s">
        <v>8527</v>
      </c>
      <c r="D4542" s="28"/>
      <c r="F4542" s="29" t="s">
        <v>38</v>
      </c>
      <c r="I4542" s="29" t="s">
        <v>106</v>
      </c>
      <c r="L4542" s="29" t="s">
        <v>718</v>
      </c>
      <c r="M4542" s="28" t="s">
        <v>40</v>
      </c>
      <c r="N4542" s="29" t="s">
        <v>4939</v>
      </c>
    </row>
    <row r="4543" spans="3:14" x14ac:dyDescent="0.25">
      <c r="C4543" s="27" t="s">
        <v>8527</v>
      </c>
      <c r="D4543" s="28"/>
      <c r="F4543" s="29" t="s">
        <v>38</v>
      </c>
      <c r="I4543" s="29" t="s">
        <v>106</v>
      </c>
      <c r="L4543" s="29" t="s">
        <v>718</v>
      </c>
      <c r="M4543" s="28" t="s">
        <v>40</v>
      </c>
      <c r="N4543" s="29" t="s">
        <v>4940</v>
      </c>
    </row>
    <row r="4544" spans="3:14" x14ac:dyDescent="0.25">
      <c r="C4544" s="27" t="s">
        <v>8527</v>
      </c>
      <c r="D4544" s="28"/>
      <c r="F4544" s="29" t="s">
        <v>38</v>
      </c>
      <c r="I4544" s="29" t="s">
        <v>106</v>
      </c>
      <c r="L4544" s="29" t="s">
        <v>718</v>
      </c>
      <c r="M4544" s="28" t="s">
        <v>40</v>
      </c>
      <c r="N4544" s="29" t="s">
        <v>4941</v>
      </c>
    </row>
    <row r="4545" spans="3:14" x14ac:dyDescent="0.25">
      <c r="C4545" s="27" t="s">
        <v>8527</v>
      </c>
      <c r="D4545" s="28"/>
      <c r="F4545" s="29" t="s">
        <v>38</v>
      </c>
      <c r="I4545" s="29" t="s">
        <v>106</v>
      </c>
      <c r="L4545" s="29" t="s">
        <v>718</v>
      </c>
      <c r="M4545" s="28" t="s">
        <v>40</v>
      </c>
      <c r="N4545" s="29" t="s">
        <v>4942</v>
      </c>
    </row>
    <row r="4546" spans="3:14" x14ac:dyDescent="0.25">
      <c r="C4546" s="27" t="s">
        <v>8527</v>
      </c>
      <c r="D4546" s="28"/>
      <c r="F4546" s="29" t="s">
        <v>38</v>
      </c>
      <c r="I4546" s="29" t="s">
        <v>106</v>
      </c>
      <c r="L4546" s="29" t="s">
        <v>718</v>
      </c>
      <c r="M4546" s="28" t="s">
        <v>40</v>
      </c>
      <c r="N4546" s="29" t="s">
        <v>4943</v>
      </c>
    </row>
    <row r="4547" spans="3:14" x14ac:dyDescent="0.25">
      <c r="C4547" s="27" t="s">
        <v>8527</v>
      </c>
      <c r="D4547" s="28"/>
      <c r="F4547" s="29" t="s">
        <v>38</v>
      </c>
      <c r="I4547" s="29" t="s">
        <v>106</v>
      </c>
      <c r="L4547" s="29" t="s">
        <v>718</v>
      </c>
      <c r="M4547" s="28" t="s">
        <v>40</v>
      </c>
      <c r="N4547" s="29" t="s">
        <v>4944</v>
      </c>
    </row>
    <row r="4548" spans="3:14" x14ac:dyDescent="0.25">
      <c r="C4548" s="27" t="s">
        <v>8527</v>
      </c>
      <c r="D4548" s="28"/>
      <c r="F4548" s="29" t="s">
        <v>38</v>
      </c>
      <c r="I4548" s="29" t="s">
        <v>106</v>
      </c>
      <c r="L4548" s="29" t="s">
        <v>718</v>
      </c>
      <c r="M4548" s="28" t="s">
        <v>40</v>
      </c>
      <c r="N4548" s="29" t="s">
        <v>4945</v>
      </c>
    </row>
    <row r="4549" spans="3:14" x14ac:dyDescent="0.25">
      <c r="C4549" s="27" t="s">
        <v>8527</v>
      </c>
      <c r="D4549" s="28"/>
      <c r="F4549" s="29" t="s">
        <v>38</v>
      </c>
      <c r="I4549" s="29" t="s">
        <v>106</v>
      </c>
      <c r="L4549" s="29" t="s">
        <v>718</v>
      </c>
      <c r="M4549" s="28" t="s">
        <v>40</v>
      </c>
      <c r="N4549" s="29" t="s">
        <v>4946</v>
      </c>
    </row>
    <row r="4550" spans="3:14" x14ac:dyDescent="0.25">
      <c r="C4550" s="27" t="s">
        <v>8527</v>
      </c>
      <c r="D4550" s="28"/>
      <c r="F4550" s="29" t="s">
        <v>38</v>
      </c>
      <c r="I4550" s="29" t="s">
        <v>106</v>
      </c>
      <c r="L4550" s="29" t="s">
        <v>718</v>
      </c>
      <c r="M4550" s="28" t="s">
        <v>40</v>
      </c>
      <c r="N4550" s="29" t="s">
        <v>4947</v>
      </c>
    </row>
    <row r="4551" spans="3:14" x14ac:dyDescent="0.25">
      <c r="C4551" s="27" t="s">
        <v>8527</v>
      </c>
      <c r="D4551" s="28"/>
      <c r="F4551" s="29" t="s">
        <v>38</v>
      </c>
      <c r="I4551" s="29" t="s">
        <v>106</v>
      </c>
      <c r="L4551" s="29" t="s">
        <v>718</v>
      </c>
      <c r="M4551" s="28" t="s">
        <v>40</v>
      </c>
      <c r="N4551" s="29" t="s">
        <v>4948</v>
      </c>
    </row>
    <row r="4552" spans="3:14" x14ac:dyDescent="0.25">
      <c r="C4552" s="27" t="s">
        <v>8527</v>
      </c>
      <c r="D4552" s="28"/>
      <c r="F4552" s="29" t="s">
        <v>38</v>
      </c>
      <c r="I4552" s="29" t="s">
        <v>106</v>
      </c>
      <c r="L4552" s="29" t="s">
        <v>718</v>
      </c>
      <c r="M4552" s="28" t="s">
        <v>40</v>
      </c>
      <c r="N4552" s="29" t="s">
        <v>4949</v>
      </c>
    </row>
    <row r="4553" spans="3:14" x14ac:dyDescent="0.25">
      <c r="C4553" s="27" t="s">
        <v>8527</v>
      </c>
      <c r="D4553" s="28"/>
      <c r="F4553" s="29" t="s">
        <v>38</v>
      </c>
      <c r="I4553" s="29" t="s">
        <v>106</v>
      </c>
      <c r="L4553" s="29" t="s">
        <v>718</v>
      </c>
      <c r="M4553" s="28" t="s">
        <v>40</v>
      </c>
      <c r="N4553" s="29" t="s">
        <v>4950</v>
      </c>
    </row>
    <row r="4554" spans="3:14" x14ac:dyDescent="0.25">
      <c r="C4554" s="27" t="s">
        <v>8527</v>
      </c>
      <c r="D4554" s="28"/>
      <c r="F4554" s="29" t="s">
        <v>38</v>
      </c>
      <c r="I4554" s="29" t="s">
        <v>106</v>
      </c>
      <c r="L4554" s="29" t="s">
        <v>718</v>
      </c>
      <c r="M4554" s="28" t="s">
        <v>40</v>
      </c>
      <c r="N4554" s="29" t="s">
        <v>4951</v>
      </c>
    </row>
    <row r="4555" spans="3:14" x14ac:dyDescent="0.25">
      <c r="C4555" s="27" t="s">
        <v>8527</v>
      </c>
      <c r="D4555" s="28"/>
      <c r="F4555" s="29" t="s">
        <v>38</v>
      </c>
      <c r="I4555" s="29" t="s">
        <v>106</v>
      </c>
      <c r="L4555" s="29" t="s">
        <v>718</v>
      </c>
      <c r="M4555" s="28" t="s">
        <v>40</v>
      </c>
      <c r="N4555" s="29" t="s">
        <v>4952</v>
      </c>
    </row>
    <row r="4556" spans="3:14" x14ac:dyDescent="0.25">
      <c r="C4556" s="27" t="s">
        <v>8527</v>
      </c>
      <c r="D4556" s="28"/>
      <c r="F4556" s="29" t="s">
        <v>38</v>
      </c>
      <c r="I4556" s="29" t="s">
        <v>106</v>
      </c>
      <c r="L4556" s="29" t="s">
        <v>718</v>
      </c>
      <c r="M4556" s="28" t="s">
        <v>40</v>
      </c>
      <c r="N4556" s="29" t="s">
        <v>4953</v>
      </c>
    </row>
    <row r="4557" spans="3:14" x14ac:dyDescent="0.25">
      <c r="C4557" s="27" t="s">
        <v>8527</v>
      </c>
      <c r="D4557" s="28"/>
      <c r="F4557" s="29" t="s">
        <v>38</v>
      </c>
      <c r="I4557" s="29" t="s">
        <v>106</v>
      </c>
      <c r="L4557" s="29" t="s">
        <v>718</v>
      </c>
      <c r="M4557" s="28" t="s">
        <v>40</v>
      </c>
      <c r="N4557" s="29" t="s">
        <v>4954</v>
      </c>
    </row>
    <row r="4558" spans="3:14" x14ac:dyDescent="0.25">
      <c r="C4558" s="27" t="s">
        <v>8527</v>
      </c>
      <c r="D4558" s="28"/>
      <c r="F4558" s="29" t="s">
        <v>38</v>
      </c>
      <c r="I4558" s="29" t="s">
        <v>106</v>
      </c>
      <c r="L4558" s="29" t="s">
        <v>718</v>
      </c>
      <c r="M4558" s="28" t="s">
        <v>40</v>
      </c>
      <c r="N4558" s="29" t="s">
        <v>4955</v>
      </c>
    </row>
    <row r="4559" spans="3:14" x14ac:dyDescent="0.25">
      <c r="C4559" s="27" t="s">
        <v>8527</v>
      </c>
      <c r="D4559" s="28"/>
      <c r="F4559" s="29" t="s">
        <v>38</v>
      </c>
      <c r="I4559" s="29" t="s">
        <v>106</v>
      </c>
      <c r="L4559" s="29" t="s">
        <v>718</v>
      </c>
      <c r="M4559" s="28" t="s">
        <v>40</v>
      </c>
      <c r="N4559" s="29" t="s">
        <v>4956</v>
      </c>
    </row>
    <row r="4560" spans="3:14" x14ac:dyDescent="0.25">
      <c r="C4560" s="27" t="s">
        <v>8527</v>
      </c>
      <c r="D4560" s="28"/>
      <c r="F4560" s="29" t="s">
        <v>38</v>
      </c>
      <c r="I4560" s="29" t="s">
        <v>106</v>
      </c>
      <c r="L4560" s="29" t="s">
        <v>718</v>
      </c>
      <c r="M4560" s="28" t="s">
        <v>40</v>
      </c>
      <c r="N4560" s="29" t="s">
        <v>4957</v>
      </c>
    </row>
    <row r="4561" spans="3:14" x14ac:dyDescent="0.25">
      <c r="C4561" s="27" t="s">
        <v>8527</v>
      </c>
      <c r="D4561" s="28"/>
      <c r="F4561" s="29" t="s">
        <v>38</v>
      </c>
      <c r="I4561" s="29" t="s">
        <v>106</v>
      </c>
      <c r="L4561" s="29" t="s">
        <v>718</v>
      </c>
      <c r="M4561" s="28" t="s">
        <v>40</v>
      </c>
      <c r="N4561" s="29" t="s">
        <v>4958</v>
      </c>
    </row>
    <row r="4562" spans="3:14" x14ac:dyDescent="0.25">
      <c r="C4562" s="27" t="s">
        <v>8527</v>
      </c>
      <c r="D4562" s="28"/>
      <c r="F4562" s="29" t="s">
        <v>38</v>
      </c>
      <c r="I4562" s="29" t="s">
        <v>106</v>
      </c>
      <c r="L4562" s="29" t="s">
        <v>718</v>
      </c>
      <c r="M4562" s="28" t="s">
        <v>40</v>
      </c>
      <c r="N4562" s="29" t="s">
        <v>4959</v>
      </c>
    </row>
    <row r="4563" spans="3:14" x14ac:dyDescent="0.25">
      <c r="C4563" s="27" t="s">
        <v>8527</v>
      </c>
      <c r="D4563" s="28"/>
      <c r="F4563" s="29" t="s">
        <v>38</v>
      </c>
      <c r="I4563" s="29" t="s">
        <v>106</v>
      </c>
      <c r="L4563" s="29" t="s">
        <v>718</v>
      </c>
      <c r="M4563" s="28" t="s">
        <v>40</v>
      </c>
      <c r="N4563" s="29" t="s">
        <v>4960</v>
      </c>
    </row>
    <row r="4564" spans="3:14" x14ac:dyDescent="0.25">
      <c r="C4564" s="27" t="s">
        <v>8527</v>
      </c>
      <c r="D4564" s="28"/>
      <c r="F4564" s="29" t="s">
        <v>38</v>
      </c>
      <c r="I4564" s="29" t="s">
        <v>106</v>
      </c>
      <c r="L4564" s="29" t="s">
        <v>718</v>
      </c>
      <c r="M4564" s="28" t="s">
        <v>40</v>
      </c>
      <c r="N4564" s="29" t="s">
        <v>4961</v>
      </c>
    </row>
    <row r="4565" spans="3:14" x14ac:dyDescent="0.25">
      <c r="C4565" s="27" t="s">
        <v>8527</v>
      </c>
      <c r="D4565" s="28"/>
      <c r="F4565" s="29" t="s">
        <v>38</v>
      </c>
      <c r="I4565" s="29" t="s">
        <v>106</v>
      </c>
      <c r="L4565" s="29" t="s">
        <v>718</v>
      </c>
      <c r="M4565" s="28" t="s">
        <v>40</v>
      </c>
      <c r="N4565" s="29" t="s">
        <v>4962</v>
      </c>
    </row>
    <row r="4566" spans="3:14" x14ac:dyDescent="0.25">
      <c r="C4566" s="27" t="s">
        <v>8527</v>
      </c>
      <c r="D4566" s="28"/>
      <c r="F4566" s="29" t="s">
        <v>38</v>
      </c>
      <c r="I4566" s="29" t="s">
        <v>106</v>
      </c>
      <c r="L4566" s="29" t="s">
        <v>718</v>
      </c>
      <c r="M4566" s="28" t="s">
        <v>40</v>
      </c>
      <c r="N4566" s="29" t="s">
        <v>4963</v>
      </c>
    </row>
    <row r="4567" spans="3:14" x14ac:dyDescent="0.25">
      <c r="C4567" s="27" t="s">
        <v>8527</v>
      </c>
      <c r="D4567" s="28"/>
      <c r="F4567" s="29" t="s">
        <v>38</v>
      </c>
      <c r="I4567" s="29" t="s">
        <v>106</v>
      </c>
      <c r="L4567" s="29" t="s">
        <v>718</v>
      </c>
      <c r="M4567" s="28" t="s">
        <v>40</v>
      </c>
      <c r="N4567" s="29" t="s">
        <v>4964</v>
      </c>
    </row>
    <row r="4568" spans="3:14" x14ac:dyDescent="0.25">
      <c r="C4568" s="27" t="s">
        <v>8527</v>
      </c>
      <c r="D4568" s="28"/>
      <c r="F4568" s="29" t="s">
        <v>38</v>
      </c>
      <c r="I4568" s="29" t="s">
        <v>106</v>
      </c>
      <c r="L4568" s="29" t="s">
        <v>718</v>
      </c>
      <c r="M4568" s="28" t="s">
        <v>40</v>
      </c>
      <c r="N4568" s="29" t="s">
        <v>4965</v>
      </c>
    </row>
    <row r="4569" spans="3:14" x14ac:dyDescent="0.25">
      <c r="C4569" s="27" t="s">
        <v>8527</v>
      </c>
      <c r="D4569" s="28"/>
      <c r="F4569" s="29" t="s">
        <v>38</v>
      </c>
      <c r="I4569" s="29" t="s">
        <v>106</v>
      </c>
      <c r="L4569" s="29" t="s">
        <v>718</v>
      </c>
      <c r="M4569" s="28" t="s">
        <v>40</v>
      </c>
      <c r="N4569" s="29" t="s">
        <v>4966</v>
      </c>
    </row>
    <row r="4570" spans="3:14" x14ac:dyDescent="0.25">
      <c r="C4570" s="27" t="s">
        <v>8527</v>
      </c>
      <c r="D4570" s="28"/>
      <c r="F4570" s="29" t="s">
        <v>38</v>
      </c>
      <c r="I4570" s="29" t="s">
        <v>106</v>
      </c>
      <c r="L4570" s="29" t="s">
        <v>718</v>
      </c>
      <c r="M4570" s="28" t="s">
        <v>40</v>
      </c>
      <c r="N4570" s="29" t="s">
        <v>4967</v>
      </c>
    </row>
    <row r="4571" spans="3:14" x14ac:dyDescent="0.25">
      <c r="C4571" s="27" t="s">
        <v>8527</v>
      </c>
      <c r="D4571" s="28"/>
      <c r="F4571" s="29" t="s">
        <v>38</v>
      </c>
      <c r="I4571" s="29" t="s">
        <v>106</v>
      </c>
      <c r="L4571" s="29" t="s">
        <v>718</v>
      </c>
      <c r="M4571" s="28" t="s">
        <v>40</v>
      </c>
      <c r="N4571" s="29" t="s">
        <v>4968</v>
      </c>
    </row>
    <row r="4572" spans="3:14" x14ac:dyDescent="0.25">
      <c r="C4572" s="27" t="s">
        <v>8527</v>
      </c>
      <c r="D4572" s="28"/>
      <c r="F4572" s="29" t="s">
        <v>38</v>
      </c>
      <c r="I4572" s="29" t="s">
        <v>106</v>
      </c>
      <c r="L4572" s="29" t="s">
        <v>718</v>
      </c>
      <c r="M4572" s="28" t="s">
        <v>40</v>
      </c>
      <c r="N4572" s="29" t="s">
        <v>4969</v>
      </c>
    </row>
    <row r="4573" spans="3:14" x14ac:dyDescent="0.25">
      <c r="C4573" s="27" t="s">
        <v>8527</v>
      </c>
      <c r="D4573" s="28"/>
      <c r="F4573" s="29" t="s">
        <v>38</v>
      </c>
      <c r="I4573" s="29" t="s">
        <v>106</v>
      </c>
      <c r="L4573" s="29" t="s">
        <v>718</v>
      </c>
      <c r="M4573" s="28" t="s">
        <v>40</v>
      </c>
      <c r="N4573" s="29" t="s">
        <v>4970</v>
      </c>
    </row>
    <row r="4574" spans="3:14" x14ac:dyDescent="0.25">
      <c r="C4574" s="27" t="s">
        <v>8527</v>
      </c>
      <c r="D4574" s="28"/>
      <c r="F4574" s="29" t="s">
        <v>38</v>
      </c>
      <c r="I4574" s="29" t="s">
        <v>106</v>
      </c>
      <c r="L4574" s="29" t="s">
        <v>718</v>
      </c>
      <c r="M4574" s="28" t="s">
        <v>40</v>
      </c>
      <c r="N4574" s="29" t="s">
        <v>4971</v>
      </c>
    </row>
    <row r="4575" spans="3:14" x14ac:dyDescent="0.25">
      <c r="C4575" s="27" t="s">
        <v>8527</v>
      </c>
      <c r="D4575" s="28"/>
      <c r="F4575" s="29" t="s">
        <v>38</v>
      </c>
      <c r="I4575" s="29" t="s">
        <v>106</v>
      </c>
      <c r="L4575" s="29" t="s">
        <v>718</v>
      </c>
      <c r="M4575" s="28" t="s">
        <v>40</v>
      </c>
      <c r="N4575" s="29" t="s">
        <v>4972</v>
      </c>
    </row>
    <row r="4576" spans="3:14" x14ac:dyDescent="0.25">
      <c r="C4576" s="27" t="s">
        <v>8527</v>
      </c>
      <c r="D4576" s="28"/>
      <c r="F4576" s="29" t="s">
        <v>38</v>
      </c>
      <c r="I4576" s="29" t="s">
        <v>106</v>
      </c>
      <c r="L4576" s="29" t="s">
        <v>718</v>
      </c>
      <c r="M4576" s="28" t="s">
        <v>40</v>
      </c>
      <c r="N4576" s="29" t="s">
        <v>4973</v>
      </c>
    </row>
    <row r="4577" spans="3:14" x14ac:dyDescent="0.25">
      <c r="C4577" s="27" t="s">
        <v>8527</v>
      </c>
      <c r="D4577" s="28"/>
      <c r="F4577" s="29" t="s">
        <v>38</v>
      </c>
      <c r="I4577" s="29" t="s">
        <v>106</v>
      </c>
      <c r="L4577" s="29" t="s">
        <v>718</v>
      </c>
      <c r="M4577" s="28" t="s">
        <v>40</v>
      </c>
      <c r="N4577" s="29" t="s">
        <v>4974</v>
      </c>
    </row>
    <row r="4578" spans="3:14" x14ac:dyDescent="0.25">
      <c r="C4578" s="27" t="s">
        <v>8527</v>
      </c>
      <c r="D4578" s="28"/>
      <c r="F4578" s="29" t="s">
        <v>38</v>
      </c>
      <c r="I4578" s="29" t="s">
        <v>109</v>
      </c>
      <c r="L4578" s="29" t="s">
        <v>720</v>
      </c>
      <c r="M4578" s="28" t="s">
        <v>720</v>
      </c>
      <c r="N4578" s="29" t="s">
        <v>4520</v>
      </c>
    </row>
    <row r="4579" spans="3:14" x14ac:dyDescent="0.25">
      <c r="C4579" s="27" t="s">
        <v>8527</v>
      </c>
      <c r="D4579" s="28"/>
      <c r="F4579" s="29" t="s">
        <v>38</v>
      </c>
      <c r="I4579" s="29" t="s">
        <v>109</v>
      </c>
      <c r="L4579" s="29" t="s">
        <v>720</v>
      </c>
      <c r="M4579" s="28" t="s">
        <v>40</v>
      </c>
      <c r="N4579" s="29" t="s">
        <v>4975</v>
      </c>
    </row>
    <row r="4580" spans="3:14" x14ac:dyDescent="0.25">
      <c r="C4580" s="27" t="s">
        <v>8527</v>
      </c>
      <c r="D4580" s="28"/>
      <c r="F4580" s="29" t="s">
        <v>38</v>
      </c>
      <c r="I4580" s="29" t="s">
        <v>109</v>
      </c>
      <c r="L4580" s="29" t="s">
        <v>720</v>
      </c>
      <c r="M4580" s="28" t="s">
        <v>40</v>
      </c>
      <c r="N4580" s="29" t="s">
        <v>4976</v>
      </c>
    </row>
    <row r="4581" spans="3:14" x14ac:dyDescent="0.25">
      <c r="C4581" s="27" t="s">
        <v>8527</v>
      </c>
      <c r="D4581" s="28"/>
      <c r="F4581" s="29" t="s">
        <v>38</v>
      </c>
      <c r="I4581" s="29" t="s">
        <v>109</v>
      </c>
      <c r="L4581" s="29" t="s">
        <v>720</v>
      </c>
      <c r="M4581" s="28" t="s">
        <v>40</v>
      </c>
      <c r="N4581" s="29" t="s">
        <v>4977</v>
      </c>
    </row>
    <row r="4582" spans="3:14" x14ac:dyDescent="0.25">
      <c r="C4582" s="27" t="s">
        <v>8527</v>
      </c>
      <c r="D4582" s="28"/>
      <c r="F4582" s="29" t="s">
        <v>38</v>
      </c>
      <c r="I4582" s="29" t="s">
        <v>109</v>
      </c>
      <c r="L4582" s="29" t="s">
        <v>720</v>
      </c>
      <c r="M4582" s="28" t="s">
        <v>40</v>
      </c>
      <c r="N4582" s="29" t="s">
        <v>4978</v>
      </c>
    </row>
    <row r="4583" spans="3:14" x14ac:dyDescent="0.25">
      <c r="C4583" s="27" t="s">
        <v>8527</v>
      </c>
      <c r="D4583" s="28"/>
      <c r="F4583" s="29" t="s">
        <v>38</v>
      </c>
      <c r="I4583" s="29" t="s">
        <v>109</v>
      </c>
      <c r="L4583" s="29" t="s">
        <v>720</v>
      </c>
      <c r="M4583" s="28" t="s">
        <v>40</v>
      </c>
      <c r="N4583" s="29" t="s">
        <v>4979</v>
      </c>
    </row>
    <row r="4584" spans="3:14" x14ac:dyDescent="0.25">
      <c r="C4584" s="27" t="s">
        <v>8527</v>
      </c>
      <c r="D4584" s="28"/>
      <c r="F4584" s="29" t="s">
        <v>38</v>
      </c>
      <c r="I4584" s="29" t="s">
        <v>109</v>
      </c>
      <c r="L4584" s="29" t="s">
        <v>720</v>
      </c>
      <c r="M4584" s="28" t="s">
        <v>40</v>
      </c>
      <c r="N4584" s="29" t="s">
        <v>4980</v>
      </c>
    </row>
    <row r="4585" spans="3:14" x14ac:dyDescent="0.25">
      <c r="C4585" s="27" t="s">
        <v>8527</v>
      </c>
      <c r="D4585" s="28"/>
      <c r="F4585" s="29" t="s">
        <v>38</v>
      </c>
      <c r="I4585" s="29" t="s">
        <v>109</v>
      </c>
      <c r="L4585" s="29" t="s">
        <v>720</v>
      </c>
      <c r="M4585" s="28" t="s">
        <v>40</v>
      </c>
      <c r="N4585" s="29" t="s">
        <v>4981</v>
      </c>
    </row>
    <row r="4586" spans="3:14" x14ac:dyDescent="0.25">
      <c r="C4586" s="27" t="s">
        <v>8527</v>
      </c>
      <c r="D4586" s="28"/>
      <c r="F4586" s="29" t="s">
        <v>38</v>
      </c>
      <c r="I4586" s="29" t="s">
        <v>109</v>
      </c>
      <c r="L4586" s="29" t="s">
        <v>720</v>
      </c>
      <c r="M4586" s="28" t="s">
        <v>40</v>
      </c>
      <c r="N4586" s="29" t="s">
        <v>4982</v>
      </c>
    </row>
    <row r="4587" spans="3:14" x14ac:dyDescent="0.25">
      <c r="C4587" s="27" t="s">
        <v>8527</v>
      </c>
      <c r="D4587" s="28"/>
      <c r="F4587" s="29" t="s">
        <v>38</v>
      </c>
      <c r="I4587" s="29" t="s">
        <v>109</v>
      </c>
      <c r="L4587" s="29" t="s">
        <v>720</v>
      </c>
      <c r="M4587" s="28" t="s">
        <v>40</v>
      </c>
      <c r="N4587" s="29" t="s">
        <v>4983</v>
      </c>
    </row>
    <row r="4588" spans="3:14" x14ac:dyDescent="0.25">
      <c r="C4588" s="27" t="s">
        <v>8527</v>
      </c>
      <c r="D4588" s="28"/>
      <c r="F4588" s="29" t="s">
        <v>38</v>
      </c>
      <c r="I4588" s="29" t="s">
        <v>109</v>
      </c>
      <c r="L4588" s="29" t="s">
        <v>720</v>
      </c>
      <c r="M4588" s="28" t="s">
        <v>40</v>
      </c>
      <c r="N4588" s="29" t="s">
        <v>4984</v>
      </c>
    </row>
    <row r="4589" spans="3:14" x14ac:dyDescent="0.25">
      <c r="C4589" s="27" t="s">
        <v>8527</v>
      </c>
      <c r="D4589" s="28"/>
      <c r="F4589" s="29" t="s">
        <v>38</v>
      </c>
      <c r="I4589" s="29" t="s">
        <v>109</v>
      </c>
      <c r="L4589" s="29" t="s">
        <v>720</v>
      </c>
      <c r="M4589" s="28" t="s">
        <v>40</v>
      </c>
      <c r="N4589" s="29" t="s">
        <v>4985</v>
      </c>
    </row>
    <row r="4590" spans="3:14" x14ac:dyDescent="0.25">
      <c r="C4590" s="27" t="s">
        <v>8527</v>
      </c>
      <c r="D4590" s="28"/>
      <c r="F4590" s="29" t="s">
        <v>38</v>
      </c>
      <c r="I4590" s="29" t="s">
        <v>109</v>
      </c>
      <c r="L4590" s="29" t="s">
        <v>720</v>
      </c>
      <c r="M4590" s="28" t="s">
        <v>40</v>
      </c>
      <c r="N4590" s="29" t="s">
        <v>4986</v>
      </c>
    </row>
    <row r="4591" spans="3:14" x14ac:dyDescent="0.25">
      <c r="C4591" s="27" t="s">
        <v>8527</v>
      </c>
      <c r="D4591" s="28"/>
      <c r="F4591" s="29" t="s">
        <v>38</v>
      </c>
      <c r="I4591" s="29" t="s">
        <v>109</v>
      </c>
      <c r="L4591" s="29" t="s">
        <v>720</v>
      </c>
      <c r="M4591" s="28" t="s">
        <v>40</v>
      </c>
      <c r="N4591" s="29" t="s">
        <v>4987</v>
      </c>
    </row>
    <row r="4592" spans="3:14" x14ac:dyDescent="0.25">
      <c r="C4592" s="27" t="s">
        <v>8527</v>
      </c>
      <c r="D4592" s="28"/>
      <c r="F4592" s="29" t="s">
        <v>38</v>
      </c>
      <c r="I4592" s="29" t="s">
        <v>109</v>
      </c>
      <c r="L4592" s="29" t="s">
        <v>720</v>
      </c>
      <c r="M4592" s="28" t="s">
        <v>40</v>
      </c>
      <c r="N4592" s="29" t="s">
        <v>4988</v>
      </c>
    </row>
    <row r="4593" spans="3:14" x14ac:dyDescent="0.25">
      <c r="C4593" s="27" t="s">
        <v>8527</v>
      </c>
      <c r="D4593" s="28"/>
      <c r="F4593" s="29" t="s">
        <v>38</v>
      </c>
      <c r="I4593" s="29" t="s">
        <v>109</v>
      </c>
      <c r="L4593" s="29" t="s">
        <v>720</v>
      </c>
      <c r="M4593" s="28" t="s">
        <v>40</v>
      </c>
      <c r="N4593" s="29" t="s">
        <v>4989</v>
      </c>
    </row>
    <row r="4594" spans="3:14" x14ac:dyDescent="0.25">
      <c r="C4594" s="27" t="s">
        <v>8527</v>
      </c>
      <c r="D4594" s="28"/>
      <c r="F4594" s="29" t="s">
        <v>38</v>
      </c>
      <c r="I4594" s="29" t="s">
        <v>109</v>
      </c>
      <c r="L4594" s="29" t="s">
        <v>720</v>
      </c>
      <c r="M4594" s="28" t="s">
        <v>40</v>
      </c>
      <c r="N4594" s="29" t="s">
        <v>4990</v>
      </c>
    </row>
    <row r="4595" spans="3:14" x14ac:dyDescent="0.25">
      <c r="C4595" s="27" t="s">
        <v>8527</v>
      </c>
      <c r="D4595" s="28"/>
      <c r="F4595" s="29" t="s">
        <v>38</v>
      </c>
      <c r="I4595" s="29" t="s">
        <v>109</v>
      </c>
      <c r="L4595" s="29" t="s">
        <v>720</v>
      </c>
      <c r="M4595" s="28" t="s">
        <v>40</v>
      </c>
      <c r="N4595" s="29" t="s">
        <v>4991</v>
      </c>
    </row>
    <row r="4596" spans="3:14" x14ac:dyDescent="0.25">
      <c r="C4596" s="27" t="s">
        <v>8527</v>
      </c>
      <c r="D4596" s="28"/>
      <c r="F4596" s="29" t="s">
        <v>38</v>
      </c>
      <c r="I4596" s="29" t="s">
        <v>109</v>
      </c>
      <c r="L4596" s="29" t="s">
        <v>720</v>
      </c>
      <c r="M4596" s="28" t="s">
        <v>40</v>
      </c>
      <c r="N4596" s="29" t="s">
        <v>4992</v>
      </c>
    </row>
    <row r="4597" spans="3:14" x14ac:dyDescent="0.25">
      <c r="C4597" s="27" t="s">
        <v>8527</v>
      </c>
      <c r="D4597" s="28"/>
      <c r="F4597" s="29" t="s">
        <v>38</v>
      </c>
      <c r="I4597" s="29" t="s">
        <v>109</v>
      </c>
      <c r="L4597" s="29" t="s">
        <v>720</v>
      </c>
      <c r="M4597" s="28" t="s">
        <v>40</v>
      </c>
      <c r="N4597" s="29" t="s">
        <v>4993</v>
      </c>
    </row>
    <row r="4598" spans="3:14" x14ac:dyDescent="0.25">
      <c r="C4598" s="27" t="s">
        <v>8527</v>
      </c>
      <c r="D4598" s="28"/>
      <c r="F4598" s="29" t="s">
        <v>38</v>
      </c>
      <c r="I4598" s="29" t="s">
        <v>109</v>
      </c>
      <c r="L4598" s="29" t="s">
        <v>720</v>
      </c>
      <c r="M4598" s="28" t="s">
        <v>40</v>
      </c>
      <c r="N4598" s="29" t="s">
        <v>4994</v>
      </c>
    </row>
    <row r="4599" spans="3:14" x14ac:dyDescent="0.25">
      <c r="C4599" s="27" t="s">
        <v>8527</v>
      </c>
      <c r="D4599" s="28"/>
      <c r="F4599" s="29" t="s">
        <v>38</v>
      </c>
      <c r="I4599" s="29" t="s">
        <v>109</v>
      </c>
      <c r="L4599" s="29" t="s">
        <v>720</v>
      </c>
      <c r="M4599" s="28" t="s">
        <v>40</v>
      </c>
      <c r="N4599" s="29" t="s">
        <v>4995</v>
      </c>
    </row>
    <row r="4600" spans="3:14" x14ac:dyDescent="0.25">
      <c r="C4600" s="27" t="s">
        <v>8527</v>
      </c>
      <c r="D4600" s="28"/>
      <c r="F4600" s="29" t="s">
        <v>38</v>
      </c>
      <c r="I4600" s="29" t="s">
        <v>109</v>
      </c>
      <c r="L4600" s="29" t="s">
        <v>720</v>
      </c>
      <c r="M4600" s="28" t="s">
        <v>40</v>
      </c>
      <c r="N4600" s="29" t="s">
        <v>4996</v>
      </c>
    </row>
    <row r="4601" spans="3:14" x14ac:dyDescent="0.25">
      <c r="C4601" s="27" t="s">
        <v>8527</v>
      </c>
      <c r="D4601" s="28"/>
      <c r="F4601" s="29" t="s">
        <v>38</v>
      </c>
      <c r="I4601" s="29" t="s">
        <v>109</v>
      </c>
      <c r="L4601" s="29" t="s">
        <v>720</v>
      </c>
      <c r="M4601" s="28" t="s">
        <v>40</v>
      </c>
      <c r="N4601" s="29" t="s">
        <v>4997</v>
      </c>
    </row>
    <row r="4602" spans="3:14" x14ac:dyDescent="0.25">
      <c r="C4602" s="27" t="s">
        <v>8527</v>
      </c>
      <c r="D4602" s="28"/>
      <c r="F4602" s="29" t="s">
        <v>38</v>
      </c>
      <c r="I4602" s="29" t="s">
        <v>109</v>
      </c>
      <c r="L4602" s="29" t="s">
        <v>720</v>
      </c>
      <c r="M4602" s="28" t="s">
        <v>40</v>
      </c>
      <c r="N4602" s="29" t="s">
        <v>4998</v>
      </c>
    </row>
    <row r="4603" spans="3:14" x14ac:dyDescent="0.25">
      <c r="C4603" s="27" t="s">
        <v>8527</v>
      </c>
      <c r="D4603" s="28"/>
      <c r="F4603" s="29" t="s">
        <v>38</v>
      </c>
      <c r="I4603" s="29" t="s">
        <v>109</v>
      </c>
      <c r="L4603" s="29" t="s">
        <v>720</v>
      </c>
      <c r="M4603" s="28" t="s">
        <v>40</v>
      </c>
      <c r="N4603" s="29" t="s">
        <v>4999</v>
      </c>
    </row>
    <row r="4604" spans="3:14" x14ac:dyDescent="0.25">
      <c r="C4604" s="27" t="s">
        <v>8527</v>
      </c>
      <c r="D4604" s="28"/>
      <c r="F4604" s="29" t="s">
        <v>38</v>
      </c>
      <c r="I4604" s="29" t="s">
        <v>109</v>
      </c>
      <c r="L4604" s="29" t="s">
        <v>720</v>
      </c>
      <c r="M4604" s="28" t="s">
        <v>40</v>
      </c>
      <c r="N4604" s="29" t="s">
        <v>5000</v>
      </c>
    </row>
    <row r="4605" spans="3:14" x14ac:dyDescent="0.25">
      <c r="C4605" s="27" t="s">
        <v>8527</v>
      </c>
      <c r="D4605" s="28"/>
      <c r="F4605" s="29" t="s">
        <v>38</v>
      </c>
      <c r="I4605" s="29" t="s">
        <v>109</v>
      </c>
      <c r="L4605" s="29" t="s">
        <v>720</v>
      </c>
      <c r="M4605" s="28" t="s">
        <v>40</v>
      </c>
      <c r="N4605" s="29" t="s">
        <v>5001</v>
      </c>
    </row>
    <row r="4606" spans="3:14" x14ac:dyDescent="0.25">
      <c r="C4606" s="27" t="s">
        <v>8527</v>
      </c>
      <c r="D4606" s="28"/>
      <c r="F4606" s="29" t="s">
        <v>38</v>
      </c>
      <c r="I4606" s="29" t="s">
        <v>109</v>
      </c>
      <c r="L4606" s="29" t="s">
        <v>720</v>
      </c>
      <c r="M4606" s="28" t="s">
        <v>40</v>
      </c>
      <c r="N4606" s="29" t="s">
        <v>5002</v>
      </c>
    </row>
    <row r="4607" spans="3:14" x14ac:dyDescent="0.25">
      <c r="C4607" s="27" t="s">
        <v>8527</v>
      </c>
      <c r="D4607" s="28"/>
      <c r="F4607" s="29" t="s">
        <v>38</v>
      </c>
      <c r="I4607" s="29" t="s">
        <v>109</v>
      </c>
      <c r="L4607" s="29" t="s">
        <v>720</v>
      </c>
      <c r="M4607" s="28" t="s">
        <v>40</v>
      </c>
      <c r="N4607" s="29" t="s">
        <v>5003</v>
      </c>
    </row>
    <row r="4608" spans="3:14" x14ac:dyDescent="0.25">
      <c r="C4608" s="27" t="s">
        <v>8527</v>
      </c>
      <c r="D4608" s="28"/>
      <c r="F4608" s="29" t="s">
        <v>38</v>
      </c>
      <c r="I4608" s="29" t="s">
        <v>109</v>
      </c>
      <c r="L4608" s="29" t="s">
        <v>720</v>
      </c>
      <c r="M4608" s="28" t="s">
        <v>40</v>
      </c>
      <c r="N4608" s="29" t="s">
        <v>5004</v>
      </c>
    </row>
    <row r="4609" spans="3:14" x14ac:dyDescent="0.25">
      <c r="C4609" s="27" t="s">
        <v>8527</v>
      </c>
      <c r="D4609" s="28"/>
      <c r="F4609" s="29" t="s">
        <v>38</v>
      </c>
      <c r="I4609" s="29" t="s">
        <v>109</v>
      </c>
      <c r="L4609" s="29" t="s">
        <v>720</v>
      </c>
      <c r="M4609" s="28" t="s">
        <v>40</v>
      </c>
      <c r="N4609" s="29" t="s">
        <v>5005</v>
      </c>
    </row>
    <row r="4610" spans="3:14" x14ac:dyDescent="0.25">
      <c r="C4610" s="27" t="s">
        <v>8527</v>
      </c>
      <c r="D4610" s="28"/>
      <c r="F4610" s="29" t="s">
        <v>38</v>
      </c>
      <c r="I4610" s="29" t="s">
        <v>109</v>
      </c>
      <c r="L4610" s="29" t="s">
        <v>720</v>
      </c>
      <c r="M4610" s="28" t="s">
        <v>40</v>
      </c>
      <c r="N4610" s="29" t="s">
        <v>5006</v>
      </c>
    </row>
    <row r="4611" spans="3:14" x14ac:dyDescent="0.25">
      <c r="C4611" s="27" t="s">
        <v>8527</v>
      </c>
      <c r="D4611" s="28"/>
      <c r="F4611" s="29" t="s">
        <v>38</v>
      </c>
      <c r="I4611" s="29" t="s">
        <v>109</v>
      </c>
      <c r="L4611" s="29" t="s">
        <v>720</v>
      </c>
      <c r="M4611" s="28" t="s">
        <v>40</v>
      </c>
      <c r="N4611" s="29" t="s">
        <v>5007</v>
      </c>
    </row>
    <row r="4612" spans="3:14" x14ac:dyDescent="0.25">
      <c r="C4612" s="27" t="s">
        <v>8527</v>
      </c>
      <c r="D4612" s="28"/>
      <c r="F4612" s="29" t="s">
        <v>38</v>
      </c>
      <c r="I4612" s="29" t="s">
        <v>109</v>
      </c>
      <c r="L4612" s="29" t="s">
        <v>720</v>
      </c>
      <c r="M4612" s="28" t="s">
        <v>40</v>
      </c>
      <c r="N4612" s="29" t="s">
        <v>5008</v>
      </c>
    </row>
    <row r="4613" spans="3:14" x14ac:dyDescent="0.25">
      <c r="C4613" s="27" t="s">
        <v>8527</v>
      </c>
      <c r="D4613" s="28"/>
      <c r="F4613" s="29" t="s">
        <v>38</v>
      </c>
      <c r="I4613" s="29" t="s">
        <v>109</v>
      </c>
      <c r="L4613" s="29" t="s">
        <v>720</v>
      </c>
      <c r="M4613" s="28" t="s">
        <v>40</v>
      </c>
      <c r="N4613" s="29" t="s">
        <v>5009</v>
      </c>
    </row>
    <row r="4614" spans="3:14" x14ac:dyDescent="0.25">
      <c r="C4614" s="27" t="s">
        <v>8527</v>
      </c>
      <c r="D4614" s="28"/>
      <c r="F4614" s="29" t="s">
        <v>38</v>
      </c>
      <c r="I4614" s="29" t="s">
        <v>109</v>
      </c>
      <c r="L4614" s="29" t="s">
        <v>720</v>
      </c>
      <c r="M4614" s="28" t="s">
        <v>40</v>
      </c>
      <c r="N4614" s="29" t="s">
        <v>5010</v>
      </c>
    </row>
    <row r="4615" spans="3:14" x14ac:dyDescent="0.25">
      <c r="C4615" s="27" t="s">
        <v>8527</v>
      </c>
      <c r="D4615" s="28"/>
      <c r="F4615" s="29" t="s">
        <v>38</v>
      </c>
      <c r="I4615" s="29" t="s">
        <v>109</v>
      </c>
      <c r="L4615" s="29" t="s">
        <v>720</v>
      </c>
      <c r="M4615" s="28" t="s">
        <v>40</v>
      </c>
      <c r="N4615" s="29" t="s">
        <v>5011</v>
      </c>
    </row>
    <row r="4616" spans="3:14" x14ac:dyDescent="0.25">
      <c r="C4616" s="27" t="s">
        <v>8527</v>
      </c>
      <c r="D4616" s="28"/>
      <c r="F4616" s="29" t="s">
        <v>38</v>
      </c>
      <c r="I4616" s="29" t="s">
        <v>109</v>
      </c>
      <c r="L4616" s="29" t="s">
        <v>720</v>
      </c>
      <c r="M4616" s="28" t="s">
        <v>40</v>
      </c>
      <c r="N4616" s="29" t="s">
        <v>5012</v>
      </c>
    </row>
    <row r="4617" spans="3:14" x14ac:dyDescent="0.25">
      <c r="C4617" s="27" t="s">
        <v>8527</v>
      </c>
      <c r="D4617" s="28"/>
      <c r="F4617" s="29" t="s">
        <v>38</v>
      </c>
      <c r="I4617" s="29" t="s">
        <v>109</v>
      </c>
      <c r="L4617" s="29" t="s">
        <v>720</v>
      </c>
      <c r="M4617" s="28" t="s">
        <v>40</v>
      </c>
      <c r="N4617" s="29" t="s">
        <v>5013</v>
      </c>
    </row>
    <row r="4618" spans="3:14" x14ac:dyDescent="0.25">
      <c r="C4618" s="27" t="s">
        <v>8527</v>
      </c>
      <c r="D4618" s="28"/>
      <c r="F4618" s="29" t="s">
        <v>38</v>
      </c>
      <c r="I4618" s="29" t="s">
        <v>109</v>
      </c>
      <c r="L4618" s="29" t="s">
        <v>720</v>
      </c>
      <c r="M4618" s="28" t="s">
        <v>40</v>
      </c>
      <c r="N4618" s="29" t="s">
        <v>5014</v>
      </c>
    </row>
    <row r="4619" spans="3:14" x14ac:dyDescent="0.25">
      <c r="C4619" s="27" t="s">
        <v>8527</v>
      </c>
      <c r="D4619" s="28"/>
      <c r="F4619" s="29" t="s">
        <v>38</v>
      </c>
      <c r="I4619" s="29" t="s">
        <v>109</v>
      </c>
      <c r="L4619" s="29" t="s">
        <v>720</v>
      </c>
      <c r="M4619" s="28" t="s">
        <v>40</v>
      </c>
      <c r="N4619" s="29" t="s">
        <v>5015</v>
      </c>
    </row>
    <row r="4620" spans="3:14" x14ac:dyDescent="0.25">
      <c r="C4620" s="27" t="s">
        <v>8527</v>
      </c>
      <c r="D4620" s="28"/>
      <c r="F4620" s="29" t="s">
        <v>38</v>
      </c>
      <c r="I4620" s="29" t="s">
        <v>109</v>
      </c>
      <c r="L4620" s="29" t="s">
        <v>720</v>
      </c>
      <c r="M4620" s="28" t="s">
        <v>40</v>
      </c>
      <c r="N4620" s="29" t="s">
        <v>5016</v>
      </c>
    </row>
    <row r="4621" spans="3:14" x14ac:dyDescent="0.25">
      <c r="C4621" s="27" t="s">
        <v>8527</v>
      </c>
      <c r="D4621" s="28"/>
      <c r="F4621" s="29" t="s">
        <v>38</v>
      </c>
      <c r="I4621" s="29" t="s">
        <v>109</v>
      </c>
      <c r="L4621" s="29" t="s">
        <v>720</v>
      </c>
      <c r="M4621" s="28" t="s">
        <v>40</v>
      </c>
      <c r="N4621" s="29" t="s">
        <v>5017</v>
      </c>
    </row>
    <row r="4622" spans="3:14" x14ac:dyDescent="0.25">
      <c r="C4622" s="27" t="s">
        <v>8527</v>
      </c>
      <c r="D4622" s="28"/>
      <c r="F4622" s="29" t="s">
        <v>38</v>
      </c>
      <c r="I4622" s="29" t="s">
        <v>109</v>
      </c>
      <c r="L4622" s="29" t="s">
        <v>722</v>
      </c>
      <c r="M4622" s="28" t="s">
        <v>722</v>
      </c>
      <c r="N4622" s="29" t="s">
        <v>5018</v>
      </c>
    </row>
    <row r="4623" spans="3:14" x14ac:dyDescent="0.25">
      <c r="C4623" s="27" t="s">
        <v>8527</v>
      </c>
      <c r="D4623" s="28"/>
      <c r="F4623" s="29" t="s">
        <v>38</v>
      </c>
      <c r="I4623" s="29" t="s">
        <v>109</v>
      </c>
      <c r="L4623" s="29" t="s">
        <v>722</v>
      </c>
      <c r="M4623" s="28" t="s">
        <v>40</v>
      </c>
      <c r="N4623" s="29" t="s">
        <v>5019</v>
      </c>
    </row>
    <row r="4624" spans="3:14" x14ac:dyDescent="0.25">
      <c r="C4624" s="27" t="s">
        <v>8527</v>
      </c>
      <c r="D4624" s="28"/>
      <c r="F4624" s="29" t="s">
        <v>38</v>
      </c>
      <c r="I4624" s="29" t="s">
        <v>109</v>
      </c>
      <c r="L4624" s="29" t="s">
        <v>722</v>
      </c>
      <c r="M4624" s="28" t="s">
        <v>40</v>
      </c>
      <c r="N4624" s="29" t="s">
        <v>5020</v>
      </c>
    </row>
    <row r="4625" spans="3:14" x14ac:dyDescent="0.25">
      <c r="C4625" s="27" t="s">
        <v>8527</v>
      </c>
      <c r="D4625" s="28"/>
      <c r="F4625" s="29" t="s">
        <v>38</v>
      </c>
      <c r="I4625" s="29" t="s">
        <v>109</v>
      </c>
      <c r="L4625" s="29" t="s">
        <v>722</v>
      </c>
      <c r="M4625" s="28" t="s">
        <v>40</v>
      </c>
      <c r="N4625" s="29" t="s">
        <v>5021</v>
      </c>
    </row>
    <row r="4626" spans="3:14" x14ac:dyDescent="0.25">
      <c r="C4626" s="27" t="s">
        <v>8527</v>
      </c>
      <c r="D4626" s="28"/>
      <c r="F4626" s="29" t="s">
        <v>38</v>
      </c>
      <c r="I4626" s="29" t="s">
        <v>109</v>
      </c>
      <c r="L4626" s="29" t="s">
        <v>722</v>
      </c>
      <c r="M4626" s="28" t="s">
        <v>40</v>
      </c>
      <c r="N4626" s="29" t="s">
        <v>5022</v>
      </c>
    </row>
    <row r="4627" spans="3:14" x14ac:dyDescent="0.25">
      <c r="C4627" s="27" t="s">
        <v>8527</v>
      </c>
      <c r="D4627" s="28"/>
      <c r="F4627" s="29" t="s">
        <v>38</v>
      </c>
      <c r="I4627" s="29" t="s">
        <v>109</v>
      </c>
      <c r="L4627" s="29" t="s">
        <v>722</v>
      </c>
      <c r="M4627" s="28" t="s">
        <v>40</v>
      </c>
      <c r="N4627" s="29" t="s">
        <v>5023</v>
      </c>
    </row>
    <row r="4628" spans="3:14" x14ac:dyDescent="0.25">
      <c r="C4628" s="27" t="s">
        <v>8527</v>
      </c>
      <c r="D4628" s="28"/>
      <c r="F4628" s="29" t="s">
        <v>38</v>
      </c>
      <c r="I4628" s="29" t="s">
        <v>109</v>
      </c>
      <c r="L4628" s="29" t="s">
        <v>722</v>
      </c>
      <c r="M4628" s="28" t="s">
        <v>40</v>
      </c>
      <c r="N4628" s="29" t="s">
        <v>5024</v>
      </c>
    </row>
    <row r="4629" spans="3:14" x14ac:dyDescent="0.25">
      <c r="C4629" s="27" t="s">
        <v>8527</v>
      </c>
      <c r="D4629" s="28"/>
      <c r="F4629" s="29" t="s">
        <v>38</v>
      </c>
      <c r="I4629" s="29" t="s">
        <v>109</v>
      </c>
      <c r="L4629" s="29" t="s">
        <v>722</v>
      </c>
      <c r="M4629" s="28" t="s">
        <v>40</v>
      </c>
      <c r="N4629" s="29" t="s">
        <v>5025</v>
      </c>
    </row>
    <row r="4630" spans="3:14" x14ac:dyDescent="0.25">
      <c r="C4630" s="27" t="s">
        <v>8527</v>
      </c>
      <c r="D4630" s="28"/>
      <c r="F4630" s="29" t="s">
        <v>38</v>
      </c>
      <c r="I4630" s="29" t="s">
        <v>109</v>
      </c>
      <c r="L4630" s="29" t="s">
        <v>722</v>
      </c>
      <c r="M4630" s="28" t="s">
        <v>40</v>
      </c>
      <c r="N4630" s="29" t="s">
        <v>5026</v>
      </c>
    </row>
    <row r="4631" spans="3:14" x14ac:dyDescent="0.25">
      <c r="C4631" s="27" t="s">
        <v>8527</v>
      </c>
      <c r="D4631" s="28"/>
      <c r="F4631" s="29" t="s">
        <v>38</v>
      </c>
      <c r="I4631" s="29" t="s">
        <v>109</v>
      </c>
      <c r="L4631" s="29" t="s">
        <v>722</v>
      </c>
      <c r="M4631" s="28" t="s">
        <v>40</v>
      </c>
      <c r="N4631" s="29" t="s">
        <v>5027</v>
      </c>
    </row>
    <row r="4632" spans="3:14" x14ac:dyDescent="0.25">
      <c r="C4632" s="27" t="s">
        <v>8527</v>
      </c>
      <c r="D4632" s="28"/>
      <c r="F4632" s="29" t="s">
        <v>38</v>
      </c>
      <c r="I4632" s="29" t="s">
        <v>109</v>
      </c>
      <c r="L4632" s="29" t="s">
        <v>722</v>
      </c>
      <c r="M4632" s="28" t="s">
        <v>40</v>
      </c>
      <c r="N4632" s="29" t="s">
        <v>5028</v>
      </c>
    </row>
    <row r="4633" spans="3:14" x14ac:dyDescent="0.25">
      <c r="C4633" s="27" t="s">
        <v>8527</v>
      </c>
      <c r="D4633" s="28"/>
      <c r="F4633" s="29" t="s">
        <v>38</v>
      </c>
      <c r="I4633" s="29" t="s">
        <v>109</v>
      </c>
      <c r="L4633" s="29" t="s">
        <v>722</v>
      </c>
      <c r="M4633" s="28" t="s">
        <v>40</v>
      </c>
      <c r="N4633" s="29" t="s">
        <v>5029</v>
      </c>
    </row>
    <row r="4634" spans="3:14" x14ac:dyDescent="0.25">
      <c r="C4634" s="27" t="s">
        <v>8527</v>
      </c>
      <c r="D4634" s="28"/>
      <c r="F4634" s="29" t="s">
        <v>38</v>
      </c>
      <c r="I4634" s="29" t="s">
        <v>109</v>
      </c>
      <c r="L4634" s="29" t="s">
        <v>722</v>
      </c>
      <c r="M4634" s="28" t="s">
        <v>40</v>
      </c>
      <c r="N4634" s="29" t="s">
        <v>5030</v>
      </c>
    </row>
    <row r="4635" spans="3:14" x14ac:dyDescent="0.25">
      <c r="C4635" s="27" t="s">
        <v>8527</v>
      </c>
      <c r="D4635" s="28"/>
      <c r="F4635" s="29" t="s">
        <v>38</v>
      </c>
      <c r="I4635" s="29" t="s">
        <v>109</v>
      </c>
      <c r="L4635" s="29" t="s">
        <v>722</v>
      </c>
      <c r="M4635" s="28" t="s">
        <v>40</v>
      </c>
      <c r="N4635" s="29" t="s">
        <v>5031</v>
      </c>
    </row>
    <row r="4636" spans="3:14" x14ac:dyDescent="0.25">
      <c r="C4636" s="27" t="s">
        <v>8527</v>
      </c>
      <c r="D4636" s="28"/>
      <c r="F4636" s="29" t="s">
        <v>38</v>
      </c>
      <c r="I4636" s="29" t="s">
        <v>109</v>
      </c>
      <c r="L4636" s="29" t="s">
        <v>722</v>
      </c>
      <c r="M4636" s="28" t="s">
        <v>40</v>
      </c>
      <c r="N4636" s="29" t="s">
        <v>5032</v>
      </c>
    </row>
    <row r="4637" spans="3:14" x14ac:dyDescent="0.25">
      <c r="C4637" s="27" t="s">
        <v>8527</v>
      </c>
      <c r="D4637" s="28"/>
      <c r="F4637" s="29" t="s">
        <v>38</v>
      </c>
      <c r="I4637" s="29" t="s">
        <v>109</v>
      </c>
      <c r="L4637" s="29" t="s">
        <v>722</v>
      </c>
      <c r="M4637" s="28" t="s">
        <v>40</v>
      </c>
      <c r="N4637" s="29" t="s">
        <v>5033</v>
      </c>
    </row>
    <row r="4638" spans="3:14" x14ac:dyDescent="0.25">
      <c r="C4638" s="27" t="s">
        <v>8527</v>
      </c>
      <c r="D4638" s="28"/>
      <c r="F4638" s="29" t="s">
        <v>38</v>
      </c>
      <c r="I4638" s="29" t="s">
        <v>109</v>
      </c>
      <c r="L4638" s="29" t="s">
        <v>722</v>
      </c>
      <c r="M4638" s="28" t="s">
        <v>40</v>
      </c>
      <c r="N4638" s="29" t="s">
        <v>5034</v>
      </c>
    </row>
    <row r="4639" spans="3:14" x14ac:dyDescent="0.25">
      <c r="C4639" s="27" t="s">
        <v>8527</v>
      </c>
      <c r="D4639" s="28"/>
      <c r="F4639" s="29" t="s">
        <v>38</v>
      </c>
      <c r="I4639" s="29" t="s">
        <v>109</v>
      </c>
      <c r="L4639" s="29" t="s">
        <v>722</v>
      </c>
      <c r="M4639" s="28" t="s">
        <v>40</v>
      </c>
      <c r="N4639" s="29" t="s">
        <v>5035</v>
      </c>
    </row>
    <row r="4640" spans="3:14" x14ac:dyDescent="0.25">
      <c r="C4640" s="27" t="s">
        <v>8527</v>
      </c>
      <c r="D4640" s="28"/>
      <c r="F4640" s="29" t="s">
        <v>38</v>
      </c>
      <c r="I4640" s="29" t="s">
        <v>109</v>
      </c>
      <c r="L4640" s="29" t="s">
        <v>722</v>
      </c>
      <c r="M4640" s="28" t="s">
        <v>40</v>
      </c>
      <c r="N4640" s="29" t="s">
        <v>5036</v>
      </c>
    </row>
    <row r="4641" spans="3:14" x14ac:dyDescent="0.25">
      <c r="C4641" s="27" t="s">
        <v>8527</v>
      </c>
      <c r="D4641" s="28"/>
      <c r="F4641" s="29" t="s">
        <v>38</v>
      </c>
      <c r="I4641" s="29" t="s">
        <v>109</v>
      </c>
      <c r="L4641" s="29" t="s">
        <v>722</v>
      </c>
      <c r="M4641" s="28" t="s">
        <v>40</v>
      </c>
      <c r="N4641" s="29" t="s">
        <v>5037</v>
      </c>
    </row>
    <row r="4642" spans="3:14" x14ac:dyDescent="0.25">
      <c r="C4642" s="27" t="s">
        <v>8527</v>
      </c>
      <c r="D4642" s="28"/>
      <c r="F4642" s="29" t="s">
        <v>38</v>
      </c>
      <c r="I4642" s="29" t="s">
        <v>109</v>
      </c>
      <c r="L4642" s="29" t="s">
        <v>722</v>
      </c>
      <c r="M4642" s="28" t="s">
        <v>40</v>
      </c>
      <c r="N4642" s="29" t="s">
        <v>5038</v>
      </c>
    </row>
    <row r="4643" spans="3:14" x14ac:dyDescent="0.25">
      <c r="C4643" s="27" t="s">
        <v>8527</v>
      </c>
      <c r="D4643" s="28"/>
      <c r="F4643" s="29" t="s">
        <v>38</v>
      </c>
      <c r="I4643" s="29" t="s">
        <v>109</v>
      </c>
      <c r="L4643" s="29" t="s">
        <v>722</v>
      </c>
      <c r="M4643" s="28" t="s">
        <v>40</v>
      </c>
      <c r="N4643" s="29" t="s">
        <v>5039</v>
      </c>
    </row>
    <row r="4644" spans="3:14" x14ac:dyDescent="0.25">
      <c r="C4644" s="27" t="s">
        <v>8527</v>
      </c>
      <c r="D4644" s="28"/>
      <c r="F4644" s="29" t="s">
        <v>38</v>
      </c>
      <c r="I4644" s="29" t="s">
        <v>109</v>
      </c>
      <c r="L4644" s="29" t="s">
        <v>722</v>
      </c>
      <c r="M4644" s="28" t="s">
        <v>40</v>
      </c>
      <c r="N4644" s="29" t="s">
        <v>5040</v>
      </c>
    </row>
    <row r="4645" spans="3:14" x14ac:dyDescent="0.25">
      <c r="C4645" s="27" t="s">
        <v>8527</v>
      </c>
      <c r="D4645" s="28"/>
      <c r="F4645" s="29" t="s">
        <v>38</v>
      </c>
      <c r="I4645" s="29" t="s">
        <v>109</v>
      </c>
      <c r="L4645" s="29" t="s">
        <v>722</v>
      </c>
      <c r="M4645" s="28" t="s">
        <v>40</v>
      </c>
      <c r="N4645" s="29" t="s">
        <v>5041</v>
      </c>
    </row>
    <row r="4646" spans="3:14" x14ac:dyDescent="0.25">
      <c r="C4646" s="27" t="s">
        <v>8527</v>
      </c>
      <c r="D4646" s="28"/>
      <c r="F4646" s="29" t="s">
        <v>38</v>
      </c>
      <c r="I4646" s="29" t="s">
        <v>109</v>
      </c>
      <c r="L4646" s="29" t="s">
        <v>722</v>
      </c>
      <c r="M4646" s="28" t="s">
        <v>40</v>
      </c>
      <c r="N4646" s="29" t="s">
        <v>5042</v>
      </c>
    </row>
    <row r="4647" spans="3:14" x14ac:dyDescent="0.25">
      <c r="C4647" s="27" t="s">
        <v>8527</v>
      </c>
      <c r="D4647" s="28"/>
      <c r="F4647" s="29" t="s">
        <v>38</v>
      </c>
      <c r="I4647" s="29" t="s">
        <v>109</v>
      </c>
      <c r="L4647" s="29" t="s">
        <v>722</v>
      </c>
      <c r="M4647" s="28" t="s">
        <v>40</v>
      </c>
      <c r="N4647" s="29" t="s">
        <v>5043</v>
      </c>
    </row>
    <row r="4648" spans="3:14" x14ac:dyDescent="0.25">
      <c r="C4648" s="27" t="s">
        <v>8527</v>
      </c>
      <c r="D4648" s="28"/>
      <c r="F4648" s="29" t="s">
        <v>38</v>
      </c>
      <c r="I4648" s="29" t="s">
        <v>109</v>
      </c>
      <c r="L4648" s="29" t="s">
        <v>722</v>
      </c>
      <c r="M4648" s="28" t="s">
        <v>40</v>
      </c>
      <c r="N4648" s="29" t="s">
        <v>5044</v>
      </c>
    </row>
    <row r="4649" spans="3:14" x14ac:dyDescent="0.25">
      <c r="C4649" s="27" t="s">
        <v>8527</v>
      </c>
      <c r="D4649" s="28"/>
      <c r="F4649" s="29" t="s">
        <v>38</v>
      </c>
      <c r="I4649" s="29" t="s">
        <v>109</v>
      </c>
      <c r="L4649" s="29" t="s">
        <v>722</v>
      </c>
      <c r="M4649" s="28" t="s">
        <v>40</v>
      </c>
      <c r="N4649" s="29" t="s">
        <v>5045</v>
      </c>
    </row>
    <row r="4650" spans="3:14" x14ac:dyDescent="0.25">
      <c r="C4650" s="27" t="s">
        <v>8527</v>
      </c>
      <c r="D4650" s="28"/>
      <c r="F4650" s="29" t="s">
        <v>38</v>
      </c>
      <c r="I4650" s="29" t="s">
        <v>109</v>
      </c>
      <c r="L4650" s="29" t="s">
        <v>722</v>
      </c>
      <c r="M4650" s="28" t="s">
        <v>40</v>
      </c>
      <c r="N4650" s="29" t="s">
        <v>5046</v>
      </c>
    </row>
    <row r="4651" spans="3:14" x14ac:dyDescent="0.25">
      <c r="C4651" s="27" t="s">
        <v>8527</v>
      </c>
      <c r="D4651" s="28"/>
      <c r="F4651" s="29" t="s">
        <v>38</v>
      </c>
      <c r="I4651" s="29" t="s">
        <v>109</v>
      </c>
      <c r="L4651" s="29" t="s">
        <v>722</v>
      </c>
      <c r="M4651" s="28" t="s">
        <v>40</v>
      </c>
      <c r="N4651" s="29" t="s">
        <v>5047</v>
      </c>
    </row>
    <row r="4652" spans="3:14" x14ac:dyDescent="0.25">
      <c r="C4652" s="27" t="s">
        <v>8527</v>
      </c>
      <c r="D4652" s="28"/>
      <c r="F4652" s="29" t="s">
        <v>38</v>
      </c>
      <c r="I4652" s="29" t="s">
        <v>109</v>
      </c>
      <c r="L4652" s="29" t="s">
        <v>722</v>
      </c>
      <c r="M4652" s="28" t="s">
        <v>40</v>
      </c>
      <c r="N4652" s="29" t="s">
        <v>5048</v>
      </c>
    </row>
    <row r="4653" spans="3:14" x14ac:dyDescent="0.25">
      <c r="C4653" s="27" t="s">
        <v>8527</v>
      </c>
      <c r="D4653" s="28"/>
      <c r="F4653" s="29" t="s">
        <v>38</v>
      </c>
      <c r="I4653" s="29" t="s">
        <v>109</v>
      </c>
      <c r="L4653" s="29" t="s">
        <v>722</v>
      </c>
      <c r="M4653" s="28" t="s">
        <v>40</v>
      </c>
      <c r="N4653" s="29" t="s">
        <v>5049</v>
      </c>
    </row>
    <row r="4654" spans="3:14" x14ac:dyDescent="0.25">
      <c r="C4654" s="27" t="s">
        <v>8527</v>
      </c>
      <c r="D4654" s="28"/>
      <c r="F4654" s="29" t="s">
        <v>38</v>
      </c>
      <c r="I4654" s="29" t="s">
        <v>109</v>
      </c>
      <c r="L4654" s="29" t="s">
        <v>722</v>
      </c>
      <c r="M4654" s="28" t="s">
        <v>40</v>
      </c>
      <c r="N4654" s="29" t="s">
        <v>5050</v>
      </c>
    </row>
    <row r="4655" spans="3:14" x14ac:dyDescent="0.25">
      <c r="C4655" s="27" t="s">
        <v>8527</v>
      </c>
      <c r="D4655" s="28"/>
      <c r="F4655" s="29" t="s">
        <v>38</v>
      </c>
      <c r="I4655" s="29" t="s">
        <v>109</v>
      </c>
      <c r="L4655" s="29" t="s">
        <v>722</v>
      </c>
      <c r="M4655" s="28" t="s">
        <v>40</v>
      </c>
      <c r="N4655" s="29" t="s">
        <v>5051</v>
      </c>
    </row>
    <row r="4656" spans="3:14" x14ac:dyDescent="0.25">
      <c r="C4656" s="27" t="s">
        <v>8527</v>
      </c>
      <c r="D4656" s="28"/>
      <c r="F4656" s="29" t="s">
        <v>38</v>
      </c>
      <c r="I4656" s="29" t="s">
        <v>109</v>
      </c>
      <c r="L4656" s="29" t="s">
        <v>722</v>
      </c>
      <c r="M4656" s="28" t="s">
        <v>40</v>
      </c>
      <c r="N4656" s="29" t="s">
        <v>5052</v>
      </c>
    </row>
    <row r="4657" spans="3:14" x14ac:dyDescent="0.25">
      <c r="C4657" s="27" t="s">
        <v>8527</v>
      </c>
      <c r="D4657" s="28"/>
      <c r="F4657" s="29" t="s">
        <v>38</v>
      </c>
      <c r="I4657" s="29" t="s">
        <v>109</v>
      </c>
      <c r="L4657" s="29" t="s">
        <v>722</v>
      </c>
      <c r="M4657" s="28" t="s">
        <v>40</v>
      </c>
      <c r="N4657" s="29" t="s">
        <v>5053</v>
      </c>
    </row>
    <row r="4658" spans="3:14" x14ac:dyDescent="0.25">
      <c r="C4658" s="27" t="s">
        <v>8527</v>
      </c>
      <c r="D4658" s="28"/>
      <c r="F4658" s="29" t="s">
        <v>38</v>
      </c>
      <c r="I4658" s="29" t="s">
        <v>109</v>
      </c>
      <c r="L4658" s="29" t="s">
        <v>722</v>
      </c>
      <c r="M4658" s="28" t="s">
        <v>40</v>
      </c>
      <c r="N4658" s="29" t="s">
        <v>5054</v>
      </c>
    </row>
    <row r="4659" spans="3:14" x14ac:dyDescent="0.25">
      <c r="C4659" s="27" t="s">
        <v>8527</v>
      </c>
      <c r="D4659" s="28"/>
      <c r="F4659" s="29" t="s">
        <v>38</v>
      </c>
      <c r="I4659" s="29" t="s">
        <v>109</v>
      </c>
      <c r="L4659" s="29" t="s">
        <v>722</v>
      </c>
      <c r="M4659" s="28" t="s">
        <v>40</v>
      </c>
      <c r="N4659" s="29" t="s">
        <v>5055</v>
      </c>
    </row>
    <row r="4660" spans="3:14" x14ac:dyDescent="0.25">
      <c r="C4660" s="27" t="s">
        <v>8527</v>
      </c>
      <c r="D4660" s="28"/>
      <c r="F4660" s="29" t="s">
        <v>38</v>
      </c>
      <c r="I4660" s="29" t="s">
        <v>109</v>
      </c>
      <c r="L4660" s="29" t="s">
        <v>724</v>
      </c>
      <c r="M4660" s="28" t="s">
        <v>724</v>
      </c>
      <c r="N4660" s="29" t="s">
        <v>5056</v>
      </c>
    </row>
    <row r="4661" spans="3:14" x14ac:dyDescent="0.25">
      <c r="C4661" s="27" t="s">
        <v>8527</v>
      </c>
      <c r="D4661" s="28"/>
      <c r="F4661" s="29" t="s">
        <v>38</v>
      </c>
      <c r="I4661" s="29" t="s">
        <v>109</v>
      </c>
      <c r="L4661" s="29" t="s">
        <v>724</v>
      </c>
      <c r="M4661" s="28" t="s">
        <v>40</v>
      </c>
      <c r="N4661" s="29" t="s">
        <v>5057</v>
      </c>
    </row>
    <row r="4662" spans="3:14" x14ac:dyDescent="0.25">
      <c r="C4662" s="27" t="s">
        <v>8527</v>
      </c>
      <c r="D4662" s="28"/>
      <c r="F4662" s="29" t="s">
        <v>38</v>
      </c>
      <c r="I4662" s="29" t="s">
        <v>109</v>
      </c>
      <c r="L4662" s="29" t="s">
        <v>724</v>
      </c>
      <c r="M4662" s="28" t="s">
        <v>40</v>
      </c>
      <c r="N4662" s="29" t="s">
        <v>5058</v>
      </c>
    </row>
    <row r="4663" spans="3:14" x14ac:dyDescent="0.25">
      <c r="C4663" s="27" t="s">
        <v>8527</v>
      </c>
      <c r="D4663" s="28"/>
      <c r="F4663" s="29" t="s">
        <v>38</v>
      </c>
      <c r="I4663" s="29" t="s">
        <v>109</v>
      </c>
      <c r="L4663" s="29" t="s">
        <v>724</v>
      </c>
      <c r="M4663" s="28" t="s">
        <v>40</v>
      </c>
      <c r="N4663" s="29" t="s">
        <v>5059</v>
      </c>
    </row>
    <row r="4664" spans="3:14" x14ac:dyDescent="0.25">
      <c r="C4664" s="27" t="s">
        <v>8527</v>
      </c>
      <c r="D4664" s="28"/>
      <c r="F4664" s="29" t="s">
        <v>38</v>
      </c>
      <c r="I4664" s="29" t="s">
        <v>109</v>
      </c>
      <c r="L4664" s="29" t="s">
        <v>724</v>
      </c>
      <c r="M4664" s="28" t="s">
        <v>40</v>
      </c>
      <c r="N4664" s="29" t="s">
        <v>5060</v>
      </c>
    </row>
    <row r="4665" spans="3:14" x14ac:dyDescent="0.25">
      <c r="C4665" s="27" t="s">
        <v>8527</v>
      </c>
      <c r="D4665" s="28"/>
      <c r="F4665" s="29" t="s">
        <v>38</v>
      </c>
      <c r="I4665" s="29" t="s">
        <v>109</v>
      </c>
      <c r="L4665" s="29" t="s">
        <v>724</v>
      </c>
      <c r="M4665" s="28" t="s">
        <v>40</v>
      </c>
      <c r="N4665" s="29" t="s">
        <v>5061</v>
      </c>
    </row>
    <row r="4666" spans="3:14" x14ac:dyDescent="0.25">
      <c r="C4666" s="27" t="s">
        <v>8527</v>
      </c>
      <c r="D4666" s="28"/>
      <c r="F4666" s="29" t="s">
        <v>38</v>
      </c>
      <c r="I4666" s="29" t="s">
        <v>109</v>
      </c>
      <c r="L4666" s="29" t="s">
        <v>724</v>
      </c>
      <c r="M4666" s="28" t="s">
        <v>40</v>
      </c>
      <c r="N4666" s="29" t="s">
        <v>5062</v>
      </c>
    </row>
    <row r="4667" spans="3:14" x14ac:dyDescent="0.25">
      <c r="C4667" s="27" t="s">
        <v>8527</v>
      </c>
      <c r="D4667" s="28"/>
      <c r="F4667" s="29" t="s">
        <v>38</v>
      </c>
      <c r="I4667" s="29" t="s">
        <v>109</v>
      </c>
      <c r="L4667" s="29" t="s">
        <v>724</v>
      </c>
      <c r="M4667" s="28" t="s">
        <v>40</v>
      </c>
      <c r="N4667" s="29" t="s">
        <v>5063</v>
      </c>
    </row>
    <row r="4668" spans="3:14" x14ac:dyDescent="0.25">
      <c r="C4668" s="27" t="s">
        <v>8527</v>
      </c>
      <c r="D4668" s="28"/>
      <c r="F4668" s="29" t="s">
        <v>38</v>
      </c>
      <c r="I4668" s="29" t="s">
        <v>109</v>
      </c>
      <c r="L4668" s="29" t="s">
        <v>724</v>
      </c>
      <c r="M4668" s="28" t="s">
        <v>40</v>
      </c>
      <c r="N4668" s="29" t="s">
        <v>5064</v>
      </c>
    </row>
    <row r="4669" spans="3:14" x14ac:dyDescent="0.25">
      <c r="C4669" s="27" t="s">
        <v>8527</v>
      </c>
      <c r="D4669" s="28"/>
      <c r="F4669" s="29" t="s">
        <v>38</v>
      </c>
      <c r="I4669" s="29" t="s">
        <v>109</v>
      </c>
      <c r="L4669" s="29" t="s">
        <v>724</v>
      </c>
      <c r="M4669" s="28" t="s">
        <v>40</v>
      </c>
      <c r="N4669" s="29" t="s">
        <v>5065</v>
      </c>
    </row>
    <row r="4670" spans="3:14" x14ac:dyDescent="0.25">
      <c r="C4670" s="27" t="s">
        <v>8527</v>
      </c>
      <c r="D4670" s="28"/>
      <c r="F4670" s="29" t="s">
        <v>38</v>
      </c>
      <c r="I4670" s="29" t="s">
        <v>109</v>
      </c>
      <c r="L4670" s="29" t="s">
        <v>724</v>
      </c>
      <c r="M4670" s="28" t="s">
        <v>40</v>
      </c>
      <c r="N4670" s="29" t="s">
        <v>5066</v>
      </c>
    </row>
    <row r="4671" spans="3:14" x14ac:dyDescent="0.25">
      <c r="C4671" s="27" t="s">
        <v>8527</v>
      </c>
      <c r="D4671" s="28"/>
      <c r="F4671" s="29" t="s">
        <v>38</v>
      </c>
      <c r="I4671" s="29" t="s">
        <v>109</v>
      </c>
      <c r="L4671" s="29" t="s">
        <v>724</v>
      </c>
      <c r="M4671" s="28" t="s">
        <v>40</v>
      </c>
      <c r="N4671" s="29" t="s">
        <v>5067</v>
      </c>
    </row>
    <row r="4672" spans="3:14" x14ac:dyDescent="0.25">
      <c r="C4672" s="27" t="s">
        <v>8527</v>
      </c>
      <c r="D4672" s="28"/>
      <c r="F4672" s="29" t="s">
        <v>38</v>
      </c>
      <c r="I4672" s="29" t="s">
        <v>109</v>
      </c>
      <c r="L4672" s="29" t="s">
        <v>724</v>
      </c>
      <c r="M4672" s="28" t="s">
        <v>40</v>
      </c>
      <c r="N4672" s="29" t="s">
        <v>5068</v>
      </c>
    </row>
    <row r="4673" spans="3:14" x14ac:dyDescent="0.25">
      <c r="C4673" s="27" t="s">
        <v>8527</v>
      </c>
      <c r="D4673" s="28"/>
      <c r="F4673" s="29" t="s">
        <v>38</v>
      </c>
      <c r="I4673" s="29" t="s">
        <v>109</v>
      </c>
      <c r="L4673" s="29" t="s">
        <v>724</v>
      </c>
      <c r="M4673" s="28" t="s">
        <v>40</v>
      </c>
      <c r="N4673" s="29" t="s">
        <v>5069</v>
      </c>
    </row>
    <row r="4674" spans="3:14" x14ac:dyDescent="0.25">
      <c r="C4674" s="27" t="s">
        <v>8527</v>
      </c>
      <c r="D4674" s="28"/>
      <c r="F4674" s="29" t="s">
        <v>38</v>
      </c>
      <c r="I4674" s="29" t="s">
        <v>109</v>
      </c>
      <c r="L4674" s="29" t="s">
        <v>724</v>
      </c>
      <c r="M4674" s="28" t="s">
        <v>40</v>
      </c>
      <c r="N4674" s="29" t="s">
        <v>5070</v>
      </c>
    </row>
    <row r="4675" spans="3:14" x14ac:dyDescent="0.25">
      <c r="C4675" s="27" t="s">
        <v>8527</v>
      </c>
      <c r="D4675" s="28"/>
      <c r="F4675" s="29" t="s">
        <v>38</v>
      </c>
      <c r="I4675" s="29" t="s">
        <v>109</v>
      </c>
      <c r="L4675" s="29" t="s">
        <v>724</v>
      </c>
      <c r="M4675" s="28" t="s">
        <v>40</v>
      </c>
      <c r="N4675" s="29" t="s">
        <v>5071</v>
      </c>
    </row>
    <row r="4676" spans="3:14" x14ac:dyDescent="0.25">
      <c r="C4676" s="27" t="s">
        <v>8527</v>
      </c>
      <c r="D4676" s="28"/>
      <c r="F4676" s="29" t="s">
        <v>38</v>
      </c>
      <c r="I4676" s="29" t="s">
        <v>109</v>
      </c>
      <c r="L4676" s="29" t="s">
        <v>724</v>
      </c>
      <c r="M4676" s="28" t="s">
        <v>40</v>
      </c>
      <c r="N4676" s="29" t="s">
        <v>5072</v>
      </c>
    </row>
    <row r="4677" spans="3:14" x14ac:dyDescent="0.25">
      <c r="C4677" s="27" t="s">
        <v>8527</v>
      </c>
      <c r="D4677" s="28"/>
      <c r="F4677" s="29" t="s">
        <v>38</v>
      </c>
      <c r="I4677" s="29" t="s">
        <v>109</v>
      </c>
      <c r="L4677" s="29" t="s">
        <v>724</v>
      </c>
      <c r="M4677" s="28" t="s">
        <v>40</v>
      </c>
      <c r="N4677" s="29" t="s">
        <v>5073</v>
      </c>
    </row>
    <row r="4678" spans="3:14" x14ac:dyDescent="0.25">
      <c r="C4678" s="27" t="s">
        <v>8527</v>
      </c>
      <c r="D4678" s="28"/>
      <c r="F4678" s="29" t="s">
        <v>38</v>
      </c>
      <c r="I4678" s="29" t="s">
        <v>109</v>
      </c>
      <c r="L4678" s="29" t="s">
        <v>726</v>
      </c>
      <c r="M4678" s="28" t="s">
        <v>726</v>
      </c>
      <c r="N4678" s="29" t="s">
        <v>5074</v>
      </c>
    </row>
    <row r="4679" spans="3:14" x14ac:dyDescent="0.25">
      <c r="C4679" s="27" t="s">
        <v>8527</v>
      </c>
      <c r="D4679" s="28"/>
      <c r="F4679" s="29" t="s">
        <v>38</v>
      </c>
      <c r="I4679" s="29" t="s">
        <v>109</v>
      </c>
      <c r="L4679" s="29" t="s">
        <v>726</v>
      </c>
      <c r="M4679" s="28" t="s">
        <v>40</v>
      </c>
      <c r="N4679" s="29" t="s">
        <v>3694</v>
      </c>
    </row>
    <row r="4680" spans="3:14" x14ac:dyDescent="0.25">
      <c r="C4680" s="27" t="s">
        <v>8527</v>
      </c>
      <c r="D4680" s="28"/>
      <c r="F4680" s="29" t="s">
        <v>38</v>
      </c>
      <c r="I4680" s="29" t="s">
        <v>109</v>
      </c>
      <c r="L4680" s="29" t="s">
        <v>726</v>
      </c>
      <c r="M4680" s="28" t="s">
        <v>40</v>
      </c>
      <c r="N4680" s="29" t="s">
        <v>5075</v>
      </c>
    </row>
    <row r="4681" spans="3:14" x14ac:dyDescent="0.25">
      <c r="C4681" s="27" t="s">
        <v>8527</v>
      </c>
      <c r="D4681" s="28"/>
      <c r="F4681" s="29" t="s">
        <v>38</v>
      </c>
      <c r="I4681" s="29" t="s">
        <v>109</v>
      </c>
      <c r="L4681" s="29" t="s">
        <v>726</v>
      </c>
      <c r="M4681" s="28" t="s">
        <v>40</v>
      </c>
      <c r="N4681" s="29" t="s">
        <v>5076</v>
      </c>
    </row>
    <row r="4682" spans="3:14" x14ac:dyDescent="0.25">
      <c r="C4682" s="27" t="s">
        <v>8527</v>
      </c>
      <c r="D4682" s="28"/>
      <c r="F4682" s="29" t="s">
        <v>38</v>
      </c>
      <c r="I4682" s="29" t="s">
        <v>109</v>
      </c>
      <c r="L4682" s="29" t="s">
        <v>726</v>
      </c>
      <c r="M4682" s="28" t="s">
        <v>40</v>
      </c>
      <c r="N4682" s="29" t="s">
        <v>5077</v>
      </c>
    </row>
    <row r="4683" spans="3:14" x14ac:dyDescent="0.25">
      <c r="C4683" s="27" t="s">
        <v>8527</v>
      </c>
      <c r="D4683" s="28"/>
      <c r="F4683" s="29" t="s">
        <v>38</v>
      </c>
      <c r="I4683" s="29" t="s">
        <v>109</v>
      </c>
      <c r="L4683" s="29" t="s">
        <v>726</v>
      </c>
      <c r="M4683" s="28" t="s">
        <v>40</v>
      </c>
      <c r="N4683" s="29" t="s">
        <v>5078</v>
      </c>
    </row>
    <row r="4684" spans="3:14" x14ac:dyDescent="0.25">
      <c r="C4684" s="27" t="s">
        <v>8527</v>
      </c>
      <c r="D4684" s="28"/>
      <c r="F4684" s="29" t="s">
        <v>38</v>
      </c>
      <c r="I4684" s="29" t="s">
        <v>109</v>
      </c>
      <c r="L4684" s="29" t="s">
        <v>726</v>
      </c>
      <c r="M4684" s="28" t="s">
        <v>40</v>
      </c>
      <c r="N4684" s="29" t="s">
        <v>5079</v>
      </c>
    </row>
    <row r="4685" spans="3:14" x14ac:dyDescent="0.25">
      <c r="C4685" s="27" t="s">
        <v>8527</v>
      </c>
      <c r="D4685" s="28"/>
      <c r="F4685" s="29" t="s">
        <v>38</v>
      </c>
      <c r="I4685" s="29" t="s">
        <v>109</v>
      </c>
      <c r="L4685" s="29" t="s">
        <v>726</v>
      </c>
      <c r="M4685" s="28" t="s">
        <v>40</v>
      </c>
      <c r="N4685" s="29" t="s">
        <v>5080</v>
      </c>
    </row>
    <row r="4686" spans="3:14" x14ac:dyDescent="0.25">
      <c r="C4686" s="27" t="s">
        <v>8527</v>
      </c>
      <c r="D4686" s="28"/>
      <c r="F4686" s="29" t="s">
        <v>38</v>
      </c>
      <c r="I4686" s="29" t="s">
        <v>109</v>
      </c>
      <c r="L4686" s="29" t="s">
        <v>726</v>
      </c>
      <c r="M4686" s="28" t="s">
        <v>40</v>
      </c>
      <c r="N4686" s="29" t="s">
        <v>5081</v>
      </c>
    </row>
    <row r="4687" spans="3:14" x14ac:dyDescent="0.25">
      <c r="C4687" s="27" t="s">
        <v>8527</v>
      </c>
      <c r="D4687" s="28"/>
      <c r="F4687" s="29" t="s">
        <v>38</v>
      </c>
      <c r="I4687" s="29" t="s">
        <v>109</v>
      </c>
      <c r="L4687" s="29" t="s">
        <v>726</v>
      </c>
      <c r="M4687" s="28" t="s">
        <v>40</v>
      </c>
      <c r="N4687" s="29" t="s">
        <v>5082</v>
      </c>
    </row>
    <row r="4688" spans="3:14" x14ac:dyDescent="0.25">
      <c r="C4688" s="27" t="s">
        <v>8527</v>
      </c>
      <c r="D4688" s="28"/>
      <c r="F4688" s="29" t="s">
        <v>38</v>
      </c>
      <c r="I4688" s="29" t="s">
        <v>109</v>
      </c>
      <c r="L4688" s="29" t="s">
        <v>726</v>
      </c>
      <c r="M4688" s="28" t="s">
        <v>40</v>
      </c>
      <c r="N4688" s="29" t="s">
        <v>5083</v>
      </c>
    </row>
    <row r="4689" spans="3:14" x14ac:dyDescent="0.25">
      <c r="C4689" s="27" t="s">
        <v>8527</v>
      </c>
      <c r="D4689" s="28"/>
      <c r="F4689" s="29" t="s">
        <v>38</v>
      </c>
      <c r="I4689" s="29" t="s">
        <v>109</v>
      </c>
      <c r="L4689" s="29" t="s">
        <v>726</v>
      </c>
      <c r="M4689" s="28" t="s">
        <v>40</v>
      </c>
      <c r="N4689" s="29" t="s">
        <v>5084</v>
      </c>
    </row>
    <row r="4690" spans="3:14" x14ac:dyDescent="0.25">
      <c r="C4690" s="27" t="s">
        <v>8527</v>
      </c>
      <c r="D4690" s="28"/>
      <c r="F4690" s="29" t="s">
        <v>38</v>
      </c>
      <c r="I4690" s="29" t="s">
        <v>109</v>
      </c>
      <c r="L4690" s="29" t="s">
        <v>726</v>
      </c>
      <c r="M4690" s="28" t="s">
        <v>40</v>
      </c>
      <c r="N4690" s="29" t="s">
        <v>5085</v>
      </c>
    </row>
    <row r="4691" spans="3:14" x14ac:dyDescent="0.25">
      <c r="C4691" s="27" t="s">
        <v>8527</v>
      </c>
      <c r="D4691" s="28"/>
      <c r="F4691" s="29" t="s">
        <v>38</v>
      </c>
      <c r="I4691" s="29" t="s">
        <v>109</v>
      </c>
      <c r="L4691" s="29" t="s">
        <v>726</v>
      </c>
      <c r="M4691" s="28" t="s">
        <v>40</v>
      </c>
      <c r="N4691" s="29" t="s">
        <v>5086</v>
      </c>
    </row>
    <row r="4692" spans="3:14" x14ac:dyDescent="0.25">
      <c r="C4692" s="27" t="s">
        <v>8527</v>
      </c>
      <c r="D4692" s="28"/>
      <c r="F4692" s="29" t="s">
        <v>38</v>
      </c>
      <c r="I4692" s="29" t="s">
        <v>109</v>
      </c>
      <c r="L4692" s="29" t="s">
        <v>726</v>
      </c>
      <c r="M4692" s="28" t="s">
        <v>40</v>
      </c>
      <c r="N4692" s="29" t="s">
        <v>5087</v>
      </c>
    </row>
    <row r="4693" spans="3:14" x14ac:dyDescent="0.25">
      <c r="C4693" s="27" t="s">
        <v>8527</v>
      </c>
      <c r="D4693" s="28"/>
      <c r="F4693" s="29" t="s">
        <v>38</v>
      </c>
      <c r="I4693" s="29" t="s">
        <v>109</v>
      </c>
      <c r="L4693" s="29" t="s">
        <v>726</v>
      </c>
      <c r="M4693" s="28" t="s">
        <v>40</v>
      </c>
      <c r="N4693" s="29" t="s">
        <v>5088</v>
      </c>
    </row>
    <row r="4694" spans="3:14" x14ac:dyDescent="0.25">
      <c r="C4694" s="27" t="s">
        <v>8527</v>
      </c>
      <c r="D4694" s="28"/>
      <c r="F4694" s="29" t="s">
        <v>38</v>
      </c>
      <c r="I4694" s="29" t="s">
        <v>109</v>
      </c>
      <c r="L4694" s="29" t="s">
        <v>726</v>
      </c>
      <c r="M4694" s="28" t="s">
        <v>40</v>
      </c>
      <c r="N4694" s="29" t="s">
        <v>5089</v>
      </c>
    </row>
    <row r="4695" spans="3:14" x14ac:dyDescent="0.25">
      <c r="C4695" s="27" t="s">
        <v>8527</v>
      </c>
      <c r="D4695" s="28"/>
      <c r="F4695" s="29" t="s">
        <v>38</v>
      </c>
      <c r="I4695" s="29" t="s">
        <v>109</v>
      </c>
      <c r="L4695" s="29" t="s">
        <v>726</v>
      </c>
      <c r="M4695" s="28" t="s">
        <v>40</v>
      </c>
      <c r="N4695" s="29" t="s">
        <v>5090</v>
      </c>
    </row>
    <row r="4696" spans="3:14" x14ac:dyDescent="0.25">
      <c r="C4696" s="27" t="s">
        <v>8527</v>
      </c>
      <c r="D4696" s="28"/>
      <c r="F4696" s="29" t="s">
        <v>38</v>
      </c>
      <c r="I4696" s="29" t="s">
        <v>109</v>
      </c>
      <c r="L4696" s="29" t="s">
        <v>726</v>
      </c>
      <c r="M4696" s="28" t="s">
        <v>40</v>
      </c>
      <c r="N4696" s="29" t="s">
        <v>5091</v>
      </c>
    </row>
    <row r="4697" spans="3:14" x14ac:dyDescent="0.25">
      <c r="C4697" s="27" t="s">
        <v>8527</v>
      </c>
      <c r="D4697" s="28"/>
      <c r="F4697" s="29" t="s">
        <v>38</v>
      </c>
      <c r="I4697" s="29" t="s">
        <v>109</v>
      </c>
      <c r="L4697" s="29" t="s">
        <v>726</v>
      </c>
      <c r="M4697" s="28" t="s">
        <v>40</v>
      </c>
      <c r="N4697" s="29" t="s">
        <v>5092</v>
      </c>
    </row>
    <row r="4698" spans="3:14" x14ac:dyDescent="0.25">
      <c r="C4698" s="27" t="s">
        <v>8527</v>
      </c>
      <c r="D4698" s="28"/>
      <c r="F4698" s="29" t="s">
        <v>38</v>
      </c>
      <c r="I4698" s="29" t="s">
        <v>109</v>
      </c>
      <c r="L4698" s="29" t="s">
        <v>726</v>
      </c>
      <c r="M4698" s="28" t="s">
        <v>40</v>
      </c>
      <c r="N4698" s="29" t="s">
        <v>5093</v>
      </c>
    </row>
    <row r="4699" spans="3:14" x14ac:dyDescent="0.25">
      <c r="C4699" s="27" t="s">
        <v>8527</v>
      </c>
      <c r="D4699" s="28"/>
      <c r="F4699" s="29" t="s">
        <v>38</v>
      </c>
      <c r="I4699" s="29" t="s">
        <v>109</v>
      </c>
      <c r="L4699" s="29" t="s">
        <v>726</v>
      </c>
      <c r="M4699" s="28" t="s">
        <v>40</v>
      </c>
      <c r="N4699" s="29" t="s">
        <v>5094</v>
      </c>
    </row>
    <row r="4700" spans="3:14" x14ac:dyDescent="0.25">
      <c r="C4700" s="27" t="s">
        <v>8527</v>
      </c>
      <c r="D4700" s="28"/>
      <c r="F4700" s="29" t="s">
        <v>38</v>
      </c>
      <c r="I4700" s="29" t="s">
        <v>109</v>
      </c>
      <c r="L4700" s="29" t="s">
        <v>726</v>
      </c>
      <c r="M4700" s="28" t="s">
        <v>40</v>
      </c>
      <c r="N4700" s="29" t="s">
        <v>5095</v>
      </c>
    </row>
    <row r="4701" spans="3:14" x14ac:dyDescent="0.25">
      <c r="C4701" s="27" t="s">
        <v>8527</v>
      </c>
      <c r="D4701" s="28"/>
      <c r="F4701" s="29" t="s">
        <v>38</v>
      </c>
      <c r="I4701" s="29" t="s">
        <v>109</v>
      </c>
      <c r="L4701" s="29" t="s">
        <v>726</v>
      </c>
      <c r="M4701" s="28" t="s">
        <v>40</v>
      </c>
      <c r="N4701" s="29" t="s">
        <v>5096</v>
      </c>
    </row>
    <row r="4702" spans="3:14" x14ac:dyDescent="0.25">
      <c r="C4702" s="27" t="s">
        <v>8527</v>
      </c>
      <c r="D4702" s="28"/>
      <c r="F4702" s="29" t="s">
        <v>38</v>
      </c>
      <c r="I4702" s="29" t="s">
        <v>109</v>
      </c>
      <c r="L4702" s="29" t="s">
        <v>726</v>
      </c>
      <c r="M4702" s="28" t="s">
        <v>40</v>
      </c>
      <c r="N4702" s="29" t="s">
        <v>5097</v>
      </c>
    </row>
    <row r="4703" spans="3:14" x14ac:dyDescent="0.25">
      <c r="C4703" s="27" t="s">
        <v>8527</v>
      </c>
      <c r="D4703" s="28"/>
      <c r="F4703" s="29" t="s">
        <v>38</v>
      </c>
      <c r="I4703" s="29" t="s">
        <v>109</v>
      </c>
      <c r="L4703" s="29" t="s">
        <v>726</v>
      </c>
      <c r="M4703" s="28" t="s">
        <v>40</v>
      </c>
      <c r="N4703" s="29" t="s">
        <v>5098</v>
      </c>
    </row>
    <row r="4704" spans="3:14" x14ac:dyDescent="0.25">
      <c r="C4704" s="27" t="s">
        <v>8527</v>
      </c>
      <c r="D4704" s="28"/>
      <c r="F4704" s="29" t="s">
        <v>38</v>
      </c>
      <c r="I4704" s="29" t="s">
        <v>109</v>
      </c>
      <c r="L4704" s="29" t="s">
        <v>726</v>
      </c>
      <c r="M4704" s="28" t="s">
        <v>40</v>
      </c>
      <c r="N4704" s="29" t="s">
        <v>5099</v>
      </c>
    </row>
    <row r="4705" spans="3:14" x14ac:dyDescent="0.25">
      <c r="C4705" s="27" t="s">
        <v>8527</v>
      </c>
      <c r="D4705" s="28"/>
      <c r="F4705" s="29" t="s">
        <v>38</v>
      </c>
      <c r="I4705" s="29" t="s">
        <v>109</v>
      </c>
      <c r="L4705" s="29" t="s">
        <v>726</v>
      </c>
      <c r="M4705" s="28" t="s">
        <v>40</v>
      </c>
      <c r="N4705" s="29" t="s">
        <v>5100</v>
      </c>
    </row>
    <row r="4706" spans="3:14" x14ac:dyDescent="0.25">
      <c r="C4706" s="27" t="s">
        <v>8527</v>
      </c>
      <c r="D4706" s="28"/>
      <c r="F4706" s="29" t="s">
        <v>38</v>
      </c>
      <c r="I4706" s="29" t="s">
        <v>109</v>
      </c>
      <c r="L4706" s="29" t="s">
        <v>726</v>
      </c>
      <c r="M4706" s="28" t="s">
        <v>40</v>
      </c>
      <c r="N4706" s="29" t="s">
        <v>5101</v>
      </c>
    </row>
    <row r="4707" spans="3:14" x14ac:dyDescent="0.25">
      <c r="C4707" s="27" t="s">
        <v>8527</v>
      </c>
      <c r="D4707" s="28"/>
      <c r="F4707" s="29" t="s">
        <v>38</v>
      </c>
      <c r="I4707" s="29" t="s">
        <v>109</v>
      </c>
      <c r="L4707" s="29" t="s">
        <v>726</v>
      </c>
      <c r="M4707" s="28" t="s">
        <v>40</v>
      </c>
      <c r="N4707" s="29" t="s">
        <v>5102</v>
      </c>
    </row>
    <row r="4708" spans="3:14" x14ac:dyDescent="0.25">
      <c r="C4708" s="27" t="s">
        <v>8527</v>
      </c>
      <c r="D4708" s="28"/>
      <c r="F4708" s="29" t="s">
        <v>38</v>
      </c>
      <c r="I4708" s="29" t="s">
        <v>109</v>
      </c>
      <c r="L4708" s="29" t="s">
        <v>726</v>
      </c>
      <c r="M4708" s="28" t="s">
        <v>40</v>
      </c>
      <c r="N4708" s="29" t="s">
        <v>5103</v>
      </c>
    </row>
    <row r="4709" spans="3:14" x14ac:dyDescent="0.25">
      <c r="C4709" s="27" t="s">
        <v>8527</v>
      </c>
      <c r="D4709" s="28"/>
      <c r="F4709" s="29" t="s">
        <v>38</v>
      </c>
      <c r="I4709" s="29" t="s">
        <v>109</v>
      </c>
      <c r="L4709" s="29" t="s">
        <v>726</v>
      </c>
      <c r="M4709" s="28" t="s">
        <v>40</v>
      </c>
      <c r="N4709" s="29" t="s">
        <v>5104</v>
      </c>
    </row>
    <row r="4710" spans="3:14" x14ac:dyDescent="0.25">
      <c r="C4710" s="27" t="s">
        <v>8527</v>
      </c>
      <c r="D4710" s="28"/>
      <c r="F4710" s="29" t="s">
        <v>38</v>
      </c>
      <c r="I4710" s="29" t="s">
        <v>109</v>
      </c>
      <c r="L4710" s="29" t="s">
        <v>726</v>
      </c>
      <c r="M4710" s="28" t="s">
        <v>40</v>
      </c>
      <c r="N4710" s="29" t="s">
        <v>5105</v>
      </c>
    </row>
    <row r="4711" spans="3:14" x14ac:dyDescent="0.25">
      <c r="C4711" s="27" t="s">
        <v>8527</v>
      </c>
      <c r="D4711" s="28"/>
      <c r="F4711" s="29" t="s">
        <v>38</v>
      </c>
      <c r="I4711" s="29" t="s">
        <v>109</v>
      </c>
      <c r="L4711" s="29" t="s">
        <v>726</v>
      </c>
      <c r="M4711" s="28" t="s">
        <v>40</v>
      </c>
      <c r="N4711" s="29" t="s">
        <v>5106</v>
      </c>
    </row>
    <row r="4712" spans="3:14" x14ac:dyDescent="0.25">
      <c r="C4712" s="27" t="s">
        <v>8527</v>
      </c>
      <c r="D4712" s="28"/>
      <c r="F4712" s="29" t="s">
        <v>38</v>
      </c>
      <c r="I4712" s="29" t="s">
        <v>109</v>
      </c>
      <c r="L4712" s="29" t="s">
        <v>726</v>
      </c>
      <c r="M4712" s="28" t="s">
        <v>40</v>
      </c>
      <c r="N4712" s="29" t="s">
        <v>5107</v>
      </c>
    </row>
    <row r="4713" spans="3:14" x14ac:dyDescent="0.25">
      <c r="C4713" s="27" t="s">
        <v>8527</v>
      </c>
      <c r="D4713" s="28"/>
      <c r="F4713" s="29" t="s">
        <v>38</v>
      </c>
      <c r="I4713" s="29" t="s">
        <v>109</v>
      </c>
      <c r="L4713" s="29" t="s">
        <v>726</v>
      </c>
      <c r="M4713" s="28" t="s">
        <v>40</v>
      </c>
      <c r="N4713" s="29" t="s">
        <v>5108</v>
      </c>
    </row>
    <row r="4714" spans="3:14" x14ac:dyDescent="0.25">
      <c r="C4714" s="27" t="s">
        <v>8527</v>
      </c>
      <c r="D4714" s="28"/>
      <c r="F4714" s="29" t="s">
        <v>38</v>
      </c>
      <c r="I4714" s="29" t="s">
        <v>109</v>
      </c>
      <c r="L4714" s="29" t="s">
        <v>726</v>
      </c>
      <c r="M4714" s="28" t="s">
        <v>40</v>
      </c>
      <c r="N4714" s="29" t="s">
        <v>5109</v>
      </c>
    </row>
    <row r="4715" spans="3:14" x14ac:dyDescent="0.25">
      <c r="C4715" s="27" t="s">
        <v>8527</v>
      </c>
      <c r="D4715" s="28"/>
      <c r="F4715" s="29" t="s">
        <v>38</v>
      </c>
      <c r="I4715" s="29" t="s">
        <v>109</v>
      </c>
      <c r="L4715" s="29" t="s">
        <v>726</v>
      </c>
      <c r="M4715" s="28" t="s">
        <v>40</v>
      </c>
      <c r="N4715" s="29" t="s">
        <v>5110</v>
      </c>
    </row>
    <row r="4716" spans="3:14" x14ac:dyDescent="0.25">
      <c r="C4716" s="27" t="s">
        <v>8527</v>
      </c>
      <c r="D4716" s="28"/>
      <c r="F4716" s="29" t="s">
        <v>38</v>
      </c>
      <c r="I4716" s="29" t="s">
        <v>109</v>
      </c>
      <c r="L4716" s="29" t="s">
        <v>726</v>
      </c>
      <c r="M4716" s="28" t="s">
        <v>40</v>
      </c>
      <c r="N4716" s="29" t="s">
        <v>5111</v>
      </c>
    </row>
    <row r="4717" spans="3:14" x14ac:dyDescent="0.25">
      <c r="C4717" s="27" t="s">
        <v>8527</v>
      </c>
      <c r="D4717" s="28"/>
      <c r="F4717" s="29" t="s">
        <v>38</v>
      </c>
      <c r="I4717" s="29" t="s">
        <v>109</v>
      </c>
      <c r="L4717" s="29" t="s">
        <v>726</v>
      </c>
      <c r="M4717" s="28" t="s">
        <v>40</v>
      </c>
      <c r="N4717" s="29" t="s">
        <v>5112</v>
      </c>
    </row>
    <row r="4718" spans="3:14" x14ac:dyDescent="0.25">
      <c r="C4718" s="27" t="s">
        <v>8527</v>
      </c>
      <c r="D4718" s="28"/>
      <c r="F4718" s="29" t="s">
        <v>38</v>
      </c>
      <c r="I4718" s="29" t="s">
        <v>109</v>
      </c>
      <c r="L4718" s="29" t="s">
        <v>726</v>
      </c>
      <c r="M4718" s="28" t="s">
        <v>40</v>
      </c>
      <c r="N4718" s="29" t="s">
        <v>5113</v>
      </c>
    </row>
    <row r="4719" spans="3:14" x14ac:dyDescent="0.25">
      <c r="C4719" s="27" t="s">
        <v>8527</v>
      </c>
      <c r="D4719" s="28"/>
      <c r="F4719" s="29" t="s">
        <v>38</v>
      </c>
      <c r="I4719" s="29" t="s">
        <v>109</v>
      </c>
      <c r="L4719" s="29" t="s">
        <v>726</v>
      </c>
      <c r="M4719" s="28" t="s">
        <v>40</v>
      </c>
      <c r="N4719" s="29" t="s">
        <v>5114</v>
      </c>
    </row>
    <row r="4720" spans="3:14" x14ac:dyDescent="0.25">
      <c r="C4720" s="27" t="s">
        <v>8527</v>
      </c>
      <c r="D4720" s="28"/>
      <c r="F4720" s="29" t="s">
        <v>38</v>
      </c>
      <c r="I4720" s="29" t="s">
        <v>109</v>
      </c>
      <c r="L4720" s="29" t="s">
        <v>726</v>
      </c>
      <c r="M4720" s="28" t="s">
        <v>40</v>
      </c>
      <c r="N4720" s="29" t="s">
        <v>5115</v>
      </c>
    </row>
    <row r="4721" spans="3:14" x14ac:dyDescent="0.25">
      <c r="C4721" s="27" t="s">
        <v>8527</v>
      </c>
      <c r="D4721" s="28"/>
      <c r="F4721" s="29" t="s">
        <v>38</v>
      </c>
      <c r="I4721" s="29" t="s">
        <v>109</v>
      </c>
      <c r="L4721" s="29" t="s">
        <v>726</v>
      </c>
      <c r="M4721" s="28" t="s">
        <v>40</v>
      </c>
      <c r="N4721" s="29" t="s">
        <v>5116</v>
      </c>
    </row>
    <row r="4722" spans="3:14" x14ac:dyDescent="0.25">
      <c r="C4722" s="27" t="s">
        <v>8527</v>
      </c>
      <c r="D4722" s="28"/>
      <c r="F4722" s="29" t="s">
        <v>38</v>
      </c>
      <c r="I4722" s="29" t="s">
        <v>109</v>
      </c>
      <c r="L4722" s="29" t="s">
        <v>726</v>
      </c>
      <c r="M4722" s="28" t="s">
        <v>40</v>
      </c>
      <c r="N4722" s="29" t="s">
        <v>5117</v>
      </c>
    </row>
    <row r="4723" spans="3:14" x14ac:dyDescent="0.25">
      <c r="C4723" s="27" t="s">
        <v>8527</v>
      </c>
      <c r="D4723" s="28"/>
      <c r="F4723" s="29" t="s">
        <v>38</v>
      </c>
      <c r="I4723" s="29" t="s">
        <v>109</v>
      </c>
      <c r="L4723" s="29" t="s">
        <v>726</v>
      </c>
      <c r="M4723" s="28" t="s">
        <v>40</v>
      </c>
      <c r="N4723" s="29" t="s">
        <v>5118</v>
      </c>
    </row>
    <row r="4724" spans="3:14" x14ac:dyDescent="0.25">
      <c r="C4724" s="27" t="s">
        <v>8527</v>
      </c>
      <c r="D4724" s="28"/>
      <c r="F4724" s="29" t="s">
        <v>38</v>
      </c>
      <c r="I4724" s="29" t="s">
        <v>109</v>
      </c>
      <c r="L4724" s="29" t="s">
        <v>726</v>
      </c>
      <c r="M4724" s="28" t="s">
        <v>40</v>
      </c>
      <c r="N4724" s="29" t="s">
        <v>5119</v>
      </c>
    </row>
    <row r="4725" spans="3:14" x14ac:dyDescent="0.25">
      <c r="C4725" s="27" t="s">
        <v>8527</v>
      </c>
      <c r="D4725" s="28"/>
      <c r="F4725" s="29" t="s">
        <v>38</v>
      </c>
      <c r="I4725" s="29" t="s">
        <v>109</v>
      </c>
      <c r="L4725" s="29" t="s">
        <v>726</v>
      </c>
      <c r="M4725" s="28" t="s">
        <v>40</v>
      </c>
      <c r="N4725" s="29" t="s">
        <v>5120</v>
      </c>
    </row>
    <row r="4726" spans="3:14" x14ac:dyDescent="0.25">
      <c r="C4726" s="27" t="s">
        <v>8527</v>
      </c>
      <c r="D4726" s="28"/>
      <c r="F4726" s="29" t="s">
        <v>38</v>
      </c>
      <c r="I4726" s="29" t="s">
        <v>109</v>
      </c>
      <c r="L4726" s="29" t="s">
        <v>726</v>
      </c>
      <c r="M4726" s="28" t="s">
        <v>40</v>
      </c>
      <c r="N4726" s="29" t="s">
        <v>5121</v>
      </c>
    </row>
    <row r="4727" spans="3:14" x14ac:dyDescent="0.25">
      <c r="C4727" s="27" t="s">
        <v>8527</v>
      </c>
      <c r="D4727" s="28"/>
      <c r="F4727" s="29" t="s">
        <v>38</v>
      </c>
      <c r="I4727" s="29" t="s">
        <v>109</v>
      </c>
      <c r="L4727" s="29" t="s">
        <v>726</v>
      </c>
      <c r="M4727" s="28" t="s">
        <v>40</v>
      </c>
      <c r="N4727" s="29" t="s">
        <v>5122</v>
      </c>
    </row>
    <row r="4728" spans="3:14" x14ac:dyDescent="0.25">
      <c r="C4728" s="27" t="s">
        <v>8527</v>
      </c>
      <c r="D4728" s="28"/>
      <c r="F4728" s="29" t="s">
        <v>38</v>
      </c>
      <c r="I4728" s="29" t="s">
        <v>109</v>
      </c>
      <c r="L4728" s="29" t="s">
        <v>726</v>
      </c>
      <c r="M4728" s="28" t="s">
        <v>40</v>
      </c>
      <c r="N4728" s="29" t="s">
        <v>5123</v>
      </c>
    </row>
    <row r="4729" spans="3:14" x14ac:dyDescent="0.25">
      <c r="C4729" s="27" t="s">
        <v>8527</v>
      </c>
      <c r="D4729" s="28"/>
      <c r="F4729" s="29" t="s">
        <v>38</v>
      </c>
      <c r="I4729" s="29" t="s">
        <v>109</v>
      </c>
      <c r="L4729" s="29" t="s">
        <v>726</v>
      </c>
      <c r="M4729" s="28" t="s">
        <v>40</v>
      </c>
      <c r="N4729" s="29" t="s">
        <v>5124</v>
      </c>
    </row>
    <row r="4730" spans="3:14" x14ac:dyDescent="0.25">
      <c r="C4730" s="27" t="s">
        <v>8527</v>
      </c>
      <c r="D4730" s="28"/>
      <c r="F4730" s="29" t="s">
        <v>38</v>
      </c>
      <c r="I4730" s="29" t="s">
        <v>109</v>
      </c>
      <c r="L4730" s="29" t="s">
        <v>726</v>
      </c>
      <c r="M4730" s="28" t="s">
        <v>40</v>
      </c>
      <c r="N4730" s="29" t="s">
        <v>5125</v>
      </c>
    </row>
    <row r="4731" spans="3:14" x14ac:dyDescent="0.25">
      <c r="C4731" s="27" t="s">
        <v>8527</v>
      </c>
      <c r="D4731" s="28"/>
      <c r="F4731" s="29" t="s">
        <v>38</v>
      </c>
      <c r="I4731" s="29" t="s">
        <v>109</v>
      </c>
      <c r="L4731" s="29" t="s">
        <v>726</v>
      </c>
      <c r="M4731" s="28" t="s">
        <v>40</v>
      </c>
      <c r="N4731" s="29" t="s">
        <v>5126</v>
      </c>
    </row>
    <row r="4732" spans="3:14" x14ac:dyDescent="0.25">
      <c r="C4732" s="27" t="s">
        <v>8527</v>
      </c>
      <c r="D4732" s="28"/>
      <c r="F4732" s="29" t="s">
        <v>38</v>
      </c>
      <c r="I4732" s="29" t="s">
        <v>109</v>
      </c>
      <c r="L4732" s="29" t="s">
        <v>726</v>
      </c>
      <c r="M4732" s="28" t="s">
        <v>40</v>
      </c>
      <c r="N4732" s="29" t="s">
        <v>5127</v>
      </c>
    </row>
    <row r="4733" spans="3:14" x14ac:dyDescent="0.25">
      <c r="C4733" s="27" t="s">
        <v>8527</v>
      </c>
      <c r="D4733" s="28"/>
      <c r="F4733" s="29" t="s">
        <v>38</v>
      </c>
      <c r="I4733" s="29" t="s">
        <v>109</v>
      </c>
      <c r="L4733" s="29" t="s">
        <v>728</v>
      </c>
      <c r="M4733" s="28" t="s">
        <v>728</v>
      </c>
      <c r="N4733" s="29" t="s">
        <v>4442</v>
      </c>
    </row>
    <row r="4734" spans="3:14" x14ac:dyDescent="0.25">
      <c r="C4734" s="27" t="s">
        <v>8527</v>
      </c>
      <c r="D4734" s="28"/>
      <c r="F4734" s="29" t="s">
        <v>38</v>
      </c>
      <c r="I4734" s="29" t="s">
        <v>109</v>
      </c>
      <c r="L4734" s="29" t="s">
        <v>728</v>
      </c>
      <c r="M4734" s="28" t="s">
        <v>40</v>
      </c>
      <c r="N4734" s="29" t="s">
        <v>5128</v>
      </c>
    </row>
    <row r="4735" spans="3:14" x14ac:dyDescent="0.25">
      <c r="C4735" s="27" t="s">
        <v>8527</v>
      </c>
      <c r="D4735" s="28"/>
      <c r="F4735" s="29" t="s">
        <v>38</v>
      </c>
      <c r="I4735" s="29" t="s">
        <v>109</v>
      </c>
      <c r="L4735" s="29" t="s">
        <v>728</v>
      </c>
      <c r="M4735" s="28" t="s">
        <v>40</v>
      </c>
      <c r="N4735" s="29" t="s">
        <v>5129</v>
      </c>
    </row>
    <row r="4736" spans="3:14" x14ac:dyDescent="0.25">
      <c r="C4736" s="27" t="s">
        <v>8527</v>
      </c>
      <c r="D4736" s="28"/>
      <c r="F4736" s="29" t="s">
        <v>38</v>
      </c>
      <c r="I4736" s="29" t="s">
        <v>109</v>
      </c>
      <c r="L4736" s="29" t="s">
        <v>728</v>
      </c>
      <c r="M4736" s="28" t="s">
        <v>40</v>
      </c>
      <c r="N4736" s="29" t="s">
        <v>5130</v>
      </c>
    </row>
    <row r="4737" spans="3:14" x14ac:dyDescent="0.25">
      <c r="C4737" s="27" t="s">
        <v>8527</v>
      </c>
      <c r="D4737" s="28"/>
      <c r="F4737" s="29" t="s">
        <v>38</v>
      </c>
      <c r="I4737" s="29" t="s">
        <v>109</v>
      </c>
      <c r="L4737" s="29" t="s">
        <v>728</v>
      </c>
      <c r="M4737" s="28" t="s">
        <v>40</v>
      </c>
      <c r="N4737" s="29" t="s">
        <v>5131</v>
      </c>
    </row>
    <row r="4738" spans="3:14" x14ac:dyDescent="0.25">
      <c r="C4738" s="27" t="s">
        <v>8527</v>
      </c>
      <c r="D4738" s="28"/>
      <c r="F4738" s="29" t="s">
        <v>38</v>
      </c>
      <c r="I4738" s="29" t="s">
        <v>109</v>
      </c>
      <c r="L4738" s="29" t="s">
        <v>728</v>
      </c>
      <c r="M4738" s="28" t="s">
        <v>40</v>
      </c>
      <c r="N4738" s="29" t="s">
        <v>5132</v>
      </c>
    </row>
    <row r="4739" spans="3:14" x14ac:dyDescent="0.25">
      <c r="C4739" s="27" t="s">
        <v>8527</v>
      </c>
      <c r="D4739" s="28"/>
      <c r="F4739" s="29" t="s">
        <v>38</v>
      </c>
      <c r="I4739" s="29" t="s">
        <v>109</v>
      </c>
      <c r="L4739" s="29" t="s">
        <v>728</v>
      </c>
      <c r="M4739" s="28" t="s">
        <v>40</v>
      </c>
      <c r="N4739" s="29" t="s">
        <v>5133</v>
      </c>
    </row>
    <row r="4740" spans="3:14" x14ac:dyDescent="0.25">
      <c r="C4740" s="27" t="s">
        <v>8527</v>
      </c>
      <c r="D4740" s="28"/>
      <c r="F4740" s="29" t="s">
        <v>38</v>
      </c>
      <c r="I4740" s="29" t="s">
        <v>109</v>
      </c>
      <c r="L4740" s="29" t="s">
        <v>728</v>
      </c>
      <c r="M4740" s="28" t="s">
        <v>40</v>
      </c>
      <c r="N4740" s="29" t="s">
        <v>5134</v>
      </c>
    </row>
    <row r="4741" spans="3:14" x14ac:dyDescent="0.25">
      <c r="C4741" s="27" t="s">
        <v>8527</v>
      </c>
      <c r="D4741" s="28"/>
      <c r="F4741" s="29" t="s">
        <v>38</v>
      </c>
      <c r="I4741" s="29" t="s">
        <v>109</v>
      </c>
      <c r="L4741" s="29" t="s">
        <v>728</v>
      </c>
      <c r="M4741" s="28" t="s">
        <v>40</v>
      </c>
      <c r="N4741" s="29" t="s">
        <v>5135</v>
      </c>
    </row>
    <row r="4742" spans="3:14" x14ac:dyDescent="0.25">
      <c r="C4742" s="27" t="s">
        <v>8527</v>
      </c>
      <c r="D4742" s="28"/>
      <c r="F4742" s="29" t="s">
        <v>38</v>
      </c>
      <c r="I4742" s="29" t="s">
        <v>109</v>
      </c>
      <c r="L4742" s="29" t="s">
        <v>728</v>
      </c>
      <c r="M4742" s="28" t="s">
        <v>40</v>
      </c>
      <c r="N4742" s="29" t="s">
        <v>5136</v>
      </c>
    </row>
    <row r="4743" spans="3:14" x14ac:dyDescent="0.25">
      <c r="C4743" s="27" t="s">
        <v>8527</v>
      </c>
      <c r="D4743" s="28"/>
      <c r="F4743" s="29" t="s">
        <v>38</v>
      </c>
      <c r="I4743" s="29" t="s">
        <v>109</v>
      </c>
      <c r="L4743" s="29" t="s">
        <v>728</v>
      </c>
      <c r="M4743" s="28" t="s">
        <v>40</v>
      </c>
      <c r="N4743" s="29" t="s">
        <v>5137</v>
      </c>
    </row>
    <row r="4744" spans="3:14" x14ac:dyDescent="0.25">
      <c r="C4744" s="27" t="s">
        <v>8527</v>
      </c>
      <c r="D4744" s="28"/>
      <c r="F4744" s="29" t="s">
        <v>38</v>
      </c>
      <c r="I4744" s="29" t="s">
        <v>109</v>
      </c>
      <c r="L4744" s="29" t="s">
        <v>728</v>
      </c>
      <c r="M4744" s="28" t="s">
        <v>40</v>
      </c>
      <c r="N4744" s="29" t="s">
        <v>5138</v>
      </c>
    </row>
    <row r="4745" spans="3:14" x14ac:dyDescent="0.25">
      <c r="C4745" s="27" t="s">
        <v>8527</v>
      </c>
      <c r="D4745" s="28"/>
      <c r="F4745" s="29" t="s">
        <v>38</v>
      </c>
      <c r="I4745" s="29" t="s">
        <v>109</v>
      </c>
      <c r="L4745" s="29" t="s">
        <v>728</v>
      </c>
      <c r="M4745" s="28" t="s">
        <v>40</v>
      </c>
      <c r="N4745" s="29" t="s">
        <v>5139</v>
      </c>
    </row>
    <row r="4746" spans="3:14" x14ac:dyDescent="0.25">
      <c r="C4746" s="27" t="s">
        <v>8527</v>
      </c>
      <c r="D4746" s="28"/>
      <c r="F4746" s="29" t="s">
        <v>38</v>
      </c>
      <c r="I4746" s="29" t="s">
        <v>109</v>
      </c>
      <c r="L4746" s="29" t="s">
        <v>728</v>
      </c>
      <c r="M4746" s="28" t="s">
        <v>40</v>
      </c>
      <c r="N4746" s="29" t="s">
        <v>5140</v>
      </c>
    </row>
    <row r="4747" spans="3:14" x14ac:dyDescent="0.25">
      <c r="C4747" s="27" t="s">
        <v>8527</v>
      </c>
      <c r="D4747" s="28"/>
      <c r="F4747" s="29" t="s">
        <v>38</v>
      </c>
      <c r="I4747" s="29" t="s">
        <v>109</v>
      </c>
      <c r="L4747" s="29" t="s">
        <v>728</v>
      </c>
      <c r="M4747" s="28" t="s">
        <v>40</v>
      </c>
      <c r="N4747" s="29" t="s">
        <v>5141</v>
      </c>
    </row>
    <row r="4748" spans="3:14" x14ac:dyDescent="0.25">
      <c r="C4748" s="27" t="s">
        <v>8527</v>
      </c>
      <c r="D4748" s="28"/>
      <c r="F4748" s="29" t="s">
        <v>38</v>
      </c>
      <c r="I4748" s="29" t="s">
        <v>109</v>
      </c>
      <c r="L4748" s="29" t="s">
        <v>728</v>
      </c>
      <c r="M4748" s="28" t="s">
        <v>40</v>
      </c>
      <c r="N4748" s="29" t="s">
        <v>5142</v>
      </c>
    </row>
    <row r="4749" spans="3:14" x14ac:dyDescent="0.25">
      <c r="C4749" s="27" t="s">
        <v>8527</v>
      </c>
      <c r="D4749" s="28"/>
      <c r="F4749" s="29" t="s">
        <v>38</v>
      </c>
      <c r="I4749" s="29" t="s">
        <v>109</v>
      </c>
      <c r="L4749" s="29" t="s">
        <v>728</v>
      </c>
      <c r="M4749" s="28" t="s">
        <v>40</v>
      </c>
      <c r="N4749" s="29" t="s">
        <v>5143</v>
      </c>
    </row>
    <row r="4750" spans="3:14" x14ac:dyDescent="0.25">
      <c r="C4750" s="27" t="s">
        <v>8527</v>
      </c>
      <c r="D4750" s="28"/>
      <c r="F4750" s="29" t="s">
        <v>38</v>
      </c>
      <c r="I4750" s="29" t="s">
        <v>109</v>
      </c>
      <c r="L4750" s="29" t="s">
        <v>728</v>
      </c>
      <c r="M4750" s="28" t="s">
        <v>40</v>
      </c>
      <c r="N4750" s="29" t="s">
        <v>5144</v>
      </c>
    </row>
    <row r="4751" spans="3:14" x14ac:dyDescent="0.25">
      <c r="C4751" s="27" t="s">
        <v>8527</v>
      </c>
      <c r="D4751" s="28"/>
      <c r="F4751" s="29" t="s">
        <v>38</v>
      </c>
      <c r="I4751" s="29" t="s">
        <v>109</v>
      </c>
      <c r="L4751" s="29" t="s">
        <v>728</v>
      </c>
      <c r="M4751" s="28" t="s">
        <v>40</v>
      </c>
      <c r="N4751" s="29" t="s">
        <v>5145</v>
      </c>
    </row>
    <row r="4752" spans="3:14" x14ac:dyDescent="0.25">
      <c r="C4752" s="27" t="s">
        <v>8527</v>
      </c>
      <c r="D4752" s="28"/>
      <c r="F4752" s="29" t="s">
        <v>38</v>
      </c>
      <c r="I4752" s="29" t="s">
        <v>109</v>
      </c>
      <c r="L4752" s="29" t="s">
        <v>728</v>
      </c>
      <c r="M4752" s="28" t="s">
        <v>40</v>
      </c>
      <c r="N4752" s="29" t="s">
        <v>5146</v>
      </c>
    </row>
    <row r="4753" spans="3:14" x14ac:dyDescent="0.25">
      <c r="C4753" s="27" t="s">
        <v>8527</v>
      </c>
      <c r="D4753" s="28"/>
      <c r="F4753" s="29" t="s">
        <v>38</v>
      </c>
      <c r="I4753" s="29" t="s">
        <v>109</v>
      </c>
      <c r="L4753" s="29" t="s">
        <v>728</v>
      </c>
      <c r="M4753" s="28" t="s">
        <v>40</v>
      </c>
      <c r="N4753" s="29" t="s">
        <v>5147</v>
      </c>
    </row>
    <row r="4754" spans="3:14" x14ac:dyDescent="0.25">
      <c r="C4754" s="27" t="s">
        <v>8527</v>
      </c>
      <c r="D4754" s="28"/>
      <c r="F4754" s="29" t="s">
        <v>38</v>
      </c>
      <c r="I4754" s="29" t="s">
        <v>109</v>
      </c>
      <c r="L4754" s="29" t="s">
        <v>728</v>
      </c>
      <c r="M4754" s="28" t="s">
        <v>40</v>
      </c>
      <c r="N4754" s="29" t="s">
        <v>5148</v>
      </c>
    </row>
    <row r="4755" spans="3:14" x14ac:dyDescent="0.25">
      <c r="C4755" s="27" t="s">
        <v>8527</v>
      </c>
      <c r="D4755" s="28"/>
      <c r="F4755" s="29" t="s">
        <v>38</v>
      </c>
      <c r="I4755" s="29" t="s">
        <v>109</v>
      </c>
      <c r="L4755" s="29" t="s">
        <v>728</v>
      </c>
      <c r="M4755" s="28" t="s">
        <v>40</v>
      </c>
      <c r="N4755" s="29" t="s">
        <v>5149</v>
      </c>
    </row>
    <row r="4756" spans="3:14" x14ac:dyDescent="0.25">
      <c r="C4756" s="27" t="s">
        <v>8527</v>
      </c>
      <c r="D4756" s="28"/>
      <c r="F4756" s="29" t="s">
        <v>38</v>
      </c>
      <c r="I4756" s="29" t="s">
        <v>109</v>
      </c>
      <c r="L4756" s="29" t="s">
        <v>728</v>
      </c>
      <c r="M4756" s="28" t="s">
        <v>40</v>
      </c>
      <c r="N4756" s="29" t="s">
        <v>5150</v>
      </c>
    </row>
    <row r="4757" spans="3:14" x14ac:dyDescent="0.25">
      <c r="C4757" s="27" t="s">
        <v>8527</v>
      </c>
      <c r="D4757" s="28"/>
      <c r="F4757" s="29" t="s">
        <v>38</v>
      </c>
      <c r="I4757" s="29" t="s">
        <v>109</v>
      </c>
      <c r="L4757" s="29" t="s">
        <v>728</v>
      </c>
      <c r="M4757" s="28" t="s">
        <v>40</v>
      </c>
      <c r="N4757" s="29" t="s">
        <v>5151</v>
      </c>
    </row>
    <row r="4758" spans="3:14" x14ac:dyDescent="0.25">
      <c r="C4758" s="27" t="s">
        <v>8527</v>
      </c>
      <c r="D4758" s="28"/>
      <c r="F4758" s="29" t="s">
        <v>38</v>
      </c>
      <c r="I4758" s="29" t="s">
        <v>109</v>
      </c>
      <c r="L4758" s="29" t="s">
        <v>728</v>
      </c>
      <c r="M4758" s="28" t="s">
        <v>40</v>
      </c>
      <c r="N4758" s="29" t="s">
        <v>5152</v>
      </c>
    </row>
    <row r="4759" spans="3:14" x14ac:dyDescent="0.25">
      <c r="C4759" s="27" t="s">
        <v>8527</v>
      </c>
      <c r="D4759" s="28"/>
      <c r="F4759" s="29" t="s">
        <v>38</v>
      </c>
      <c r="I4759" s="29" t="s">
        <v>109</v>
      </c>
      <c r="L4759" s="29" t="s">
        <v>728</v>
      </c>
      <c r="M4759" s="28" t="s">
        <v>40</v>
      </c>
      <c r="N4759" s="29" t="s">
        <v>5153</v>
      </c>
    </row>
    <row r="4760" spans="3:14" x14ac:dyDescent="0.25">
      <c r="C4760" s="27" t="s">
        <v>8527</v>
      </c>
      <c r="D4760" s="28"/>
      <c r="F4760" s="29" t="s">
        <v>38</v>
      </c>
      <c r="I4760" s="29" t="s">
        <v>109</v>
      </c>
      <c r="L4760" s="29" t="s">
        <v>728</v>
      </c>
      <c r="M4760" s="28" t="s">
        <v>40</v>
      </c>
      <c r="N4760" s="29" t="s">
        <v>5154</v>
      </c>
    </row>
    <row r="4761" spans="3:14" x14ac:dyDescent="0.25">
      <c r="C4761" s="27" t="s">
        <v>8527</v>
      </c>
      <c r="D4761" s="28"/>
      <c r="F4761" s="29" t="s">
        <v>38</v>
      </c>
      <c r="I4761" s="29" t="s">
        <v>109</v>
      </c>
      <c r="L4761" s="29" t="s">
        <v>728</v>
      </c>
      <c r="M4761" s="28" t="s">
        <v>40</v>
      </c>
      <c r="N4761" s="29" t="s">
        <v>5155</v>
      </c>
    </row>
    <row r="4762" spans="3:14" x14ac:dyDescent="0.25">
      <c r="C4762" s="27" t="s">
        <v>8527</v>
      </c>
      <c r="D4762" s="28"/>
      <c r="F4762" s="29" t="s">
        <v>38</v>
      </c>
      <c r="I4762" s="29" t="s">
        <v>109</v>
      </c>
      <c r="L4762" s="29" t="s">
        <v>728</v>
      </c>
      <c r="M4762" s="28" t="s">
        <v>40</v>
      </c>
      <c r="N4762" s="29" t="s">
        <v>5156</v>
      </c>
    </row>
    <row r="4763" spans="3:14" x14ac:dyDescent="0.25">
      <c r="C4763" s="27" t="s">
        <v>8527</v>
      </c>
      <c r="D4763" s="28"/>
      <c r="F4763" s="29" t="s">
        <v>38</v>
      </c>
      <c r="I4763" s="29" t="s">
        <v>109</v>
      </c>
      <c r="L4763" s="29" t="s">
        <v>728</v>
      </c>
      <c r="M4763" s="28" t="s">
        <v>40</v>
      </c>
      <c r="N4763" s="29" t="s">
        <v>5157</v>
      </c>
    </row>
    <row r="4764" spans="3:14" x14ac:dyDescent="0.25">
      <c r="C4764" s="27" t="s">
        <v>8527</v>
      </c>
      <c r="D4764" s="28"/>
      <c r="F4764" s="29" t="s">
        <v>38</v>
      </c>
      <c r="I4764" s="29" t="s">
        <v>109</v>
      </c>
      <c r="L4764" s="29" t="s">
        <v>728</v>
      </c>
      <c r="M4764" s="28" t="s">
        <v>40</v>
      </c>
      <c r="N4764" s="29" t="s">
        <v>5158</v>
      </c>
    </row>
    <row r="4765" spans="3:14" x14ac:dyDescent="0.25">
      <c r="C4765" s="27" t="s">
        <v>8527</v>
      </c>
      <c r="D4765" s="28"/>
      <c r="F4765" s="29" t="s">
        <v>38</v>
      </c>
      <c r="I4765" s="29" t="s">
        <v>109</v>
      </c>
      <c r="L4765" s="29" t="s">
        <v>728</v>
      </c>
      <c r="M4765" s="28" t="s">
        <v>40</v>
      </c>
      <c r="N4765" s="29" t="s">
        <v>5159</v>
      </c>
    </row>
    <row r="4766" spans="3:14" x14ac:dyDescent="0.25">
      <c r="C4766" s="27" t="s">
        <v>8527</v>
      </c>
      <c r="D4766" s="28"/>
      <c r="F4766" s="29" t="s">
        <v>38</v>
      </c>
      <c r="I4766" s="29" t="s">
        <v>109</v>
      </c>
      <c r="L4766" s="29" t="s">
        <v>728</v>
      </c>
      <c r="M4766" s="28" t="s">
        <v>40</v>
      </c>
      <c r="N4766" s="29" t="s">
        <v>5160</v>
      </c>
    </row>
    <row r="4767" spans="3:14" x14ac:dyDescent="0.25">
      <c r="C4767" s="27" t="s">
        <v>8527</v>
      </c>
      <c r="D4767" s="28"/>
      <c r="F4767" s="29" t="s">
        <v>38</v>
      </c>
      <c r="I4767" s="29" t="s">
        <v>109</v>
      </c>
      <c r="L4767" s="29" t="s">
        <v>728</v>
      </c>
      <c r="M4767" s="28" t="s">
        <v>40</v>
      </c>
      <c r="N4767" s="29" t="s">
        <v>5161</v>
      </c>
    </row>
    <row r="4768" spans="3:14" x14ac:dyDescent="0.25">
      <c r="C4768" s="27" t="s">
        <v>8527</v>
      </c>
      <c r="D4768" s="28"/>
      <c r="F4768" s="29" t="s">
        <v>38</v>
      </c>
      <c r="I4768" s="29" t="s">
        <v>109</v>
      </c>
      <c r="L4768" s="29" t="s">
        <v>728</v>
      </c>
      <c r="M4768" s="28" t="s">
        <v>40</v>
      </c>
      <c r="N4768" s="29" t="s">
        <v>5162</v>
      </c>
    </row>
    <row r="4769" spans="3:14" x14ac:dyDescent="0.25">
      <c r="C4769" s="27" t="s">
        <v>8527</v>
      </c>
      <c r="D4769" s="28"/>
      <c r="F4769" s="29" t="s">
        <v>38</v>
      </c>
      <c r="I4769" s="29" t="s">
        <v>109</v>
      </c>
      <c r="L4769" s="29" t="s">
        <v>728</v>
      </c>
      <c r="M4769" s="28" t="s">
        <v>40</v>
      </c>
      <c r="N4769" s="29" t="s">
        <v>5163</v>
      </c>
    </row>
    <row r="4770" spans="3:14" x14ac:dyDescent="0.25">
      <c r="C4770" s="27" t="s">
        <v>8527</v>
      </c>
      <c r="D4770" s="28"/>
      <c r="F4770" s="29" t="s">
        <v>38</v>
      </c>
      <c r="I4770" s="29" t="s">
        <v>109</v>
      </c>
      <c r="L4770" s="29" t="s">
        <v>728</v>
      </c>
      <c r="M4770" s="28" t="s">
        <v>40</v>
      </c>
      <c r="N4770" s="29" t="s">
        <v>5164</v>
      </c>
    </row>
    <row r="4771" spans="3:14" x14ac:dyDescent="0.25">
      <c r="C4771" s="27" t="s">
        <v>8527</v>
      </c>
      <c r="D4771" s="28"/>
      <c r="F4771" s="29" t="s">
        <v>38</v>
      </c>
      <c r="I4771" s="29" t="s">
        <v>109</v>
      </c>
      <c r="L4771" s="29" t="s">
        <v>728</v>
      </c>
      <c r="M4771" s="28" t="s">
        <v>40</v>
      </c>
      <c r="N4771" s="29" t="s">
        <v>5165</v>
      </c>
    </row>
    <row r="4772" spans="3:14" x14ac:dyDescent="0.25">
      <c r="C4772" s="27" t="s">
        <v>8527</v>
      </c>
      <c r="D4772" s="28"/>
      <c r="F4772" s="29" t="s">
        <v>38</v>
      </c>
      <c r="I4772" s="29" t="s">
        <v>109</v>
      </c>
      <c r="L4772" s="29" t="s">
        <v>728</v>
      </c>
      <c r="M4772" s="28" t="s">
        <v>40</v>
      </c>
      <c r="N4772" s="29" t="s">
        <v>5166</v>
      </c>
    </row>
    <row r="4773" spans="3:14" x14ac:dyDescent="0.25">
      <c r="C4773" s="27" t="s">
        <v>8527</v>
      </c>
      <c r="D4773" s="28"/>
      <c r="F4773" s="29" t="s">
        <v>38</v>
      </c>
      <c r="I4773" s="29" t="s">
        <v>109</v>
      </c>
      <c r="L4773" s="29" t="s">
        <v>728</v>
      </c>
      <c r="M4773" s="28" t="s">
        <v>40</v>
      </c>
      <c r="N4773" s="29" t="s">
        <v>5167</v>
      </c>
    </row>
    <row r="4774" spans="3:14" x14ac:dyDescent="0.25">
      <c r="C4774" s="27" t="s">
        <v>8527</v>
      </c>
      <c r="D4774" s="28"/>
      <c r="F4774" s="29" t="s">
        <v>38</v>
      </c>
      <c r="I4774" s="29" t="s">
        <v>109</v>
      </c>
      <c r="L4774" s="29" t="s">
        <v>728</v>
      </c>
      <c r="M4774" s="28" t="s">
        <v>40</v>
      </c>
      <c r="N4774" s="29" t="s">
        <v>5168</v>
      </c>
    </row>
    <row r="4775" spans="3:14" x14ac:dyDescent="0.25">
      <c r="C4775" s="27" t="s">
        <v>8527</v>
      </c>
      <c r="D4775" s="28"/>
      <c r="F4775" s="29" t="s">
        <v>38</v>
      </c>
      <c r="I4775" s="29" t="s">
        <v>109</v>
      </c>
      <c r="L4775" s="29" t="s">
        <v>728</v>
      </c>
      <c r="M4775" s="28" t="s">
        <v>40</v>
      </c>
      <c r="N4775" s="29" t="s">
        <v>5169</v>
      </c>
    </row>
    <row r="4776" spans="3:14" x14ac:dyDescent="0.25">
      <c r="C4776" s="27" t="s">
        <v>8527</v>
      </c>
      <c r="D4776" s="28"/>
      <c r="F4776" s="29" t="s">
        <v>38</v>
      </c>
      <c r="I4776" s="29" t="s">
        <v>109</v>
      </c>
      <c r="L4776" s="29" t="s">
        <v>728</v>
      </c>
      <c r="M4776" s="28" t="s">
        <v>40</v>
      </c>
      <c r="N4776" s="29" t="s">
        <v>5170</v>
      </c>
    </row>
    <row r="4777" spans="3:14" x14ac:dyDescent="0.25">
      <c r="C4777" s="27" t="s">
        <v>8527</v>
      </c>
      <c r="D4777" s="28"/>
      <c r="F4777" s="29" t="s">
        <v>38</v>
      </c>
      <c r="I4777" s="29" t="s">
        <v>109</v>
      </c>
      <c r="L4777" s="29" t="s">
        <v>728</v>
      </c>
      <c r="M4777" s="28" t="s">
        <v>40</v>
      </c>
      <c r="N4777" s="29" t="s">
        <v>5171</v>
      </c>
    </row>
    <row r="4778" spans="3:14" x14ac:dyDescent="0.25">
      <c r="C4778" s="27" t="s">
        <v>8527</v>
      </c>
      <c r="D4778" s="28"/>
      <c r="F4778" s="29" t="s">
        <v>38</v>
      </c>
      <c r="I4778" s="29" t="s">
        <v>109</v>
      </c>
      <c r="L4778" s="29" t="s">
        <v>728</v>
      </c>
      <c r="M4778" s="28" t="s">
        <v>40</v>
      </c>
      <c r="N4778" s="29" t="s">
        <v>5172</v>
      </c>
    </row>
    <row r="4779" spans="3:14" x14ac:dyDescent="0.25">
      <c r="C4779" s="27" t="s">
        <v>8527</v>
      </c>
      <c r="D4779" s="28"/>
      <c r="F4779" s="29" t="s">
        <v>38</v>
      </c>
      <c r="I4779" s="29" t="s">
        <v>109</v>
      </c>
      <c r="L4779" s="29" t="s">
        <v>728</v>
      </c>
      <c r="M4779" s="28" t="s">
        <v>40</v>
      </c>
      <c r="N4779" s="29" t="s">
        <v>5173</v>
      </c>
    </row>
    <row r="4780" spans="3:14" x14ac:dyDescent="0.25">
      <c r="C4780" s="27" t="s">
        <v>8527</v>
      </c>
      <c r="D4780" s="28"/>
      <c r="F4780" s="29" t="s">
        <v>38</v>
      </c>
      <c r="I4780" s="29" t="s">
        <v>109</v>
      </c>
      <c r="L4780" s="29" t="s">
        <v>728</v>
      </c>
      <c r="M4780" s="28" t="s">
        <v>40</v>
      </c>
      <c r="N4780" s="29" t="s">
        <v>5174</v>
      </c>
    </row>
    <row r="4781" spans="3:14" x14ac:dyDescent="0.25">
      <c r="C4781" s="27" t="s">
        <v>8527</v>
      </c>
      <c r="D4781" s="28"/>
      <c r="F4781" s="29" t="s">
        <v>38</v>
      </c>
      <c r="I4781" s="29" t="s">
        <v>109</v>
      </c>
      <c r="L4781" s="29" t="s">
        <v>728</v>
      </c>
      <c r="M4781" s="28" t="s">
        <v>40</v>
      </c>
      <c r="N4781" s="29" t="s">
        <v>5175</v>
      </c>
    </row>
    <row r="4782" spans="3:14" x14ac:dyDescent="0.25">
      <c r="C4782" s="27" t="s">
        <v>8527</v>
      </c>
      <c r="D4782" s="28"/>
      <c r="F4782" s="29" t="s">
        <v>38</v>
      </c>
      <c r="I4782" s="29" t="s">
        <v>109</v>
      </c>
      <c r="L4782" s="29" t="s">
        <v>728</v>
      </c>
      <c r="M4782" s="28" t="s">
        <v>40</v>
      </c>
      <c r="N4782" s="29" t="s">
        <v>5176</v>
      </c>
    </row>
    <row r="4783" spans="3:14" x14ac:dyDescent="0.25">
      <c r="C4783" s="27" t="s">
        <v>8527</v>
      </c>
      <c r="D4783" s="28"/>
      <c r="F4783" s="29" t="s">
        <v>38</v>
      </c>
      <c r="I4783" s="29" t="s">
        <v>109</v>
      </c>
      <c r="L4783" s="29" t="s">
        <v>728</v>
      </c>
      <c r="M4783" s="28" t="s">
        <v>40</v>
      </c>
      <c r="N4783" s="29" t="s">
        <v>5177</v>
      </c>
    </row>
    <row r="4784" spans="3:14" x14ac:dyDescent="0.25">
      <c r="C4784" s="27" t="s">
        <v>8527</v>
      </c>
      <c r="D4784" s="28"/>
      <c r="F4784" s="29" t="s">
        <v>38</v>
      </c>
      <c r="I4784" s="29" t="s">
        <v>109</v>
      </c>
      <c r="L4784" s="29" t="s">
        <v>728</v>
      </c>
      <c r="M4784" s="28" t="s">
        <v>40</v>
      </c>
      <c r="N4784" s="29" t="s">
        <v>5178</v>
      </c>
    </row>
    <row r="4785" spans="3:14" x14ac:dyDescent="0.25">
      <c r="C4785" s="27" t="s">
        <v>8527</v>
      </c>
      <c r="D4785" s="28"/>
      <c r="F4785" s="29" t="s">
        <v>38</v>
      </c>
      <c r="I4785" s="29" t="s">
        <v>109</v>
      </c>
      <c r="L4785" s="29" t="s">
        <v>728</v>
      </c>
      <c r="M4785" s="28" t="s">
        <v>40</v>
      </c>
      <c r="N4785" s="29" t="s">
        <v>5179</v>
      </c>
    </row>
    <row r="4786" spans="3:14" x14ac:dyDescent="0.25">
      <c r="C4786" s="27" t="s">
        <v>8527</v>
      </c>
      <c r="D4786" s="28"/>
      <c r="F4786" s="29" t="s">
        <v>38</v>
      </c>
      <c r="I4786" s="29" t="s">
        <v>109</v>
      </c>
      <c r="L4786" s="29" t="s">
        <v>728</v>
      </c>
      <c r="M4786" s="28" t="s">
        <v>40</v>
      </c>
      <c r="N4786" s="29" t="s">
        <v>5180</v>
      </c>
    </row>
    <row r="4787" spans="3:14" x14ac:dyDescent="0.25">
      <c r="C4787" s="27" t="s">
        <v>8527</v>
      </c>
      <c r="D4787" s="28"/>
      <c r="F4787" s="29" t="s">
        <v>38</v>
      </c>
      <c r="I4787" s="29" t="s">
        <v>109</v>
      </c>
      <c r="L4787" s="29" t="s">
        <v>728</v>
      </c>
      <c r="M4787" s="28" t="s">
        <v>40</v>
      </c>
      <c r="N4787" s="29" t="s">
        <v>5181</v>
      </c>
    </row>
    <row r="4788" spans="3:14" x14ac:dyDescent="0.25">
      <c r="C4788" s="27" t="s">
        <v>8527</v>
      </c>
      <c r="D4788" s="28"/>
      <c r="F4788" s="29" t="s">
        <v>38</v>
      </c>
      <c r="I4788" s="29" t="s">
        <v>109</v>
      </c>
      <c r="L4788" s="29" t="s">
        <v>728</v>
      </c>
      <c r="M4788" s="28" t="s">
        <v>40</v>
      </c>
      <c r="N4788" s="29" t="s">
        <v>5182</v>
      </c>
    </row>
    <row r="4789" spans="3:14" x14ac:dyDescent="0.25">
      <c r="C4789" s="27" t="s">
        <v>8527</v>
      </c>
      <c r="D4789" s="28"/>
      <c r="F4789" s="29" t="s">
        <v>38</v>
      </c>
      <c r="I4789" s="29" t="s">
        <v>109</v>
      </c>
      <c r="L4789" s="29" t="s">
        <v>728</v>
      </c>
      <c r="M4789" s="28" t="s">
        <v>40</v>
      </c>
      <c r="N4789" s="29" t="s">
        <v>5183</v>
      </c>
    </row>
    <row r="4790" spans="3:14" x14ac:dyDescent="0.25">
      <c r="C4790" s="27" t="s">
        <v>8527</v>
      </c>
      <c r="D4790" s="28"/>
      <c r="F4790" s="29" t="s">
        <v>38</v>
      </c>
      <c r="I4790" s="29" t="s">
        <v>109</v>
      </c>
      <c r="L4790" s="29" t="s">
        <v>728</v>
      </c>
      <c r="M4790" s="28" t="s">
        <v>40</v>
      </c>
      <c r="N4790" s="29" t="s">
        <v>5184</v>
      </c>
    </row>
    <row r="4791" spans="3:14" x14ac:dyDescent="0.25">
      <c r="C4791" s="27" t="s">
        <v>8527</v>
      </c>
      <c r="D4791" s="28"/>
      <c r="F4791" s="29" t="s">
        <v>38</v>
      </c>
      <c r="I4791" s="29" t="s">
        <v>109</v>
      </c>
      <c r="L4791" s="29" t="s">
        <v>728</v>
      </c>
      <c r="M4791" s="28" t="s">
        <v>40</v>
      </c>
      <c r="N4791" s="29" t="s">
        <v>5185</v>
      </c>
    </row>
    <row r="4792" spans="3:14" x14ac:dyDescent="0.25">
      <c r="C4792" s="27" t="s">
        <v>8527</v>
      </c>
      <c r="D4792" s="28"/>
      <c r="F4792" s="29" t="s">
        <v>38</v>
      </c>
      <c r="I4792" s="29" t="s">
        <v>109</v>
      </c>
      <c r="L4792" s="29" t="s">
        <v>728</v>
      </c>
      <c r="M4792" s="28" t="s">
        <v>40</v>
      </c>
      <c r="N4792" s="29" t="s">
        <v>5186</v>
      </c>
    </row>
    <row r="4793" spans="3:14" x14ac:dyDescent="0.25">
      <c r="C4793" s="27" t="s">
        <v>8527</v>
      </c>
      <c r="D4793" s="28"/>
      <c r="F4793" s="29" t="s">
        <v>38</v>
      </c>
      <c r="I4793" s="29" t="s">
        <v>109</v>
      </c>
      <c r="L4793" s="29" t="s">
        <v>728</v>
      </c>
      <c r="M4793" s="28" t="s">
        <v>40</v>
      </c>
      <c r="N4793" s="29" t="s">
        <v>5187</v>
      </c>
    </row>
    <row r="4794" spans="3:14" x14ac:dyDescent="0.25">
      <c r="C4794" s="27" t="s">
        <v>8527</v>
      </c>
      <c r="D4794" s="28"/>
      <c r="F4794" s="29" t="s">
        <v>38</v>
      </c>
      <c r="I4794" s="29" t="s">
        <v>109</v>
      </c>
      <c r="L4794" s="29" t="s">
        <v>728</v>
      </c>
      <c r="M4794" s="28" t="s">
        <v>40</v>
      </c>
      <c r="N4794" s="29" t="s">
        <v>5188</v>
      </c>
    </row>
    <row r="4795" spans="3:14" x14ac:dyDescent="0.25">
      <c r="C4795" s="27" t="s">
        <v>8527</v>
      </c>
      <c r="D4795" s="28"/>
      <c r="F4795" s="29" t="s">
        <v>38</v>
      </c>
      <c r="I4795" s="29" t="s">
        <v>109</v>
      </c>
      <c r="L4795" s="29" t="s">
        <v>728</v>
      </c>
      <c r="M4795" s="28" t="s">
        <v>40</v>
      </c>
      <c r="N4795" s="29" t="s">
        <v>5189</v>
      </c>
    </row>
    <row r="4796" spans="3:14" x14ac:dyDescent="0.25">
      <c r="C4796" s="27" t="s">
        <v>8527</v>
      </c>
      <c r="D4796" s="28"/>
      <c r="F4796" s="29" t="s">
        <v>38</v>
      </c>
      <c r="I4796" s="29" t="s">
        <v>109</v>
      </c>
      <c r="L4796" s="29" t="s">
        <v>728</v>
      </c>
      <c r="M4796" s="28" t="s">
        <v>40</v>
      </c>
      <c r="N4796" s="29" t="s">
        <v>5190</v>
      </c>
    </row>
    <row r="4797" spans="3:14" x14ac:dyDescent="0.25">
      <c r="C4797" s="27" t="s">
        <v>8527</v>
      </c>
      <c r="D4797" s="28"/>
      <c r="F4797" s="29" t="s">
        <v>38</v>
      </c>
      <c r="I4797" s="29" t="s">
        <v>109</v>
      </c>
      <c r="L4797" s="29" t="s">
        <v>730</v>
      </c>
      <c r="M4797" s="28" t="s">
        <v>730</v>
      </c>
      <c r="N4797" s="29" t="s">
        <v>5191</v>
      </c>
    </row>
    <row r="4798" spans="3:14" x14ac:dyDescent="0.25">
      <c r="C4798" s="27" t="s">
        <v>8527</v>
      </c>
      <c r="D4798" s="28"/>
      <c r="F4798" s="29" t="s">
        <v>38</v>
      </c>
      <c r="I4798" s="29" t="s">
        <v>109</v>
      </c>
      <c r="L4798" s="29" t="s">
        <v>730</v>
      </c>
      <c r="M4798" s="28" t="s">
        <v>40</v>
      </c>
      <c r="N4798" s="29" t="s">
        <v>5192</v>
      </c>
    </row>
    <row r="4799" spans="3:14" x14ac:dyDescent="0.25">
      <c r="C4799" s="27" t="s">
        <v>8527</v>
      </c>
      <c r="D4799" s="28"/>
      <c r="F4799" s="29" t="s">
        <v>38</v>
      </c>
      <c r="I4799" s="29" t="s">
        <v>109</v>
      </c>
      <c r="L4799" s="29" t="s">
        <v>730</v>
      </c>
      <c r="M4799" s="28" t="s">
        <v>40</v>
      </c>
      <c r="N4799" s="29" t="s">
        <v>5193</v>
      </c>
    </row>
    <row r="4800" spans="3:14" x14ac:dyDescent="0.25">
      <c r="C4800" s="27" t="s">
        <v>8527</v>
      </c>
      <c r="D4800" s="28"/>
      <c r="F4800" s="29" t="s">
        <v>38</v>
      </c>
      <c r="I4800" s="29" t="s">
        <v>109</v>
      </c>
      <c r="L4800" s="29" t="s">
        <v>730</v>
      </c>
      <c r="M4800" s="28" t="s">
        <v>40</v>
      </c>
      <c r="N4800" s="29" t="s">
        <v>5194</v>
      </c>
    </row>
    <row r="4801" spans="3:14" x14ac:dyDescent="0.25">
      <c r="C4801" s="27" t="s">
        <v>8527</v>
      </c>
      <c r="D4801" s="28"/>
      <c r="F4801" s="29" t="s">
        <v>38</v>
      </c>
      <c r="I4801" s="29" t="s">
        <v>109</v>
      </c>
      <c r="L4801" s="29" t="s">
        <v>730</v>
      </c>
      <c r="M4801" s="28" t="s">
        <v>40</v>
      </c>
      <c r="N4801" s="29" t="s">
        <v>5195</v>
      </c>
    </row>
    <row r="4802" spans="3:14" x14ac:dyDescent="0.25">
      <c r="C4802" s="27" t="s">
        <v>8527</v>
      </c>
      <c r="D4802" s="28"/>
      <c r="F4802" s="29" t="s">
        <v>38</v>
      </c>
      <c r="I4802" s="29" t="s">
        <v>109</v>
      </c>
      <c r="L4802" s="29" t="s">
        <v>730</v>
      </c>
      <c r="M4802" s="28" t="s">
        <v>40</v>
      </c>
      <c r="N4802" s="29" t="s">
        <v>5196</v>
      </c>
    </row>
    <row r="4803" spans="3:14" x14ac:dyDescent="0.25">
      <c r="C4803" s="27" t="s">
        <v>8527</v>
      </c>
      <c r="D4803" s="28"/>
      <c r="F4803" s="29" t="s">
        <v>38</v>
      </c>
      <c r="I4803" s="29" t="s">
        <v>109</v>
      </c>
      <c r="L4803" s="29" t="s">
        <v>730</v>
      </c>
      <c r="M4803" s="28" t="s">
        <v>40</v>
      </c>
      <c r="N4803" s="29" t="s">
        <v>5197</v>
      </c>
    </row>
    <row r="4804" spans="3:14" x14ac:dyDescent="0.25">
      <c r="C4804" s="27" t="s">
        <v>8527</v>
      </c>
      <c r="D4804" s="28"/>
      <c r="F4804" s="29" t="s">
        <v>38</v>
      </c>
      <c r="I4804" s="29" t="s">
        <v>109</v>
      </c>
      <c r="L4804" s="29" t="s">
        <v>730</v>
      </c>
      <c r="M4804" s="28" t="s">
        <v>40</v>
      </c>
      <c r="N4804" s="29" t="s">
        <v>5198</v>
      </c>
    </row>
    <row r="4805" spans="3:14" x14ac:dyDescent="0.25">
      <c r="C4805" s="27" t="s">
        <v>8527</v>
      </c>
      <c r="D4805" s="28"/>
      <c r="F4805" s="29" t="s">
        <v>38</v>
      </c>
      <c r="I4805" s="29" t="s">
        <v>109</v>
      </c>
      <c r="L4805" s="29" t="s">
        <v>730</v>
      </c>
      <c r="M4805" s="28" t="s">
        <v>40</v>
      </c>
      <c r="N4805" s="29" t="s">
        <v>5199</v>
      </c>
    </row>
    <row r="4806" spans="3:14" x14ac:dyDescent="0.25">
      <c r="C4806" s="27" t="s">
        <v>8527</v>
      </c>
      <c r="D4806" s="28"/>
      <c r="F4806" s="29" t="s">
        <v>38</v>
      </c>
      <c r="I4806" s="29" t="s">
        <v>109</v>
      </c>
      <c r="L4806" s="29" t="s">
        <v>730</v>
      </c>
      <c r="M4806" s="28" t="s">
        <v>40</v>
      </c>
      <c r="N4806" s="29" t="s">
        <v>5200</v>
      </c>
    </row>
    <row r="4807" spans="3:14" x14ac:dyDescent="0.25">
      <c r="C4807" s="27" t="s">
        <v>8527</v>
      </c>
      <c r="D4807" s="28"/>
      <c r="F4807" s="29" t="s">
        <v>38</v>
      </c>
      <c r="I4807" s="29" t="s">
        <v>109</v>
      </c>
      <c r="L4807" s="29" t="s">
        <v>730</v>
      </c>
      <c r="M4807" s="28" t="s">
        <v>40</v>
      </c>
      <c r="N4807" s="29" t="s">
        <v>5201</v>
      </c>
    </row>
    <row r="4808" spans="3:14" x14ac:dyDescent="0.25">
      <c r="C4808" s="27" t="s">
        <v>8527</v>
      </c>
      <c r="D4808" s="28"/>
      <c r="F4808" s="29" t="s">
        <v>38</v>
      </c>
      <c r="I4808" s="29" t="s">
        <v>109</v>
      </c>
      <c r="L4808" s="29" t="s">
        <v>730</v>
      </c>
      <c r="M4808" s="28" t="s">
        <v>40</v>
      </c>
      <c r="N4808" s="29" t="s">
        <v>5202</v>
      </c>
    </row>
    <row r="4809" spans="3:14" x14ac:dyDescent="0.25">
      <c r="C4809" s="27" t="s">
        <v>8527</v>
      </c>
      <c r="D4809" s="28"/>
      <c r="F4809" s="29" t="s">
        <v>38</v>
      </c>
      <c r="I4809" s="29" t="s">
        <v>109</v>
      </c>
      <c r="L4809" s="29" t="s">
        <v>730</v>
      </c>
      <c r="M4809" s="28" t="s">
        <v>40</v>
      </c>
      <c r="N4809" s="29" t="s">
        <v>5203</v>
      </c>
    </row>
    <row r="4810" spans="3:14" x14ac:dyDescent="0.25">
      <c r="C4810" s="27" t="s">
        <v>8527</v>
      </c>
      <c r="D4810" s="28"/>
      <c r="F4810" s="29" t="s">
        <v>38</v>
      </c>
      <c r="I4810" s="29" t="s">
        <v>109</v>
      </c>
      <c r="L4810" s="29" t="s">
        <v>730</v>
      </c>
      <c r="M4810" s="28" t="s">
        <v>40</v>
      </c>
      <c r="N4810" s="29" t="s">
        <v>5204</v>
      </c>
    </row>
    <row r="4811" spans="3:14" x14ac:dyDescent="0.25">
      <c r="C4811" s="27" t="s">
        <v>8527</v>
      </c>
      <c r="D4811" s="28"/>
      <c r="F4811" s="29" t="s">
        <v>38</v>
      </c>
      <c r="I4811" s="29" t="s">
        <v>109</v>
      </c>
      <c r="L4811" s="29" t="s">
        <v>730</v>
      </c>
      <c r="M4811" s="28" t="s">
        <v>40</v>
      </c>
      <c r="N4811" s="29" t="s">
        <v>5205</v>
      </c>
    </row>
    <row r="4812" spans="3:14" x14ac:dyDescent="0.25">
      <c r="C4812" s="27" t="s">
        <v>8527</v>
      </c>
      <c r="D4812" s="28"/>
      <c r="F4812" s="29" t="s">
        <v>38</v>
      </c>
      <c r="I4812" s="29" t="s">
        <v>109</v>
      </c>
      <c r="L4812" s="29" t="s">
        <v>730</v>
      </c>
      <c r="M4812" s="28" t="s">
        <v>40</v>
      </c>
      <c r="N4812" s="29" t="s">
        <v>5206</v>
      </c>
    </row>
    <row r="4813" spans="3:14" x14ac:dyDescent="0.25">
      <c r="C4813" s="27" t="s">
        <v>8527</v>
      </c>
      <c r="D4813" s="28"/>
      <c r="F4813" s="29" t="s">
        <v>38</v>
      </c>
      <c r="I4813" s="29" t="s">
        <v>109</v>
      </c>
      <c r="L4813" s="29" t="s">
        <v>730</v>
      </c>
      <c r="M4813" s="28" t="s">
        <v>40</v>
      </c>
      <c r="N4813" s="29" t="s">
        <v>5207</v>
      </c>
    </row>
    <row r="4814" spans="3:14" x14ac:dyDescent="0.25">
      <c r="C4814" s="27" t="s">
        <v>8527</v>
      </c>
      <c r="D4814" s="28"/>
      <c r="F4814" s="29" t="s">
        <v>38</v>
      </c>
      <c r="I4814" s="29" t="s">
        <v>109</v>
      </c>
      <c r="L4814" s="29" t="s">
        <v>730</v>
      </c>
      <c r="M4814" s="28" t="s">
        <v>40</v>
      </c>
      <c r="N4814" s="29" t="s">
        <v>5208</v>
      </c>
    </row>
    <row r="4815" spans="3:14" x14ac:dyDescent="0.25">
      <c r="C4815" s="27" t="s">
        <v>8527</v>
      </c>
      <c r="D4815" s="28"/>
      <c r="F4815" s="29" t="s">
        <v>38</v>
      </c>
      <c r="I4815" s="29" t="s">
        <v>109</v>
      </c>
      <c r="L4815" s="29" t="s">
        <v>730</v>
      </c>
      <c r="M4815" s="28" t="s">
        <v>40</v>
      </c>
      <c r="N4815" s="29" t="s">
        <v>5209</v>
      </c>
    </row>
    <row r="4816" spans="3:14" x14ac:dyDescent="0.25">
      <c r="C4816" s="27" t="s">
        <v>8527</v>
      </c>
      <c r="D4816" s="28"/>
      <c r="F4816" s="29" t="s">
        <v>38</v>
      </c>
      <c r="I4816" s="29" t="s">
        <v>109</v>
      </c>
      <c r="L4816" s="29" t="s">
        <v>730</v>
      </c>
      <c r="M4816" s="28" t="s">
        <v>40</v>
      </c>
      <c r="N4816" s="29" t="s">
        <v>5210</v>
      </c>
    </row>
    <row r="4817" spans="3:14" x14ac:dyDescent="0.25">
      <c r="C4817" s="27" t="s">
        <v>8527</v>
      </c>
      <c r="D4817" s="28"/>
      <c r="F4817" s="29" t="s">
        <v>38</v>
      </c>
      <c r="I4817" s="29" t="s">
        <v>109</v>
      </c>
      <c r="L4817" s="29" t="s">
        <v>730</v>
      </c>
      <c r="M4817" s="28" t="s">
        <v>40</v>
      </c>
      <c r="N4817" s="29" t="s">
        <v>5211</v>
      </c>
    </row>
    <row r="4818" spans="3:14" x14ac:dyDescent="0.25">
      <c r="C4818" s="27" t="s">
        <v>8527</v>
      </c>
      <c r="D4818" s="28"/>
      <c r="F4818" s="29" t="s">
        <v>38</v>
      </c>
      <c r="I4818" s="29" t="s">
        <v>109</v>
      </c>
      <c r="L4818" s="29" t="s">
        <v>730</v>
      </c>
      <c r="M4818" s="28" t="s">
        <v>40</v>
      </c>
      <c r="N4818" s="29" t="s">
        <v>5212</v>
      </c>
    </row>
    <row r="4819" spans="3:14" x14ac:dyDescent="0.25">
      <c r="C4819" s="27" t="s">
        <v>8527</v>
      </c>
      <c r="D4819" s="28"/>
      <c r="F4819" s="29" t="s">
        <v>38</v>
      </c>
      <c r="I4819" s="29" t="s">
        <v>109</v>
      </c>
      <c r="L4819" s="29" t="s">
        <v>730</v>
      </c>
      <c r="M4819" s="28" t="s">
        <v>40</v>
      </c>
      <c r="N4819" s="29" t="s">
        <v>5213</v>
      </c>
    </row>
    <row r="4820" spans="3:14" x14ac:dyDescent="0.25">
      <c r="C4820" s="27" t="s">
        <v>8527</v>
      </c>
      <c r="D4820" s="28"/>
      <c r="F4820" s="29" t="s">
        <v>38</v>
      </c>
      <c r="I4820" s="29" t="s">
        <v>109</v>
      </c>
      <c r="L4820" s="29" t="s">
        <v>730</v>
      </c>
      <c r="M4820" s="28" t="s">
        <v>40</v>
      </c>
      <c r="N4820" s="29" t="s">
        <v>5214</v>
      </c>
    </row>
    <row r="4821" spans="3:14" x14ac:dyDescent="0.25">
      <c r="C4821" s="27" t="s">
        <v>8527</v>
      </c>
      <c r="D4821" s="28"/>
      <c r="F4821" s="29" t="s">
        <v>38</v>
      </c>
      <c r="I4821" s="29" t="s">
        <v>109</v>
      </c>
      <c r="L4821" s="29" t="s">
        <v>730</v>
      </c>
      <c r="M4821" s="28" t="s">
        <v>40</v>
      </c>
      <c r="N4821" s="29" t="s">
        <v>5215</v>
      </c>
    </row>
    <row r="4822" spans="3:14" x14ac:dyDescent="0.25">
      <c r="C4822" s="27" t="s">
        <v>8527</v>
      </c>
      <c r="D4822" s="28"/>
      <c r="F4822" s="29" t="s">
        <v>38</v>
      </c>
      <c r="I4822" s="29" t="s">
        <v>109</v>
      </c>
      <c r="L4822" s="29" t="s">
        <v>730</v>
      </c>
      <c r="M4822" s="28" t="s">
        <v>40</v>
      </c>
      <c r="N4822" s="29" t="s">
        <v>5216</v>
      </c>
    </row>
    <row r="4823" spans="3:14" x14ac:dyDescent="0.25">
      <c r="C4823" s="27" t="s">
        <v>8527</v>
      </c>
      <c r="D4823" s="28"/>
      <c r="F4823" s="29" t="s">
        <v>38</v>
      </c>
      <c r="I4823" s="29" t="s">
        <v>109</v>
      </c>
      <c r="L4823" s="29" t="s">
        <v>730</v>
      </c>
      <c r="M4823" s="28" t="s">
        <v>40</v>
      </c>
      <c r="N4823" s="29" t="s">
        <v>5217</v>
      </c>
    </row>
    <row r="4824" spans="3:14" x14ac:dyDescent="0.25">
      <c r="C4824" s="27" t="s">
        <v>8527</v>
      </c>
      <c r="D4824" s="28"/>
      <c r="F4824" s="29" t="s">
        <v>38</v>
      </c>
      <c r="I4824" s="29" t="s">
        <v>109</v>
      </c>
      <c r="L4824" s="29" t="s">
        <v>730</v>
      </c>
      <c r="M4824" s="28" t="s">
        <v>40</v>
      </c>
      <c r="N4824" s="29" t="s">
        <v>5218</v>
      </c>
    </row>
    <row r="4825" spans="3:14" x14ac:dyDescent="0.25">
      <c r="C4825" s="27" t="s">
        <v>8527</v>
      </c>
      <c r="D4825" s="28"/>
      <c r="F4825" s="29" t="s">
        <v>38</v>
      </c>
      <c r="I4825" s="29" t="s">
        <v>109</v>
      </c>
      <c r="L4825" s="29" t="s">
        <v>730</v>
      </c>
      <c r="M4825" s="28" t="s">
        <v>40</v>
      </c>
      <c r="N4825" s="29" t="s">
        <v>5219</v>
      </c>
    </row>
    <row r="4826" spans="3:14" x14ac:dyDescent="0.25">
      <c r="C4826" s="27" t="s">
        <v>8527</v>
      </c>
      <c r="D4826" s="28"/>
      <c r="F4826" s="29" t="s">
        <v>38</v>
      </c>
      <c r="I4826" s="29" t="s">
        <v>109</v>
      </c>
      <c r="L4826" s="29" t="s">
        <v>730</v>
      </c>
      <c r="M4826" s="28" t="s">
        <v>40</v>
      </c>
      <c r="N4826" s="29" t="s">
        <v>5220</v>
      </c>
    </row>
    <row r="4827" spans="3:14" x14ac:dyDescent="0.25">
      <c r="C4827" s="27" t="s">
        <v>8527</v>
      </c>
      <c r="D4827" s="28"/>
      <c r="F4827" s="29" t="s">
        <v>38</v>
      </c>
      <c r="I4827" s="29" t="s">
        <v>109</v>
      </c>
      <c r="L4827" s="29" t="s">
        <v>730</v>
      </c>
      <c r="M4827" s="28" t="s">
        <v>40</v>
      </c>
      <c r="N4827" s="29" t="s">
        <v>5221</v>
      </c>
    </row>
    <row r="4828" spans="3:14" x14ac:dyDescent="0.25">
      <c r="C4828" s="27" t="s">
        <v>8527</v>
      </c>
      <c r="D4828" s="28"/>
      <c r="F4828" s="29" t="s">
        <v>38</v>
      </c>
      <c r="I4828" s="29" t="s">
        <v>109</v>
      </c>
      <c r="L4828" s="29" t="s">
        <v>730</v>
      </c>
      <c r="M4828" s="28" t="s">
        <v>40</v>
      </c>
      <c r="N4828" s="29" t="s">
        <v>5222</v>
      </c>
    </row>
    <row r="4829" spans="3:14" x14ac:dyDescent="0.25">
      <c r="C4829" s="27" t="s">
        <v>8527</v>
      </c>
      <c r="D4829" s="28"/>
      <c r="F4829" s="29" t="s">
        <v>38</v>
      </c>
      <c r="I4829" s="29" t="s">
        <v>109</v>
      </c>
      <c r="L4829" s="29" t="s">
        <v>730</v>
      </c>
      <c r="M4829" s="28" t="s">
        <v>40</v>
      </c>
      <c r="N4829" s="29" t="s">
        <v>5223</v>
      </c>
    </row>
    <row r="4830" spans="3:14" x14ac:dyDescent="0.25">
      <c r="C4830" s="27" t="s">
        <v>8527</v>
      </c>
      <c r="D4830" s="28"/>
      <c r="F4830" s="29" t="s">
        <v>38</v>
      </c>
      <c r="I4830" s="29" t="s">
        <v>109</v>
      </c>
      <c r="L4830" s="29" t="s">
        <v>730</v>
      </c>
      <c r="M4830" s="28" t="s">
        <v>40</v>
      </c>
      <c r="N4830" s="29" t="s">
        <v>5224</v>
      </c>
    </row>
    <row r="4831" spans="3:14" x14ac:dyDescent="0.25">
      <c r="C4831" s="27" t="s">
        <v>8527</v>
      </c>
      <c r="D4831" s="28"/>
      <c r="F4831" s="29" t="s">
        <v>38</v>
      </c>
      <c r="I4831" s="29" t="s">
        <v>109</v>
      </c>
      <c r="L4831" s="29" t="s">
        <v>730</v>
      </c>
      <c r="M4831" s="28" t="s">
        <v>40</v>
      </c>
      <c r="N4831" s="29" t="s">
        <v>5225</v>
      </c>
    </row>
    <row r="4832" spans="3:14" x14ac:dyDescent="0.25">
      <c r="C4832" s="27" t="s">
        <v>8527</v>
      </c>
      <c r="D4832" s="28"/>
      <c r="F4832" s="29" t="s">
        <v>38</v>
      </c>
      <c r="I4832" s="29" t="s">
        <v>109</v>
      </c>
      <c r="L4832" s="29" t="s">
        <v>730</v>
      </c>
      <c r="M4832" s="28" t="s">
        <v>40</v>
      </c>
      <c r="N4832" s="29" t="s">
        <v>5226</v>
      </c>
    </row>
    <row r="4833" spans="3:14" x14ac:dyDescent="0.25">
      <c r="C4833" s="27" t="s">
        <v>8527</v>
      </c>
      <c r="D4833" s="28"/>
      <c r="F4833" s="29" t="s">
        <v>38</v>
      </c>
      <c r="I4833" s="29" t="s">
        <v>109</v>
      </c>
      <c r="L4833" s="29" t="s">
        <v>730</v>
      </c>
      <c r="M4833" s="28" t="s">
        <v>40</v>
      </c>
      <c r="N4833" s="29" t="s">
        <v>5227</v>
      </c>
    </row>
    <row r="4834" spans="3:14" x14ac:dyDescent="0.25">
      <c r="C4834" s="27" t="s">
        <v>8527</v>
      </c>
      <c r="D4834" s="28"/>
      <c r="F4834" s="29" t="s">
        <v>38</v>
      </c>
      <c r="I4834" s="29" t="s">
        <v>109</v>
      </c>
      <c r="L4834" s="29" t="s">
        <v>730</v>
      </c>
      <c r="M4834" s="28" t="s">
        <v>40</v>
      </c>
      <c r="N4834" s="29" t="s">
        <v>5228</v>
      </c>
    </row>
    <row r="4835" spans="3:14" x14ac:dyDescent="0.25">
      <c r="C4835" s="27" t="s">
        <v>8527</v>
      </c>
      <c r="D4835" s="28"/>
      <c r="F4835" s="29" t="s">
        <v>38</v>
      </c>
      <c r="I4835" s="29" t="s">
        <v>109</v>
      </c>
      <c r="L4835" s="29" t="s">
        <v>730</v>
      </c>
      <c r="M4835" s="28" t="s">
        <v>40</v>
      </c>
      <c r="N4835" s="29" t="s">
        <v>5229</v>
      </c>
    </row>
    <row r="4836" spans="3:14" x14ac:dyDescent="0.25">
      <c r="C4836" s="27" t="s">
        <v>8527</v>
      </c>
      <c r="D4836" s="28"/>
      <c r="F4836" s="29" t="s">
        <v>38</v>
      </c>
      <c r="I4836" s="29" t="s">
        <v>109</v>
      </c>
      <c r="L4836" s="29" t="s">
        <v>732</v>
      </c>
      <c r="M4836" s="28" t="s">
        <v>732</v>
      </c>
      <c r="N4836" s="29" t="s">
        <v>5230</v>
      </c>
    </row>
    <row r="4837" spans="3:14" x14ac:dyDescent="0.25">
      <c r="C4837" s="27" t="s">
        <v>8527</v>
      </c>
      <c r="D4837" s="28"/>
      <c r="F4837" s="29" t="s">
        <v>38</v>
      </c>
      <c r="I4837" s="29" t="s">
        <v>109</v>
      </c>
      <c r="L4837" s="29" t="s">
        <v>732</v>
      </c>
      <c r="M4837" s="28" t="s">
        <v>40</v>
      </c>
      <c r="N4837" s="29" t="s">
        <v>5231</v>
      </c>
    </row>
    <row r="4838" spans="3:14" x14ac:dyDescent="0.25">
      <c r="C4838" s="27" t="s">
        <v>8527</v>
      </c>
      <c r="D4838" s="28"/>
      <c r="F4838" s="29" t="s">
        <v>38</v>
      </c>
      <c r="I4838" s="29" t="s">
        <v>109</v>
      </c>
      <c r="L4838" s="29" t="s">
        <v>732</v>
      </c>
      <c r="M4838" s="28" t="s">
        <v>40</v>
      </c>
      <c r="N4838" s="29" t="s">
        <v>5232</v>
      </c>
    </row>
    <row r="4839" spans="3:14" x14ac:dyDescent="0.25">
      <c r="C4839" s="27" t="s">
        <v>8527</v>
      </c>
      <c r="D4839" s="28"/>
      <c r="F4839" s="29" t="s">
        <v>38</v>
      </c>
      <c r="I4839" s="29" t="s">
        <v>109</v>
      </c>
      <c r="L4839" s="29" t="s">
        <v>732</v>
      </c>
      <c r="M4839" s="28" t="s">
        <v>40</v>
      </c>
      <c r="N4839" s="29" t="s">
        <v>5233</v>
      </c>
    </row>
    <row r="4840" spans="3:14" x14ac:dyDescent="0.25">
      <c r="C4840" s="27" t="s">
        <v>8527</v>
      </c>
      <c r="D4840" s="28"/>
      <c r="F4840" s="29" t="s">
        <v>38</v>
      </c>
      <c r="I4840" s="29" t="s">
        <v>109</v>
      </c>
      <c r="L4840" s="29" t="s">
        <v>732</v>
      </c>
      <c r="M4840" s="28" t="s">
        <v>40</v>
      </c>
      <c r="N4840" s="29" t="s">
        <v>5234</v>
      </c>
    </row>
    <row r="4841" spans="3:14" x14ac:dyDescent="0.25">
      <c r="C4841" s="27" t="s">
        <v>8527</v>
      </c>
      <c r="D4841" s="28"/>
      <c r="F4841" s="29" t="s">
        <v>38</v>
      </c>
      <c r="I4841" s="29" t="s">
        <v>109</v>
      </c>
      <c r="L4841" s="29" t="s">
        <v>732</v>
      </c>
      <c r="M4841" s="28" t="s">
        <v>40</v>
      </c>
      <c r="N4841" s="29" t="s">
        <v>5235</v>
      </c>
    </row>
    <row r="4842" spans="3:14" x14ac:dyDescent="0.25">
      <c r="C4842" s="27" t="s">
        <v>8527</v>
      </c>
      <c r="D4842" s="28"/>
      <c r="F4842" s="29" t="s">
        <v>38</v>
      </c>
      <c r="I4842" s="29" t="s">
        <v>109</v>
      </c>
      <c r="L4842" s="29" t="s">
        <v>732</v>
      </c>
      <c r="M4842" s="28" t="s">
        <v>40</v>
      </c>
      <c r="N4842" s="29" t="s">
        <v>5236</v>
      </c>
    </row>
    <row r="4843" spans="3:14" x14ac:dyDescent="0.25">
      <c r="C4843" s="27" t="s">
        <v>8527</v>
      </c>
      <c r="D4843" s="28"/>
      <c r="F4843" s="29" t="s">
        <v>38</v>
      </c>
      <c r="I4843" s="29" t="s">
        <v>109</v>
      </c>
      <c r="L4843" s="29" t="s">
        <v>732</v>
      </c>
      <c r="M4843" s="28" t="s">
        <v>40</v>
      </c>
      <c r="N4843" s="29" t="s">
        <v>5237</v>
      </c>
    </row>
    <row r="4844" spans="3:14" x14ac:dyDescent="0.25">
      <c r="C4844" s="27" t="s">
        <v>8527</v>
      </c>
      <c r="D4844" s="28"/>
      <c r="F4844" s="29" t="s">
        <v>38</v>
      </c>
      <c r="I4844" s="29" t="s">
        <v>109</v>
      </c>
      <c r="L4844" s="29" t="s">
        <v>732</v>
      </c>
      <c r="M4844" s="28" t="s">
        <v>40</v>
      </c>
      <c r="N4844" s="29" t="s">
        <v>5238</v>
      </c>
    </row>
    <row r="4845" spans="3:14" x14ac:dyDescent="0.25">
      <c r="C4845" s="27" t="s">
        <v>8527</v>
      </c>
      <c r="D4845" s="28"/>
      <c r="F4845" s="29" t="s">
        <v>38</v>
      </c>
      <c r="I4845" s="29" t="s">
        <v>109</v>
      </c>
      <c r="L4845" s="29" t="s">
        <v>732</v>
      </c>
      <c r="M4845" s="28" t="s">
        <v>40</v>
      </c>
      <c r="N4845" s="29" t="s">
        <v>5239</v>
      </c>
    </row>
    <row r="4846" spans="3:14" x14ac:dyDescent="0.25">
      <c r="C4846" s="27" t="s">
        <v>8527</v>
      </c>
      <c r="D4846" s="28"/>
      <c r="F4846" s="29" t="s">
        <v>38</v>
      </c>
      <c r="I4846" s="29" t="s">
        <v>109</v>
      </c>
      <c r="L4846" s="29" t="s">
        <v>732</v>
      </c>
      <c r="M4846" s="28" t="s">
        <v>40</v>
      </c>
      <c r="N4846" s="29" t="s">
        <v>5240</v>
      </c>
    </row>
    <row r="4847" spans="3:14" x14ac:dyDescent="0.25">
      <c r="C4847" s="27" t="s">
        <v>8527</v>
      </c>
      <c r="D4847" s="28"/>
      <c r="F4847" s="29" t="s">
        <v>38</v>
      </c>
      <c r="I4847" s="29" t="s">
        <v>109</v>
      </c>
      <c r="L4847" s="29" t="s">
        <v>732</v>
      </c>
      <c r="M4847" s="28" t="s">
        <v>40</v>
      </c>
      <c r="N4847" s="29" t="s">
        <v>5241</v>
      </c>
    </row>
    <row r="4848" spans="3:14" x14ac:dyDescent="0.25">
      <c r="C4848" s="27" t="s">
        <v>8527</v>
      </c>
      <c r="D4848" s="28"/>
      <c r="F4848" s="29" t="s">
        <v>38</v>
      </c>
      <c r="I4848" s="29" t="s">
        <v>109</v>
      </c>
      <c r="L4848" s="29" t="s">
        <v>732</v>
      </c>
      <c r="M4848" s="28" t="s">
        <v>40</v>
      </c>
      <c r="N4848" s="29" t="s">
        <v>5242</v>
      </c>
    </row>
    <row r="4849" spans="3:14" x14ac:dyDescent="0.25">
      <c r="C4849" s="27" t="s">
        <v>8527</v>
      </c>
      <c r="D4849" s="28"/>
      <c r="F4849" s="29" t="s">
        <v>38</v>
      </c>
      <c r="I4849" s="29" t="s">
        <v>109</v>
      </c>
      <c r="L4849" s="29" t="s">
        <v>732</v>
      </c>
      <c r="M4849" s="28" t="s">
        <v>40</v>
      </c>
      <c r="N4849" s="29" t="s">
        <v>5243</v>
      </c>
    </row>
    <row r="4850" spans="3:14" x14ac:dyDescent="0.25">
      <c r="C4850" s="27" t="s">
        <v>8527</v>
      </c>
      <c r="D4850" s="28"/>
      <c r="F4850" s="29" t="s">
        <v>38</v>
      </c>
      <c r="I4850" s="29" t="s">
        <v>109</v>
      </c>
      <c r="L4850" s="29" t="s">
        <v>732</v>
      </c>
      <c r="M4850" s="28" t="s">
        <v>40</v>
      </c>
      <c r="N4850" s="29" t="s">
        <v>5244</v>
      </c>
    </row>
    <row r="4851" spans="3:14" x14ac:dyDescent="0.25">
      <c r="C4851" s="27" t="s">
        <v>8527</v>
      </c>
      <c r="D4851" s="28"/>
      <c r="F4851" s="29" t="s">
        <v>38</v>
      </c>
      <c r="I4851" s="29" t="s">
        <v>109</v>
      </c>
      <c r="L4851" s="29" t="s">
        <v>732</v>
      </c>
      <c r="M4851" s="28" t="s">
        <v>40</v>
      </c>
      <c r="N4851" s="29" t="s">
        <v>5245</v>
      </c>
    </row>
    <row r="4852" spans="3:14" x14ac:dyDescent="0.25">
      <c r="C4852" s="27" t="s">
        <v>8527</v>
      </c>
      <c r="D4852" s="28"/>
      <c r="F4852" s="29" t="s">
        <v>38</v>
      </c>
      <c r="I4852" s="29" t="s">
        <v>109</v>
      </c>
      <c r="L4852" s="29" t="s">
        <v>732</v>
      </c>
      <c r="M4852" s="28" t="s">
        <v>40</v>
      </c>
      <c r="N4852" s="29" t="s">
        <v>5246</v>
      </c>
    </row>
    <row r="4853" spans="3:14" x14ac:dyDescent="0.25">
      <c r="C4853" s="27" t="s">
        <v>8527</v>
      </c>
      <c r="D4853" s="28"/>
      <c r="F4853" s="29" t="s">
        <v>38</v>
      </c>
      <c r="I4853" s="29" t="s">
        <v>109</v>
      </c>
      <c r="L4853" s="29" t="s">
        <v>732</v>
      </c>
      <c r="M4853" s="28" t="s">
        <v>40</v>
      </c>
      <c r="N4853" s="29" t="s">
        <v>5247</v>
      </c>
    </row>
    <row r="4854" spans="3:14" x14ac:dyDescent="0.25">
      <c r="C4854" s="27" t="s">
        <v>8527</v>
      </c>
      <c r="D4854" s="28"/>
      <c r="F4854" s="29" t="s">
        <v>38</v>
      </c>
      <c r="I4854" s="29" t="s">
        <v>109</v>
      </c>
      <c r="L4854" s="29" t="s">
        <v>732</v>
      </c>
      <c r="M4854" s="28" t="s">
        <v>40</v>
      </c>
      <c r="N4854" s="29" t="s">
        <v>5248</v>
      </c>
    </row>
    <row r="4855" spans="3:14" x14ac:dyDescent="0.25">
      <c r="C4855" s="27" t="s">
        <v>8527</v>
      </c>
      <c r="D4855" s="28"/>
      <c r="F4855" s="29" t="s">
        <v>38</v>
      </c>
      <c r="I4855" s="29" t="s">
        <v>109</v>
      </c>
      <c r="L4855" s="29" t="s">
        <v>732</v>
      </c>
      <c r="M4855" s="28" t="s">
        <v>40</v>
      </c>
      <c r="N4855" s="29" t="s">
        <v>5249</v>
      </c>
    </row>
    <row r="4856" spans="3:14" x14ac:dyDescent="0.25">
      <c r="C4856" s="27" t="s">
        <v>8527</v>
      </c>
      <c r="D4856" s="28"/>
      <c r="F4856" s="29" t="s">
        <v>38</v>
      </c>
      <c r="I4856" s="29" t="s">
        <v>109</v>
      </c>
      <c r="L4856" s="29" t="s">
        <v>732</v>
      </c>
      <c r="M4856" s="28" t="s">
        <v>40</v>
      </c>
      <c r="N4856" s="29" t="s">
        <v>5250</v>
      </c>
    </row>
    <row r="4857" spans="3:14" x14ac:dyDescent="0.25">
      <c r="C4857" s="27" t="s">
        <v>8527</v>
      </c>
      <c r="D4857" s="28"/>
      <c r="F4857" s="29" t="s">
        <v>38</v>
      </c>
      <c r="I4857" s="29" t="s">
        <v>109</v>
      </c>
      <c r="L4857" s="29" t="s">
        <v>732</v>
      </c>
      <c r="M4857" s="28" t="s">
        <v>40</v>
      </c>
      <c r="N4857" s="29" t="s">
        <v>5251</v>
      </c>
    </row>
    <row r="4858" spans="3:14" x14ac:dyDescent="0.25">
      <c r="C4858" s="27" t="s">
        <v>8527</v>
      </c>
      <c r="D4858" s="28"/>
      <c r="F4858" s="29" t="s">
        <v>38</v>
      </c>
      <c r="I4858" s="29" t="s">
        <v>109</v>
      </c>
      <c r="L4858" s="29" t="s">
        <v>732</v>
      </c>
      <c r="M4858" s="28" t="s">
        <v>40</v>
      </c>
      <c r="N4858" s="29" t="s">
        <v>5252</v>
      </c>
    </row>
    <row r="4859" spans="3:14" x14ac:dyDescent="0.25">
      <c r="C4859" s="27" t="s">
        <v>8527</v>
      </c>
      <c r="D4859" s="28"/>
      <c r="F4859" s="29" t="s">
        <v>38</v>
      </c>
      <c r="I4859" s="29" t="s">
        <v>109</v>
      </c>
      <c r="L4859" s="29" t="s">
        <v>732</v>
      </c>
      <c r="M4859" s="28" t="s">
        <v>40</v>
      </c>
      <c r="N4859" s="29" t="s">
        <v>5253</v>
      </c>
    </row>
    <row r="4860" spans="3:14" x14ac:dyDescent="0.25">
      <c r="C4860" s="27" t="s">
        <v>8527</v>
      </c>
      <c r="D4860" s="28"/>
      <c r="F4860" s="29" t="s">
        <v>38</v>
      </c>
      <c r="I4860" s="29" t="s">
        <v>109</v>
      </c>
      <c r="L4860" s="29" t="s">
        <v>732</v>
      </c>
      <c r="M4860" s="28" t="s">
        <v>40</v>
      </c>
      <c r="N4860" s="29" t="s">
        <v>5254</v>
      </c>
    </row>
    <row r="4861" spans="3:14" x14ac:dyDescent="0.25">
      <c r="C4861" s="27" t="s">
        <v>8527</v>
      </c>
      <c r="D4861" s="28"/>
      <c r="F4861" s="29" t="s">
        <v>38</v>
      </c>
      <c r="I4861" s="29" t="s">
        <v>109</v>
      </c>
      <c r="L4861" s="29" t="s">
        <v>732</v>
      </c>
      <c r="M4861" s="28" t="s">
        <v>40</v>
      </c>
      <c r="N4861" s="29" t="s">
        <v>5255</v>
      </c>
    </row>
    <row r="4862" spans="3:14" x14ac:dyDescent="0.25">
      <c r="C4862" s="27" t="s">
        <v>8527</v>
      </c>
      <c r="D4862" s="28"/>
      <c r="F4862" s="29" t="s">
        <v>38</v>
      </c>
      <c r="I4862" s="29" t="s">
        <v>109</v>
      </c>
      <c r="L4862" s="29" t="s">
        <v>732</v>
      </c>
      <c r="M4862" s="28" t="s">
        <v>40</v>
      </c>
      <c r="N4862" s="29" t="s">
        <v>5256</v>
      </c>
    </row>
    <row r="4863" spans="3:14" x14ac:dyDescent="0.25">
      <c r="C4863" s="27" t="s">
        <v>8527</v>
      </c>
      <c r="D4863" s="28"/>
      <c r="F4863" s="29" t="s">
        <v>38</v>
      </c>
      <c r="I4863" s="29" t="s">
        <v>109</v>
      </c>
      <c r="L4863" s="29" t="s">
        <v>732</v>
      </c>
      <c r="M4863" s="28" t="s">
        <v>40</v>
      </c>
      <c r="N4863" s="29" t="s">
        <v>5257</v>
      </c>
    </row>
    <row r="4864" spans="3:14" x14ac:dyDescent="0.25">
      <c r="C4864" s="27" t="s">
        <v>8527</v>
      </c>
      <c r="D4864" s="28"/>
      <c r="F4864" s="29" t="s">
        <v>38</v>
      </c>
      <c r="I4864" s="29" t="s">
        <v>109</v>
      </c>
      <c r="L4864" s="29" t="s">
        <v>732</v>
      </c>
      <c r="M4864" s="28" t="s">
        <v>40</v>
      </c>
      <c r="N4864" s="29" t="s">
        <v>5258</v>
      </c>
    </row>
    <row r="4865" spans="3:14" x14ac:dyDescent="0.25">
      <c r="C4865" s="27" t="s">
        <v>8527</v>
      </c>
      <c r="D4865" s="28"/>
      <c r="F4865" s="29" t="s">
        <v>38</v>
      </c>
      <c r="I4865" s="29" t="s">
        <v>109</v>
      </c>
      <c r="L4865" s="29" t="s">
        <v>734</v>
      </c>
      <c r="M4865" s="28" t="s">
        <v>734</v>
      </c>
      <c r="N4865" s="29" t="s">
        <v>3854</v>
      </c>
    </row>
    <row r="4866" spans="3:14" x14ac:dyDescent="0.25">
      <c r="C4866" s="27" t="s">
        <v>8527</v>
      </c>
      <c r="D4866" s="28"/>
      <c r="F4866" s="29" t="s">
        <v>38</v>
      </c>
      <c r="I4866" s="29" t="s">
        <v>109</v>
      </c>
      <c r="L4866" s="29" t="s">
        <v>734</v>
      </c>
      <c r="M4866" s="28" t="s">
        <v>40</v>
      </c>
      <c r="N4866" s="29" t="s">
        <v>5259</v>
      </c>
    </row>
    <row r="4867" spans="3:14" x14ac:dyDescent="0.25">
      <c r="C4867" s="27" t="s">
        <v>8527</v>
      </c>
      <c r="D4867" s="28"/>
      <c r="F4867" s="29" t="s">
        <v>38</v>
      </c>
      <c r="I4867" s="29" t="s">
        <v>109</v>
      </c>
      <c r="L4867" s="29" t="s">
        <v>734</v>
      </c>
      <c r="M4867" s="28" t="s">
        <v>40</v>
      </c>
      <c r="N4867" s="29" t="s">
        <v>5260</v>
      </c>
    </row>
    <row r="4868" spans="3:14" x14ac:dyDescent="0.25">
      <c r="C4868" s="27" t="s">
        <v>8527</v>
      </c>
      <c r="D4868" s="28"/>
      <c r="F4868" s="29" t="s">
        <v>38</v>
      </c>
      <c r="I4868" s="29" t="s">
        <v>109</v>
      </c>
      <c r="L4868" s="29" t="s">
        <v>734</v>
      </c>
      <c r="M4868" s="28" t="s">
        <v>40</v>
      </c>
      <c r="N4868" s="29" t="s">
        <v>5261</v>
      </c>
    </row>
    <row r="4869" spans="3:14" x14ac:dyDescent="0.25">
      <c r="C4869" s="27" t="s">
        <v>8527</v>
      </c>
      <c r="D4869" s="28"/>
      <c r="F4869" s="29" t="s">
        <v>38</v>
      </c>
      <c r="I4869" s="29" t="s">
        <v>109</v>
      </c>
      <c r="L4869" s="29" t="s">
        <v>734</v>
      </c>
      <c r="M4869" s="28" t="s">
        <v>40</v>
      </c>
      <c r="N4869" s="29" t="s">
        <v>5262</v>
      </c>
    </row>
    <row r="4870" spans="3:14" x14ac:dyDescent="0.25">
      <c r="C4870" s="27" t="s">
        <v>8527</v>
      </c>
      <c r="D4870" s="28"/>
      <c r="F4870" s="29" t="s">
        <v>38</v>
      </c>
      <c r="I4870" s="29" t="s">
        <v>109</v>
      </c>
      <c r="L4870" s="29" t="s">
        <v>734</v>
      </c>
      <c r="M4870" s="28" t="s">
        <v>40</v>
      </c>
      <c r="N4870" s="29" t="s">
        <v>5263</v>
      </c>
    </row>
    <row r="4871" spans="3:14" x14ac:dyDescent="0.25">
      <c r="C4871" s="27" t="s">
        <v>8527</v>
      </c>
      <c r="D4871" s="28"/>
      <c r="F4871" s="29" t="s">
        <v>38</v>
      </c>
      <c r="I4871" s="29" t="s">
        <v>109</v>
      </c>
      <c r="L4871" s="29" t="s">
        <v>734</v>
      </c>
      <c r="M4871" s="28" t="s">
        <v>40</v>
      </c>
      <c r="N4871" s="29" t="s">
        <v>5264</v>
      </c>
    </row>
    <row r="4872" spans="3:14" x14ac:dyDescent="0.25">
      <c r="C4872" s="27" t="s">
        <v>8527</v>
      </c>
      <c r="D4872" s="28"/>
      <c r="F4872" s="29" t="s">
        <v>38</v>
      </c>
      <c r="I4872" s="29" t="s">
        <v>109</v>
      </c>
      <c r="L4872" s="29" t="s">
        <v>734</v>
      </c>
      <c r="M4872" s="28" t="s">
        <v>40</v>
      </c>
      <c r="N4872" s="29" t="s">
        <v>5265</v>
      </c>
    </row>
    <row r="4873" spans="3:14" x14ac:dyDescent="0.25">
      <c r="C4873" s="27" t="s">
        <v>8527</v>
      </c>
      <c r="D4873" s="28"/>
      <c r="F4873" s="29" t="s">
        <v>38</v>
      </c>
      <c r="I4873" s="29" t="s">
        <v>109</v>
      </c>
      <c r="L4873" s="29" t="s">
        <v>734</v>
      </c>
      <c r="M4873" s="28" t="s">
        <v>40</v>
      </c>
      <c r="N4873" s="29" t="s">
        <v>5266</v>
      </c>
    </row>
    <row r="4874" spans="3:14" x14ac:dyDescent="0.25">
      <c r="C4874" s="27" t="s">
        <v>8527</v>
      </c>
      <c r="D4874" s="28"/>
      <c r="F4874" s="29" t="s">
        <v>38</v>
      </c>
      <c r="I4874" s="29" t="s">
        <v>109</v>
      </c>
      <c r="L4874" s="29" t="s">
        <v>734</v>
      </c>
      <c r="M4874" s="28" t="s">
        <v>40</v>
      </c>
      <c r="N4874" s="29" t="s">
        <v>5267</v>
      </c>
    </row>
    <row r="4875" spans="3:14" x14ac:dyDescent="0.25">
      <c r="C4875" s="27" t="s">
        <v>8527</v>
      </c>
      <c r="D4875" s="28"/>
      <c r="F4875" s="29" t="s">
        <v>38</v>
      </c>
      <c r="I4875" s="29" t="s">
        <v>109</v>
      </c>
      <c r="L4875" s="29" t="s">
        <v>734</v>
      </c>
      <c r="M4875" s="28" t="s">
        <v>40</v>
      </c>
      <c r="N4875" s="29" t="s">
        <v>5268</v>
      </c>
    </row>
    <row r="4876" spans="3:14" x14ac:dyDescent="0.25">
      <c r="C4876" s="27" t="s">
        <v>8527</v>
      </c>
      <c r="D4876" s="28"/>
      <c r="F4876" s="29" t="s">
        <v>38</v>
      </c>
      <c r="I4876" s="29" t="s">
        <v>109</v>
      </c>
      <c r="L4876" s="29" t="s">
        <v>734</v>
      </c>
      <c r="M4876" s="28" t="s">
        <v>40</v>
      </c>
      <c r="N4876" s="29" t="s">
        <v>5269</v>
      </c>
    </row>
    <row r="4877" spans="3:14" x14ac:dyDescent="0.25">
      <c r="C4877" s="27" t="s">
        <v>8527</v>
      </c>
      <c r="D4877" s="28"/>
      <c r="F4877" s="29" t="s">
        <v>38</v>
      </c>
      <c r="I4877" s="29" t="s">
        <v>109</v>
      </c>
      <c r="L4877" s="29" t="s">
        <v>734</v>
      </c>
      <c r="M4877" s="28" t="s">
        <v>40</v>
      </c>
      <c r="N4877" s="29" t="s">
        <v>5270</v>
      </c>
    </row>
    <row r="4878" spans="3:14" x14ac:dyDescent="0.25">
      <c r="C4878" s="27" t="s">
        <v>8527</v>
      </c>
      <c r="D4878" s="28"/>
      <c r="F4878" s="29" t="s">
        <v>38</v>
      </c>
      <c r="I4878" s="29" t="s">
        <v>109</v>
      </c>
      <c r="L4878" s="29" t="s">
        <v>734</v>
      </c>
      <c r="M4878" s="28" t="s">
        <v>40</v>
      </c>
      <c r="N4878" s="29" t="s">
        <v>5271</v>
      </c>
    </row>
    <row r="4879" spans="3:14" x14ac:dyDescent="0.25">
      <c r="C4879" s="27" t="s">
        <v>8527</v>
      </c>
      <c r="D4879" s="28"/>
      <c r="F4879" s="29" t="s">
        <v>38</v>
      </c>
      <c r="I4879" s="29" t="s">
        <v>109</v>
      </c>
      <c r="L4879" s="29" t="s">
        <v>734</v>
      </c>
      <c r="M4879" s="28" t="s">
        <v>40</v>
      </c>
      <c r="N4879" s="29" t="s">
        <v>5272</v>
      </c>
    </row>
    <row r="4880" spans="3:14" x14ac:dyDescent="0.25">
      <c r="C4880" s="27" t="s">
        <v>8527</v>
      </c>
      <c r="D4880" s="28"/>
      <c r="F4880" s="29" t="s">
        <v>38</v>
      </c>
      <c r="I4880" s="29" t="s">
        <v>109</v>
      </c>
      <c r="L4880" s="29" t="s">
        <v>734</v>
      </c>
      <c r="M4880" s="28" t="s">
        <v>40</v>
      </c>
      <c r="N4880" s="29" t="s">
        <v>5273</v>
      </c>
    </row>
    <row r="4881" spans="3:14" x14ac:dyDescent="0.25">
      <c r="C4881" s="27" t="s">
        <v>8527</v>
      </c>
      <c r="D4881" s="28"/>
      <c r="F4881" s="29" t="s">
        <v>38</v>
      </c>
      <c r="I4881" s="29" t="s">
        <v>109</v>
      </c>
      <c r="L4881" s="29" t="s">
        <v>734</v>
      </c>
      <c r="M4881" s="28" t="s">
        <v>40</v>
      </c>
      <c r="N4881" s="29" t="s">
        <v>5274</v>
      </c>
    </row>
    <row r="4882" spans="3:14" x14ac:dyDescent="0.25">
      <c r="C4882" s="27" t="s">
        <v>8527</v>
      </c>
      <c r="D4882" s="28"/>
      <c r="F4882" s="29" t="s">
        <v>38</v>
      </c>
      <c r="I4882" s="29" t="s">
        <v>109</v>
      </c>
      <c r="L4882" s="29" t="s">
        <v>734</v>
      </c>
      <c r="M4882" s="28" t="s">
        <v>40</v>
      </c>
      <c r="N4882" s="29" t="s">
        <v>5275</v>
      </c>
    </row>
    <row r="4883" spans="3:14" x14ac:dyDescent="0.25">
      <c r="C4883" s="27" t="s">
        <v>8527</v>
      </c>
      <c r="D4883" s="28"/>
      <c r="F4883" s="29" t="s">
        <v>38</v>
      </c>
      <c r="I4883" s="29" t="s">
        <v>109</v>
      </c>
      <c r="L4883" s="29" t="s">
        <v>734</v>
      </c>
      <c r="M4883" s="28" t="s">
        <v>40</v>
      </c>
      <c r="N4883" s="29" t="s">
        <v>5276</v>
      </c>
    </row>
    <row r="4884" spans="3:14" x14ac:dyDescent="0.25">
      <c r="C4884" s="27" t="s">
        <v>8527</v>
      </c>
      <c r="D4884" s="28"/>
      <c r="F4884" s="29" t="s">
        <v>38</v>
      </c>
      <c r="I4884" s="29" t="s">
        <v>109</v>
      </c>
      <c r="L4884" s="29" t="s">
        <v>734</v>
      </c>
      <c r="M4884" s="28" t="s">
        <v>40</v>
      </c>
      <c r="N4884" s="29" t="s">
        <v>5277</v>
      </c>
    </row>
    <row r="4885" spans="3:14" x14ac:dyDescent="0.25">
      <c r="C4885" s="27" t="s">
        <v>8527</v>
      </c>
      <c r="D4885" s="28"/>
      <c r="F4885" s="29" t="s">
        <v>38</v>
      </c>
      <c r="I4885" s="29" t="s">
        <v>109</v>
      </c>
      <c r="L4885" s="29" t="s">
        <v>734</v>
      </c>
      <c r="M4885" s="28" t="s">
        <v>40</v>
      </c>
      <c r="N4885" s="29" t="s">
        <v>5278</v>
      </c>
    </row>
    <row r="4886" spans="3:14" x14ac:dyDescent="0.25">
      <c r="C4886" s="27" t="s">
        <v>8527</v>
      </c>
      <c r="D4886" s="28"/>
      <c r="F4886" s="29" t="s">
        <v>38</v>
      </c>
      <c r="I4886" s="29" t="s">
        <v>109</v>
      </c>
      <c r="L4886" s="29" t="s">
        <v>734</v>
      </c>
      <c r="M4886" s="28" t="s">
        <v>40</v>
      </c>
      <c r="N4886" s="29" t="s">
        <v>5279</v>
      </c>
    </row>
    <row r="4887" spans="3:14" x14ac:dyDescent="0.25">
      <c r="C4887" s="27" t="s">
        <v>8527</v>
      </c>
      <c r="D4887" s="28"/>
      <c r="F4887" s="29" t="s">
        <v>38</v>
      </c>
      <c r="I4887" s="29" t="s">
        <v>109</v>
      </c>
      <c r="L4887" s="29" t="s">
        <v>734</v>
      </c>
      <c r="M4887" s="28" t="s">
        <v>40</v>
      </c>
      <c r="N4887" s="29" t="s">
        <v>5280</v>
      </c>
    </row>
    <row r="4888" spans="3:14" x14ac:dyDescent="0.25">
      <c r="C4888" s="27" t="s">
        <v>8527</v>
      </c>
      <c r="D4888" s="28"/>
      <c r="F4888" s="29" t="s">
        <v>38</v>
      </c>
      <c r="I4888" s="29" t="s">
        <v>109</v>
      </c>
      <c r="L4888" s="29" t="s">
        <v>734</v>
      </c>
      <c r="M4888" s="28" t="s">
        <v>40</v>
      </c>
      <c r="N4888" s="29" t="s">
        <v>5281</v>
      </c>
    </row>
    <row r="4889" spans="3:14" x14ac:dyDescent="0.25">
      <c r="C4889" s="27" t="s">
        <v>8527</v>
      </c>
      <c r="D4889" s="28"/>
      <c r="F4889" s="29" t="s">
        <v>38</v>
      </c>
      <c r="I4889" s="29" t="s">
        <v>109</v>
      </c>
      <c r="L4889" s="29" t="s">
        <v>734</v>
      </c>
      <c r="M4889" s="28" t="s">
        <v>40</v>
      </c>
      <c r="N4889" s="29" t="s">
        <v>5282</v>
      </c>
    </row>
    <row r="4890" spans="3:14" x14ac:dyDescent="0.25">
      <c r="C4890" s="27" t="s">
        <v>8527</v>
      </c>
      <c r="D4890" s="28"/>
      <c r="F4890" s="29" t="s">
        <v>38</v>
      </c>
      <c r="I4890" s="29" t="s">
        <v>109</v>
      </c>
      <c r="L4890" s="29" t="s">
        <v>734</v>
      </c>
      <c r="M4890" s="28" t="s">
        <v>40</v>
      </c>
      <c r="N4890" s="29" t="s">
        <v>5283</v>
      </c>
    </row>
    <row r="4891" spans="3:14" x14ac:dyDescent="0.25">
      <c r="C4891" s="27" t="s">
        <v>8527</v>
      </c>
      <c r="D4891" s="28"/>
      <c r="F4891" s="29" t="s">
        <v>38</v>
      </c>
      <c r="I4891" s="29" t="s">
        <v>109</v>
      </c>
      <c r="L4891" s="29" t="s">
        <v>734</v>
      </c>
      <c r="M4891" s="28" t="s">
        <v>40</v>
      </c>
      <c r="N4891" s="29" t="s">
        <v>5284</v>
      </c>
    </row>
    <row r="4892" spans="3:14" x14ac:dyDescent="0.25">
      <c r="C4892" s="27" t="s">
        <v>8527</v>
      </c>
      <c r="D4892" s="28"/>
      <c r="F4892" s="29" t="s">
        <v>38</v>
      </c>
      <c r="I4892" s="29" t="s">
        <v>109</v>
      </c>
      <c r="L4892" s="29" t="s">
        <v>734</v>
      </c>
      <c r="M4892" s="28" t="s">
        <v>40</v>
      </c>
      <c r="N4892" s="29" t="s">
        <v>5285</v>
      </c>
    </row>
    <row r="4893" spans="3:14" x14ac:dyDescent="0.25">
      <c r="C4893" s="27" t="s">
        <v>8527</v>
      </c>
      <c r="D4893" s="28"/>
      <c r="F4893" s="29" t="s">
        <v>38</v>
      </c>
      <c r="I4893" s="29" t="s">
        <v>109</v>
      </c>
      <c r="L4893" s="29" t="s">
        <v>734</v>
      </c>
      <c r="M4893" s="28" t="s">
        <v>40</v>
      </c>
      <c r="N4893" s="29" t="s">
        <v>5286</v>
      </c>
    </row>
    <row r="4894" spans="3:14" x14ac:dyDescent="0.25">
      <c r="C4894" s="27" t="s">
        <v>8527</v>
      </c>
      <c r="D4894" s="28"/>
      <c r="F4894" s="29" t="s">
        <v>38</v>
      </c>
      <c r="I4894" s="29" t="s">
        <v>109</v>
      </c>
      <c r="L4894" s="29" t="s">
        <v>734</v>
      </c>
      <c r="M4894" s="28" t="s">
        <v>40</v>
      </c>
      <c r="N4894" s="29" t="s">
        <v>5287</v>
      </c>
    </row>
    <row r="4895" spans="3:14" x14ac:dyDescent="0.25">
      <c r="C4895" s="27" t="s">
        <v>8527</v>
      </c>
      <c r="D4895" s="28"/>
      <c r="F4895" s="29" t="s">
        <v>38</v>
      </c>
      <c r="I4895" s="29" t="s">
        <v>109</v>
      </c>
      <c r="L4895" s="29" t="s">
        <v>734</v>
      </c>
      <c r="M4895" s="28" t="s">
        <v>40</v>
      </c>
      <c r="N4895" s="29" t="s">
        <v>5288</v>
      </c>
    </row>
    <row r="4896" spans="3:14" x14ac:dyDescent="0.25">
      <c r="C4896" s="27" t="s">
        <v>8527</v>
      </c>
      <c r="D4896" s="28"/>
      <c r="F4896" s="29" t="s">
        <v>38</v>
      </c>
      <c r="I4896" s="29" t="s">
        <v>109</v>
      </c>
      <c r="L4896" s="29" t="s">
        <v>734</v>
      </c>
      <c r="M4896" s="28" t="s">
        <v>40</v>
      </c>
      <c r="N4896" s="29" t="s">
        <v>5289</v>
      </c>
    </row>
    <row r="4897" spans="3:14" x14ac:dyDescent="0.25">
      <c r="C4897" s="27" t="s">
        <v>8527</v>
      </c>
      <c r="D4897" s="28"/>
      <c r="F4897" s="29" t="s">
        <v>38</v>
      </c>
      <c r="I4897" s="29" t="s">
        <v>109</v>
      </c>
      <c r="L4897" s="29" t="s">
        <v>734</v>
      </c>
      <c r="M4897" s="28" t="s">
        <v>40</v>
      </c>
      <c r="N4897" s="29" t="s">
        <v>5290</v>
      </c>
    </row>
    <row r="4898" spans="3:14" x14ac:dyDescent="0.25">
      <c r="C4898" s="27" t="s">
        <v>8527</v>
      </c>
      <c r="D4898" s="28"/>
      <c r="F4898" s="29" t="s">
        <v>38</v>
      </c>
      <c r="I4898" s="29" t="s">
        <v>109</v>
      </c>
      <c r="L4898" s="29" t="s">
        <v>736</v>
      </c>
      <c r="M4898" s="28" t="s">
        <v>736</v>
      </c>
      <c r="N4898" s="29" t="s">
        <v>5291</v>
      </c>
    </row>
    <row r="4899" spans="3:14" x14ac:dyDescent="0.25">
      <c r="C4899" s="27" t="s">
        <v>8527</v>
      </c>
      <c r="D4899" s="28"/>
      <c r="F4899" s="29" t="s">
        <v>38</v>
      </c>
      <c r="I4899" s="29" t="s">
        <v>109</v>
      </c>
      <c r="L4899" s="29" t="s">
        <v>736</v>
      </c>
      <c r="M4899" s="28" t="s">
        <v>40</v>
      </c>
      <c r="N4899" s="29" t="s">
        <v>5292</v>
      </c>
    </row>
    <row r="4900" spans="3:14" x14ac:dyDescent="0.25">
      <c r="C4900" s="27" t="s">
        <v>8527</v>
      </c>
      <c r="D4900" s="28"/>
      <c r="F4900" s="29" t="s">
        <v>38</v>
      </c>
      <c r="I4900" s="29" t="s">
        <v>109</v>
      </c>
      <c r="L4900" s="29" t="s">
        <v>736</v>
      </c>
      <c r="M4900" s="28" t="s">
        <v>40</v>
      </c>
      <c r="N4900" s="29" t="s">
        <v>5293</v>
      </c>
    </row>
    <row r="4901" spans="3:14" x14ac:dyDescent="0.25">
      <c r="C4901" s="27" t="s">
        <v>8527</v>
      </c>
      <c r="D4901" s="28"/>
      <c r="F4901" s="29" t="s">
        <v>38</v>
      </c>
      <c r="I4901" s="29" t="s">
        <v>109</v>
      </c>
      <c r="L4901" s="29" t="s">
        <v>736</v>
      </c>
      <c r="M4901" s="28" t="s">
        <v>40</v>
      </c>
      <c r="N4901" s="29" t="s">
        <v>5294</v>
      </c>
    </row>
    <row r="4902" spans="3:14" x14ac:dyDescent="0.25">
      <c r="C4902" s="27" t="s">
        <v>8527</v>
      </c>
      <c r="D4902" s="28"/>
      <c r="F4902" s="29" t="s">
        <v>38</v>
      </c>
      <c r="I4902" s="29" t="s">
        <v>109</v>
      </c>
      <c r="L4902" s="29" t="s">
        <v>736</v>
      </c>
      <c r="M4902" s="28" t="s">
        <v>40</v>
      </c>
      <c r="N4902" s="29" t="s">
        <v>5295</v>
      </c>
    </row>
    <row r="4903" spans="3:14" x14ac:dyDescent="0.25">
      <c r="C4903" s="27" t="s">
        <v>8527</v>
      </c>
      <c r="D4903" s="28"/>
      <c r="F4903" s="29" t="s">
        <v>38</v>
      </c>
      <c r="I4903" s="29" t="s">
        <v>109</v>
      </c>
      <c r="L4903" s="29" t="s">
        <v>736</v>
      </c>
      <c r="M4903" s="28" t="s">
        <v>40</v>
      </c>
      <c r="N4903" s="29" t="s">
        <v>5296</v>
      </c>
    </row>
    <row r="4904" spans="3:14" x14ac:dyDescent="0.25">
      <c r="C4904" s="27" t="s">
        <v>8527</v>
      </c>
      <c r="D4904" s="28"/>
      <c r="F4904" s="29" t="s">
        <v>38</v>
      </c>
      <c r="I4904" s="29" t="s">
        <v>109</v>
      </c>
      <c r="L4904" s="29" t="s">
        <v>736</v>
      </c>
      <c r="M4904" s="28" t="s">
        <v>40</v>
      </c>
      <c r="N4904" s="29" t="s">
        <v>5297</v>
      </c>
    </row>
    <row r="4905" spans="3:14" x14ac:dyDescent="0.25">
      <c r="C4905" s="27" t="s">
        <v>8527</v>
      </c>
      <c r="D4905" s="28"/>
      <c r="F4905" s="29" t="s">
        <v>38</v>
      </c>
      <c r="I4905" s="29" t="s">
        <v>109</v>
      </c>
      <c r="L4905" s="29" t="s">
        <v>736</v>
      </c>
      <c r="M4905" s="28" t="s">
        <v>40</v>
      </c>
      <c r="N4905" s="29" t="s">
        <v>5298</v>
      </c>
    </row>
    <row r="4906" spans="3:14" x14ac:dyDescent="0.25">
      <c r="C4906" s="27" t="s">
        <v>8527</v>
      </c>
      <c r="D4906" s="28"/>
      <c r="F4906" s="29" t="s">
        <v>38</v>
      </c>
      <c r="I4906" s="29" t="s">
        <v>109</v>
      </c>
      <c r="L4906" s="29" t="s">
        <v>736</v>
      </c>
      <c r="M4906" s="28" t="s">
        <v>40</v>
      </c>
      <c r="N4906" s="29" t="s">
        <v>5299</v>
      </c>
    </row>
    <row r="4907" spans="3:14" x14ac:dyDescent="0.25">
      <c r="C4907" s="27" t="s">
        <v>8527</v>
      </c>
      <c r="D4907" s="28"/>
      <c r="F4907" s="29" t="s">
        <v>38</v>
      </c>
      <c r="I4907" s="29" t="s">
        <v>109</v>
      </c>
      <c r="L4907" s="29" t="s">
        <v>736</v>
      </c>
      <c r="M4907" s="28" t="s">
        <v>40</v>
      </c>
      <c r="N4907" s="29" t="s">
        <v>5300</v>
      </c>
    </row>
    <row r="4908" spans="3:14" x14ac:dyDescent="0.25">
      <c r="C4908" s="27" t="s">
        <v>8527</v>
      </c>
      <c r="D4908" s="28"/>
      <c r="F4908" s="29" t="s">
        <v>38</v>
      </c>
      <c r="I4908" s="29" t="s">
        <v>109</v>
      </c>
      <c r="L4908" s="29" t="s">
        <v>736</v>
      </c>
      <c r="M4908" s="28" t="s">
        <v>40</v>
      </c>
      <c r="N4908" s="29" t="s">
        <v>5301</v>
      </c>
    </row>
    <row r="4909" spans="3:14" x14ac:dyDescent="0.25">
      <c r="C4909" s="27" t="s">
        <v>8527</v>
      </c>
      <c r="D4909" s="28"/>
      <c r="F4909" s="29" t="s">
        <v>38</v>
      </c>
      <c r="I4909" s="29" t="s">
        <v>109</v>
      </c>
      <c r="L4909" s="29" t="s">
        <v>736</v>
      </c>
      <c r="M4909" s="28" t="s">
        <v>40</v>
      </c>
      <c r="N4909" s="29" t="s">
        <v>5302</v>
      </c>
    </row>
    <row r="4910" spans="3:14" x14ac:dyDescent="0.25">
      <c r="C4910" s="27" t="s">
        <v>8527</v>
      </c>
      <c r="D4910" s="28"/>
      <c r="F4910" s="29" t="s">
        <v>38</v>
      </c>
      <c r="I4910" s="29" t="s">
        <v>109</v>
      </c>
      <c r="L4910" s="29" t="s">
        <v>736</v>
      </c>
      <c r="M4910" s="28" t="s">
        <v>40</v>
      </c>
      <c r="N4910" s="29" t="s">
        <v>5303</v>
      </c>
    </row>
    <row r="4911" spans="3:14" x14ac:dyDescent="0.25">
      <c r="C4911" s="27" t="s">
        <v>8527</v>
      </c>
      <c r="D4911" s="28"/>
      <c r="F4911" s="29" t="s">
        <v>38</v>
      </c>
      <c r="I4911" s="29" t="s">
        <v>109</v>
      </c>
      <c r="L4911" s="29" t="s">
        <v>736</v>
      </c>
      <c r="M4911" s="28" t="s">
        <v>40</v>
      </c>
      <c r="N4911" s="29" t="s">
        <v>5304</v>
      </c>
    </row>
    <row r="4912" spans="3:14" x14ac:dyDescent="0.25">
      <c r="C4912" s="27" t="s">
        <v>8527</v>
      </c>
      <c r="D4912" s="28"/>
      <c r="F4912" s="29" t="s">
        <v>38</v>
      </c>
      <c r="I4912" s="29" t="s">
        <v>109</v>
      </c>
      <c r="L4912" s="29" t="s">
        <v>736</v>
      </c>
      <c r="M4912" s="28" t="s">
        <v>40</v>
      </c>
      <c r="N4912" s="29" t="s">
        <v>5305</v>
      </c>
    </row>
    <row r="4913" spans="3:14" x14ac:dyDescent="0.25">
      <c r="C4913" s="27" t="s">
        <v>8527</v>
      </c>
      <c r="D4913" s="28"/>
      <c r="F4913" s="29" t="s">
        <v>38</v>
      </c>
      <c r="I4913" s="29" t="s">
        <v>109</v>
      </c>
      <c r="L4913" s="29" t="s">
        <v>736</v>
      </c>
      <c r="M4913" s="28" t="s">
        <v>40</v>
      </c>
      <c r="N4913" s="29" t="s">
        <v>5306</v>
      </c>
    </row>
    <row r="4914" spans="3:14" x14ac:dyDescent="0.25">
      <c r="C4914" s="27" t="s">
        <v>8527</v>
      </c>
      <c r="D4914" s="28"/>
      <c r="F4914" s="29" t="s">
        <v>38</v>
      </c>
      <c r="I4914" s="29" t="s">
        <v>109</v>
      </c>
      <c r="L4914" s="29" t="s">
        <v>736</v>
      </c>
      <c r="M4914" s="28" t="s">
        <v>40</v>
      </c>
      <c r="N4914" s="29" t="s">
        <v>5307</v>
      </c>
    </row>
    <row r="4915" spans="3:14" x14ac:dyDescent="0.25">
      <c r="C4915" s="27" t="s">
        <v>8527</v>
      </c>
      <c r="D4915" s="28"/>
      <c r="F4915" s="29" t="s">
        <v>38</v>
      </c>
      <c r="I4915" s="29" t="s">
        <v>109</v>
      </c>
      <c r="L4915" s="29" t="s">
        <v>736</v>
      </c>
      <c r="M4915" s="28" t="s">
        <v>40</v>
      </c>
      <c r="N4915" s="29" t="s">
        <v>5308</v>
      </c>
    </row>
    <row r="4916" spans="3:14" x14ac:dyDescent="0.25">
      <c r="C4916" s="27" t="s">
        <v>8527</v>
      </c>
      <c r="D4916" s="28"/>
      <c r="F4916" s="29" t="s">
        <v>38</v>
      </c>
      <c r="I4916" s="29" t="s">
        <v>109</v>
      </c>
      <c r="L4916" s="29" t="s">
        <v>736</v>
      </c>
      <c r="M4916" s="28" t="s">
        <v>40</v>
      </c>
      <c r="N4916" s="29" t="s">
        <v>5309</v>
      </c>
    </row>
    <row r="4917" spans="3:14" x14ac:dyDescent="0.25">
      <c r="C4917" s="27" t="s">
        <v>8527</v>
      </c>
      <c r="D4917" s="28"/>
      <c r="F4917" s="29" t="s">
        <v>38</v>
      </c>
      <c r="I4917" s="29" t="s">
        <v>109</v>
      </c>
      <c r="L4917" s="29" t="s">
        <v>736</v>
      </c>
      <c r="M4917" s="28" t="s">
        <v>40</v>
      </c>
      <c r="N4917" s="29" t="s">
        <v>5310</v>
      </c>
    </row>
    <row r="4918" spans="3:14" x14ac:dyDescent="0.25">
      <c r="C4918" s="27" t="s">
        <v>8527</v>
      </c>
      <c r="D4918" s="28"/>
      <c r="F4918" s="29" t="s">
        <v>38</v>
      </c>
      <c r="I4918" s="29" t="s">
        <v>109</v>
      </c>
      <c r="L4918" s="29" t="s">
        <v>736</v>
      </c>
      <c r="M4918" s="28" t="s">
        <v>40</v>
      </c>
      <c r="N4918" s="29" t="s">
        <v>5311</v>
      </c>
    </row>
    <row r="4919" spans="3:14" x14ac:dyDescent="0.25">
      <c r="C4919" s="27" t="s">
        <v>8527</v>
      </c>
      <c r="D4919" s="28"/>
      <c r="F4919" s="29" t="s">
        <v>38</v>
      </c>
      <c r="I4919" s="29" t="s">
        <v>109</v>
      </c>
      <c r="L4919" s="29" t="s">
        <v>736</v>
      </c>
      <c r="M4919" s="28" t="s">
        <v>40</v>
      </c>
      <c r="N4919" s="29" t="s">
        <v>5312</v>
      </c>
    </row>
    <row r="4920" spans="3:14" x14ac:dyDescent="0.25">
      <c r="C4920" s="27" t="s">
        <v>8527</v>
      </c>
      <c r="D4920" s="28"/>
      <c r="F4920" s="29" t="s">
        <v>38</v>
      </c>
      <c r="I4920" s="29" t="s">
        <v>109</v>
      </c>
      <c r="L4920" s="29" t="s">
        <v>736</v>
      </c>
      <c r="M4920" s="28" t="s">
        <v>40</v>
      </c>
      <c r="N4920" s="29" t="s">
        <v>5313</v>
      </c>
    </row>
    <row r="4921" spans="3:14" x14ac:dyDescent="0.25">
      <c r="C4921" s="27" t="s">
        <v>8527</v>
      </c>
      <c r="D4921" s="28"/>
      <c r="F4921" s="29" t="s">
        <v>38</v>
      </c>
      <c r="I4921" s="29" t="s">
        <v>109</v>
      </c>
      <c r="L4921" s="29" t="s">
        <v>736</v>
      </c>
      <c r="M4921" s="28" t="s">
        <v>40</v>
      </c>
      <c r="N4921" s="29" t="s">
        <v>4202</v>
      </c>
    </row>
    <row r="4922" spans="3:14" x14ac:dyDescent="0.25">
      <c r="C4922" s="27" t="s">
        <v>8527</v>
      </c>
      <c r="D4922" s="28"/>
      <c r="F4922" s="29" t="s">
        <v>38</v>
      </c>
      <c r="I4922" s="29" t="s">
        <v>109</v>
      </c>
      <c r="L4922" s="29" t="s">
        <v>736</v>
      </c>
      <c r="M4922" s="28" t="s">
        <v>40</v>
      </c>
      <c r="N4922" s="29" t="s">
        <v>5314</v>
      </c>
    </row>
    <row r="4923" spans="3:14" x14ac:dyDescent="0.25">
      <c r="C4923" s="27" t="s">
        <v>8527</v>
      </c>
      <c r="D4923" s="28"/>
      <c r="F4923" s="29" t="s">
        <v>38</v>
      </c>
      <c r="I4923" s="29" t="s">
        <v>109</v>
      </c>
      <c r="L4923" s="29" t="s">
        <v>736</v>
      </c>
      <c r="M4923" s="28" t="s">
        <v>40</v>
      </c>
      <c r="N4923" s="29" t="s">
        <v>5315</v>
      </c>
    </row>
    <row r="4924" spans="3:14" x14ac:dyDescent="0.25">
      <c r="C4924" s="27" t="s">
        <v>8527</v>
      </c>
      <c r="D4924" s="28"/>
      <c r="F4924" s="29" t="s">
        <v>38</v>
      </c>
      <c r="I4924" s="29" t="s">
        <v>109</v>
      </c>
      <c r="L4924" s="29" t="s">
        <v>736</v>
      </c>
      <c r="M4924" s="28" t="s">
        <v>40</v>
      </c>
      <c r="N4924" s="29" t="s">
        <v>5316</v>
      </c>
    </row>
    <row r="4925" spans="3:14" x14ac:dyDescent="0.25">
      <c r="C4925" s="27" t="s">
        <v>8527</v>
      </c>
      <c r="D4925" s="28"/>
      <c r="F4925" s="29" t="s">
        <v>38</v>
      </c>
      <c r="I4925" s="29" t="s">
        <v>109</v>
      </c>
      <c r="L4925" s="29" t="s">
        <v>736</v>
      </c>
      <c r="M4925" s="28" t="s">
        <v>40</v>
      </c>
      <c r="N4925" s="29" t="s">
        <v>5317</v>
      </c>
    </row>
    <row r="4926" spans="3:14" x14ac:dyDescent="0.25">
      <c r="C4926" s="27" t="s">
        <v>8527</v>
      </c>
      <c r="D4926" s="28"/>
      <c r="F4926" s="29" t="s">
        <v>38</v>
      </c>
      <c r="I4926" s="29" t="s">
        <v>109</v>
      </c>
      <c r="L4926" s="29" t="s">
        <v>736</v>
      </c>
      <c r="M4926" s="28" t="s">
        <v>40</v>
      </c>
      <c r="N4926" s="29" t="s">
        <v>5318</v>
      </c>
    </row>
    <row r="4927" spans="3:14" x14ac:dyDescent="0.25">
      <c r="C4927" s="27" t="s">
        <v>8527</v>
      </c>
      <c r="D4927" s="28"/>
      <c r="F4927" s="29" t="s">
        <v>38</v>
      </c>
      <c r="I4927" s="29" t="s">
        <v>109</v>
      </c>
      <c r="L4927" s="29" t="s">
        <v>736</v>
      </c>
      <c r="M4927" s="28" t="s">
        <v>40</v>
      </c>
      <c r="N4927" s="29" t="s">
        <v>5319</v>
      </c>
    </row>
    <row r="4928" spans="3:14" x14ac:dyDescent="0.25">
      <c r="C4928" s="27" t="s">
        <v>8527</v>
      </c>
      <c r="D4928" s="28"/>
      <c r="F4928" s="29" t="s">
        <v>38</v>
      </c>
      <c r="I4928" s="29" t="s">
        <v>109</v>
      </c>
      <c r="L4928" s="29" t="s">
        <v>736</v>
      </c>
      <c r="M4928" s="28" t="s">
        <v>40</v>
      </c>
      <c r="N4928" s="29" t="s">
        <v>5320</v>
      </c>
    </row>
    <row r="4929" spans="3:14" x14ac:dyDescent="0.25">
      <c r="C4929" s="27" t="s">
        <v>8527</v>
      </c>
      <c r="D4929" s="28"/>
      <c r="F4929" s="29" t="s">
        <v>38</v>
      </c>
      <c r="I4929" s="29" t="s">
        <v>109</v>
      </c>
      <c r="L4929" s="29" t="s">
        <v>736</v>
      </c>
      <c r="M4929" s="28" t="s">
        <v>40</v>
      </c>
      <c r="N4929" s="29" t="s">
        <v>5321</v>
      </c>
    </row>
    <row r="4930" spans="3:14" x14ac:dyDescent="0.25">
      <c r="C4930" s="27" t="s">
        <v>8527</v>
      </c>
      <c r="D4930" s="28"/>
      <c r="F4930" s="29" t="s">
        <v>38</v>
      </c>
      <c r="I4930" s="29" t="s">
        <v>109</v>
      </c>
      <c r="L4930" s="29" t="s">
        <v>736</v>
      </c>
      <c r="M4930" s="28" t="s">
        <v>40</v>
      </c>
      <c r="N4930" s="29" t="s">
        <v>5322</v>
      </c>
    </row>
    <row r="4931" spans="3:14" x14ac:dyDescent="0.25">
      <c r="C4931" s="27" t="s">
        <v>8527</v>
      </c>
      <c r="D4931" s="28"/>
      <c r="F4931" s="29" t="s">
        <v>38</v>
      </c>
      <c r="I4931" s="29" t="s">
        <v>109</v>
      </c>
      <c r="L4931" s="29" t="s">
        <v>736</v>
      </c>
      <c r="M4931" s="28" t="s">
        <v>40</v>
      </c>
      <c r="N4931" s="29" t="s">
        <v>5323</v>
      </c>
    </row>
    <row r="4932" spans="3:14" x14ac:dyDescent="0.25">
      <c r="C4932" s="27" t="s">
        <v>8527</v>
      </c>
      <c r="D4932" s="28"/>
      <c r="F4932" s="29" t="s">
        <v>38</v>
      </c>
      <c r="I4932" s="29" t="s">
        <v>109</v>
      </c>
      <c r="L4932" s="29" t="s">
        <v>736</v>
      </c>
      <c r="M4932" s="28" t="s">
        <v>40</v>
      </c>
      <c r="N4932" s="29" t="s">
        <v>5324</v>
      </c>
    </row>
    <row r="4933" spans="3:14" x14ac:dyDescent="0.25">
      <c r="C4933" s="27" t="s">
        <v>8527</v>
      </c>
      <c r="D4933" s="28"/>
      <c r="F4933" s="29" t="s">
        <v>38</v>
      </c>
      <c r="I4933" s="29" t="s">
        <v>109</v>
      </c>
      <c r="L4933" s="29" t="s">
        <v>736</v>
      </c>
      <c r="M4933" s="28" t="s">
        <v>40</v>
      </c>
      <c r="N4933" s="29" t="s">
        <v>5325</v>
      </c>
    </row>
    <row r="4934" spans="3:14" x14ac:dyDescent="0.25">
      <c r="C4934" s="27" t="s">
        <v>8527</v>
      </c>
      <c r="D4934" s="28"/>
      <c r="F4934" s="29" t="s">
        <v>38</v>
      </c>
      <c r="I4934" s="29" t="s">
        <v>109</v>
      </c>
      <c r="L4934" s="29" t="s">
        <v>736</v>
      </c>
      <c r="M4934" s="28" t="s">
        <v>40</v>
      </c>
      <c r="N4934" s="29" t="s">
        <v>5326</v>
      </c>
    </row>
    <row r="4935" spans="3:14" x14ac:dyDescent="0.25">
      <c r="C4935" s="27" t="s">
        <v>8527</v>
      </c>
      <c r="D4935" s="28"/>
      <c r="F4935" s="29" t="s">
        <v>38</v>
      </c>
      <c r="I4935" s="29" t="s">
        <v>109</v>
      </c>
      <c r="L4935" s="29" t="s">
        <v>736</v>
      </c>
      <c r="M4935" s="28" t="s">
        <v>40</v>
      </c>
      <c r="N4935" s="29" t="s">
        <v>5327</v>
      </c>
    </row>
    <row r="4936" spans="3:14" x14ac:dyDescent="0.25">
      <c r="C4936" s="27" t="s">
        <v>8527</v>
      </c>
      <c r="D4936" s="28"/>
      <c r="F4936" s="29" t="s">
        <v>38</v>
      </c>
      <c r="I4936" s="29" t="s">
        <v>109</v>
      </c>
      <c r="L4936" s="29" t="s">
        <v>736</v>
      </c>
      <c r="M4936" s="28" t="s">
        <v>40</v>
      </c>
      <c r="N4936" s="29" t="s">
        <v>5328</v>
      </c>
    </row>
    <row r="4937" spans="3:14" x14ac:dyDescent="0.25">
      <c r="C4937" s="27" t="s">
        <v>8527</v>
      </c>
      <c r="D4937" s="28"/>
      <c r="F4937" s="29" t="s">
        <v>38</v>
      </c>
      <c r="I4937" s="29" t="s">
        <v>109</v>
      </c>
      <c r="L4937" s="29" t="s">
        <v>736</v>
      </c>
      <c r="M4937" s="28" t="s">
        <v>40</v>
      </c>
      <c r="N4937" s="29" t="s">
        <v>5329</v>
      </c>
    </row>
    <row r="4938" spans="3:14" x14ac:dyDescent="0.25">
      <c r="C4938" s="27" t="s">
        <v>8527</v>
      </c>
      <c r="D4938" s="28"/>
      <c r="F4938" s="29" t="s">
        <v>38</v>
      </c>
      <c r="I4938" s="29" t="s">
        <v>109</v>
      </c>
      <c r="L4938" s="29" t="s">
        <v>736</v>
      </c>
      <c r="M4938" s="28" t="s">
        <v>40</v>
      </c>
      <c r="N4938" s="29" t="s">
        <v>5330</v>
      </c>
    </row>
    <row r="4939" spans="3:14" x14ac:dyDescent="0.25">
      <c r="C4939" s="27" t="s">
        <v>8527</v>
      </c>
      <c r="D4939" s="28"/>
      <c r="F4939" s="29" t="s">
        <v>38</v>
      </c>
      <c r="I4939" s="29" t="s">
        <v>109</v>
      </c>
      <c r="L4939" s="29" t="s">
        <v>736</v>
      </c>
      <c r="M4939" s="28" t="s">
        <v>40</v>
      </c>
      <c r="N4939" s="29" t="s">
        <v>5331</v>
      </c>
    </row>
    <row r="4940" spans="3:14" x14ac:dyDescent="0.25">
      <c r="C4940" s="27" t="s">
        <v>8527</v>
      </c>
      <c r="D4940" s="28"/>
      <c r="F4940" s="29" t="s">
        <v>38</v>
      </c>
      <c r="I4940" s="29" t="s">
        <v>109</v>
      </c>
      <c r="L4940" s="29" t="s">
        <v>736</v>
      </c>
      <c r="M4940" s="28" t="s">
        <v>40</v>
      </c>
      <c r="N4940" s="29" t="s">
        <v>5332</v>
      </c>
    </row>
    <row r="4941" spans="3:14" x14ac:dyDescent="0.25">
      <c r="C4941" s="27" t="s">
        <v>8527</v>
      </c>
      <c r="D4941" s="28"/>
      <c r="F4941" s="29" t="s">
        <v>38</v>
      </c>
      <c r="I4941" s="29" t="s">
        <v>109</v>
      </c>
      <c r="L4941" s="29" t="s">
        <v>736</v>
      </c>
      <c r="M4941" s="28" t="s">
        <v>40</v>
      </c>
      <c r="N4941" s="29" t="s">
        <v>5333</v>
      </c>
    </row>
    <row r="4942" spans="3:14" x14ac:dyDescent="0.25">
      <c r="C4942" s="27" t="s">
        <v>8527</v>
      </c>
      <c r="D4942" s="28"/>
      <c r="F4942" s="29" t="s">
        <v>38</v>
      </c>
      <c r="I4942" s="29" t="s">
        <v>109</v>
      </c>
      <c r="L4942" s="29" t="s">
        <v>736</v>
      </c>
      <c r="M4942" s="28" t="s">
        <v>40</v>
      </c>
      <c r="N4942" s="29" t="s">
        <v>5334</v>
      </c>
    </row>
    <row r="4943" spans="3:14" x14ac:dyDescent="0.25">
      <c r="C4943" s="27" t="s">
        <v>8527</v>
      </c>
      <c r="D4943" s="28"/>
      <c r="F4943" s="29" t="s">
        <v>38</v>
      </c>
      <c r="I4943" s="29" t="s">
        <v>109</v>
      </c>
      <c r="L4943" s="29" t="s">
        <v>736</v>
      </c>
      <c r="M4943" s="28" t="s">
        <v>40</v>
      </c>
      <c r="N4943" s="29" t="s">
        <v>5335</v>
      </c>
    </row>
    <row r="4944" spans="3:14" x14ac:dyDescent="0.25">
      <c r="C4944" s="27" t="s">
        <v>8527</v>
      </c>
      <c r="D4944" s="28"/>
      <c r="F4944" s="29" t="s">
        <v>38</v>
      </c>
      <c r="I4944" s="29" t="s">
        <v>109</v>
      </c>
      <c r="L4944" s="29" t="s">
        <v>736</v>
      </c>
      <c r="M4944" s="28" t="s">
        <v>40</v>
      </c>
      <c r="N4944" s="29" t="s">
        <v>5336</v>
      </c>
    </row>
    <row r="4945" spans="3:14" x14ac:dyDescent="0.25">
      <c r="C4945" s="27" t="s">
        <v>8527</v>
      </c>
      <c r="D4945" s="28"/>
      <c r="F4945" s="29" t="s">
        <v>38</v>
      </c>
      <c r="I4945" s="29" t="s">
        <v>109</v>
      </c>
      <c r="L4945" s="29" t="s">
        <v>736</v>
      </c>
      <c r="M4945" s="28" t="s">
        <v>40</v>
      </c>
      <c r="N4945" s="29" t="s">
        <v>5337</v>
      </c>
    </row>
    <row r="4946" spans="3:14" x14ac:dyDescent="0.25">
      <c r="C4946" s="27" t="s">
        <v>8527</v>
      </c>
      <c r="D4946" s="28"/>
      <c r="F4946" s="29" t="s">
        <v>38</v>
      </c>
      <c r="I4946" s="29" t="s">
        <v>109</v>
      </c>
      <c r="L4946" s="29" t="s">
        <v>736</v>
      </c>
      <c r="M4946" s="28" t="s">
        <v>40</v>
      </c>
      <c r="N4946" s="29" t="s">
        <v>5338</v>
      </c>
    </row>
    <row r="4947" spans="3:14" x14ac:dyDescent="0.25">
      <c r="C4947" s="27" t="s">
        <v>8527</v>
      </c>
      <c r="D4947" s="28"/>
      <c r="F4947" s="29" t="s">
        <v>38</v>
      </c>
      <c r="I4947" s="29" t="s">
        <v>109</v>
      </c>
      <c r="L4947" s="29" t="s">
        <v>736</v>
      </c>
      <c r="M4947" s="28" t="s">
        <v>40</v>
      </c>
      <c r="N4947" s="29" t="s">
        <v>5339</v>
      </c>
    </row>
    <row r="4948" spans="3:14" x14ac:dyDescent="0.25">
      <c r="C4948" s="27" t="s">
        <v>8527</v>
      </c>
      <c r="D4948" s="28"/>
      <c r="F4948" s="29" t="s">
        <v>38</v>
      </c>
      <c r="I4948" s="29" t="s">
        <v>109</v>
      </c>
      <c r="L4948" s="29" t="s">
        <v>736</v>
      </c>
      <c r="M4948" s="28" t="s">
        <v>40</v>
      </c>
      <c r="N4948" s="29" t="s">
        <v>5340</v>
      </c>
    </row>
    <row r="4949" spans="3:14" x14ac:dyDescent="0.25">
      <c r="C4949" s="27" t="s">
        <v>8527</v>
      </c>
      <c r="D4949" s="28"/>
      <c r="F4949" s="29" t="s">
        <v>38</v>
      </c>
      <c r="I4949" s="29" t="s">
        <v>109</v>
      </c>
      <c r="L4949" s="29" t="s">
        <v>736</v>
      </c>
      <c r="M4949" s="28" t="s">
        <v>40</v>
      </c>
      <c r="N4949" s="29" t="s">
        <v>5341</v>
      </c>
    </row>
    <row r="4950" spans="3:14" x14ac:dyDescent="0.25">
      <c r="C4950" s="27" t="s">
        <v>8527</v>
      </c>
      <c r="D4950" s="28"/>
      <c r="F4950" s="29" t="s">
        <v>38</v>
      </c>
      <c r="I4950" s="29" t="s">
        <v>109</v>
      </c>
      <c r="L4950" s="29" t="s">
        <v>736</v>
      </c>
      <c r="M4950" s="28" t="s">
        <v>40</v>
      </c>
      <c r="N4950" s="29" t="s">
        <v>5342</v>
      </c>
    </row>
    <row r="4951" spans="3:14" x14ac:dyDescent="0.25">
      <c r="C4951" s="27" t="s">
        <v>8527</v>
      </c>
      <c r="D4951" s="28"/>
      <c r="F4951" s="29" t="s">
        <v>38</v>
      </c>
      <c r="I4951" s="29" t="s">
        <v>109</v>
      </c>
      <c r="L4951" s="29" t="s">
        <v>736</v>
      </c>
      <c r="M4951" s="28" t="s">
        <v>40</v>
      </c>
      <c r="N4951" s="29" t="s">
        <v>5343</v>
      </c>
    </row>
    <row r="4952" spans="3:14" x14ac:dyDescent="0.25">
      <c r="C4952" s="27" t="s">
        <v>8527</v>
      </c>
      <c r="D4952" s="28"/>
      <c r="F4952" s="29" t="s">
        <v>38</v>
      </c>
      <c r="I4952" s="29" t="s">
        <v>109</v>
      </c>
      <c r="L4952" s="29" t="s">
        <v>736</v>
      </c>
      <c r="M4952" s="28" t="s">
        <v>40</v>
      </c>
      <c r="N4952" s="29" t="s">
        <v>5344</v>
      </c>
    </row>
    <row r="4953" spans="3:14" x14ac:dyDescent="0.25">
      <c r="C4953" s="27" t="s">
        <v>8527</v>
      </c>
      <c r="D4953" s="28"/>
      <c r="F4953" s="29" t="s">
        <v>38</v>
      </c>
      <c r="I4953" s="29" t="s">
        <v>109</v>
      </c>
      <c r="L4953" s="29" t="s">
        <v>736</v>
      </c>
      <c r="M4953" s="28" t="s">
        <v>40</v>
      </c>
      <c r="N4953" s="29" t="s">
        <v>5345</v>
      </c>
    </row>
    <row r="4954" spans="3:14" x14ac:dyDescent="0.25">
      <c r="C4954" s="27" t="s">
        <v>8527</v>
      </c>
      <c r="D4954" s="28"/>
      <c r="F4954" s="29" t="s">
        <v>38</v>
      </c>
      <c r="I4954" s="29" t="s">
        <v>109</v>
      </c>
      <c r="L4954" s="29" t="s">
        <v>736</v>
      </c>
      <c r="M4954" s="28" t="s">
        <v>40</v>
      </c>
      <c r="N4954" s="29" t="s">
        <v>5346</v>
      </c>
    </row>
    <row r="4955" spans="3:14" x14ac:dyDescent="0.25">
      <c r="C4955" s="27" t="s">
        <v>8527</v>
      </c>
      <c r="D4955" s="28"/>
      <c r="F4955" s="29" t="s">
        <v>38</v>
      </c>
      <c r="I4955" s="29" t="s">
        <v>109</v>
      </c>
      <c r="L4955" s="29" t="s">
        <v>736</v>
      </c>
      <c r="M4955" s="28" t="s">
        <v>40</v>
      </c>
      <c r="N4955" s="29" t="s">
        <v>5347</v>
      </c>
    </row>
    <row r="4956" spans="3:14" x14ac:dyDescent="0.25">
      <c r="C4956" s="27" t="s">
        <v>8527</v>
      </c>
      <c r="D4956" s="28"/>
      <c r="F4956" s="29" t="s">
        <v>38</v>
      </c>
      <c r="I4956" s="29" t="s">
        <v>109</v>
      </c>
      <c r="L4956" s="29" t="s">
        <v>736</v>
      </c>
      <c r="M4956" s="28" t="s">
        <v>40</v>
      </c>
      <c r="N4956" s="29" t="s">
        <v>5348</v>
      </c>
    </row>
    <row r="4957" spans="3:14" x14ac:dyDescent="0.25">
      <c r="C4957" s="27" t="s">
        <v>8527</v>
      </c>
      <c r="D4957" s="28"/>
      <c r="F4957" s="29" t="s">
        <v>38</v>
      </c>
      <c r="I4957" s="29" t="s">
        <v>109</v>
      </c>
      <c r="L4957" s="29" t="s">
        <v>736</v>
      </c>
      <c r="M4957" s="28" t="s">
        <v>40</v>
      </c>
      <c r="N4957" s="29" t="s">
        <v>5349</v>
      </c>
    </row>
    <row r="4958" spans="3:14" x14ac:dyDescent="0.25">
      <c r="C4958" s="27" t="s">
        <v>8527</v>
      </c>
      <c r="D4958" s="28"/>
      <c r="F4958" s="29" t="s">
        <v>38</v>
      </c>
      <c r="I4958" s="29" t="s">
        <v>109</v>
      </c>
      <c r="L4958" s="29" t="s">
        <v>736</v>
      </c>
      <c r="M4958" s="28" t="s">
        <v>40</v>
      </c>
      <c r="N4958" s="29" t="s">
        <v>5350</v>
      </c>
    </row>
    <row r="4959" spans="3:14" x14ac:dyDescent="0.25">
      <c r="C4959" s="27" t="s">
        <v>8527</v>
      </c>
      <c r="D4959" s="28"/>
      <c r="F4959" s="29" t="s">
        <v>38</v>
      </c>
      <c r="I4959" s="29" t="s">
        <v>109</v>
      </c>
      <c r="L4959" s="29" t="s">
        <v>736</v>
      </c>
      <c r="M4959" s="28" t="s">
        <v>40</v>
      </c>
      <c r="N4959" s="29" t="s">
        <v>5351</v>
      </c>
    </row>
    <row r="4960" spans="3:14" x14ac:dyDescent="0.25">
      <c r="C4960" s="27" t="s">
        <v>8527</v>
      </c>
      <c r="D4960" s="28"/>
      <c r="F4960" s="29" t="s">
        <v>38</v>
      </c>
      <c r="I4960" s="29" t="s">
        <v>109</v>
      </c>
      <c r="L4960" s="29" t="s">
        <v>736</v>
      </c>
      <c r="M4960" s="28" t="s">
        <v>40</v>
      </c>
      <c r="N4960" s="29" t="s">
        <v>5352</v>
      </c>
    </row>
    <row r="4961" spans="3:14" x14ac:dyDescent="0.25">
      <c r="C4961" s="27" t="s">
        <v>8527</v>
      </c>
      <c r="D4961" s="28"/>
      <c r="F4961" s="29" t="s">
        <v>38</v>
      </c>
      <c r="I4961" s="29" t="s">
        <v>109</v>
      </c>
      <c r="L4961" s="29" t="s">
        <v>736</v>
      </c>
      <c r="M4961" s="28" t="s">
        <v>40</v>
      </c>
      <c r="N4961" s="29" t="s">
        <v>5353</v>
      </c>
    </row>
    <row r="4962" spans="3:14" x14ac:dyDescent="0.25">
      <c r="C4962" s="27" t="s">
        <v>8527</v>
      </c>
      <c r="D4962" s="28"/>
      <c r="F4962" s="29" t="s">
        <v>38</v>
      </c>
      <c r="I4962" s="29" t="s">
        <v>109</v>
      </c>
      <c r="L4962" s="29" t="s">
        <v>736</v>
      </c>
      <c r="M4962" s="28" t="s">
        <v>40</v>
      </c>
      <c r="N4962" s="29" t="s">
        <v>5354</v>
      </c>
    </row>
    <row r="4963" spans="3:14" x14ac:dyDescent="0.25">
      <c r="C4963" s="27" t="s">
        <v>8527</v>
      </c>
      <c r="D4963" s="28"/>
      <c r="F4963" s="29" t="s">
        <v>38</v>
      </c>
      <c r="I4963" s="29" t="s">
        <v>109</v>
      </c>
      <c r="L4963" s="29" t="s">
        <v>736</v>
      </c>
      <c r="M4963" s="28" t="s">
        <v>40</v>
      </c>
      <c r="N4963" s="29" t="s">
        <v>5355</v>
      </c>
    </row>
    <row r="4964" spans="3:14" x14ac:dyDescent="0.25">
      <c r="C4964" s="27" t="s">
        <v>8527</v>
      </c>
      <c r="D4964" s="28"/>
      <c r="F4964" s="29" t="s">
        <v>38</v>
      </c>
      <c r="I4964" s="29" t="s">
        <v>109</v>
      </c>
      <c r="L4964" s="29" t="s">
        <v>736</v>
      </c>
      <c r="M4964" s="28" t="s">
        <v>40</v>
      </c>
      <c r="N4964" s="29" t="s">
        <v>5356</v>
      </c>
    </row>
    <row r="4965" spans="3:14" x14ac:dyDescent="0.25">
      <c r="C4965" s="27" t="s">
        <v>8527</v>
      </c>
      <c r="D4965" s="28"/>
      <c r="F4965" s="29" t="s">
        <v>38</v>
      </c>
      <c r="I4965" s="29" t="s">
        <v>109</v>
      </c>
      <c r="L4965" s="29" t="s">
        <v>736</v>
      </c>
      <c r="M4965" s="28" t="s">
        <v>40</v>
      </c>
      <c r="N4965" s="29" t="s">
        <v>5357</v>
      </c>
    </row>
    <row r="4966" spans="3:14" x14ac:dyDescent="0.25">
      <c r="C4966" s="27" t="s">
        <v>8527</v>
      </c>
      <c r="D4966" s="28"/>
      <c r="F4966" s="29" t="s">
        <v>38</v>
      </c>
      <c r="I4966" s="29" t="s">
        <v>109</v>
      </c>
      <c r="L4966" s="29" t="s">
        <v>736</v>
      </c>
      <c r="M4966" s="28" t="s">
        <v>40</v>
      </c>
      <c r="N4966" s="29" t="s">
        <v>5358</v>
      </c>
    </row>
    <row r="4967" spans="3:14" x14ac:dyDescent="0.25">
      <c r="C4967" s="27" t="s">
        <v>8527</v>
      </c>
      <c r="D4967" s="28"/>
      <c r="F4967" s="29" t="s">
        <v>38</v>
      </c>
      <c r="I4967" s="29" t="s">
        <v>109</v>
      </c>
      <c r="L4967" s="29" t="s">
        <v>736</v>
      </c>
      <c r="M4967" s="28" t="s">
        <v>40</v>
      </c>
      <c r="N4967" s="29" t="s">
        <v>5359</v>
      </c>
    </row>
    <row r="4968" spans="3:14" x14ac:dyDescent="0.25">
      <c r="C4968" s="27" t="s">
        <v>8527</v>
      </c>
      <c r="D4968" s="28"/>
      <c r="F4968" s="29" t="s">
        <v>38</v>
      </c>
      <c r="I4968" s="29" t="s">
        <v>109</v>
      </c>
      <c r="L4968" s="29" t="s">
        <v>736</v>
      </c>
      <c r="M4968" s="28" t="s">
        <v>40</v>
      </c>
      <c r="N4968" s="29" t="s">
        <v>5360</v>
      </c>
    </row>
    <row r="4969" spans="3:14" x14ac:dyDescent="0.25">
      <c r="C4969" s="27" t="s">
        <v>8527</v>
      </c>
      <c r="D4969" s="28"/>
      <c r="F4969" s="29" t="s">
        <v>38</v>
      </c>
      <c r="I4969" s="29" t="s">
        <v>109</v>
      </c>
      <c r="L4969" s="29" t="s">
        <v>736</v>
      </c>
      <c r="M4969" s="28" t="s">
        <v>40</v>
      </c>
      <c r="N4969" s="29" t="s">
        <v>5361</v>
      </c>
    </row>
    <row r="4970" spans="3:14" x14ac:dyDescent="0.25">
      <c r="C4970" s="27" t="s">
        <v>8527</v>
      </c>
      <c r="D4970" s="28"/>
      <c r="F4970" s="29" t="s">
        <v>38</v>
      </c>
      <c r="I4970" s="29" t="s">
        <v>109</v>
      </c>
      <c r="L4970" s="29" t="s">
        <v>736</v>
      </c>
      <c r="M4970" s="28" t="s">
        <v>40</v>
      </c>
      <c r="N4970" s="29" t="s">
        <v>5362</v>
      </c>
    </row>
    <row r="4971" spans="3:14" x14ac:dyDescent="0.25">
      <c r="C4971" s="27" t="s">
        <v>8527</v>
      </c>
      <c r="D4971" s="28"/>
      <c r="F4971" s="29" t="s">
        <v>38</v>
      </c>
      <c r="I4971" s="29" t="s">
        <v>109</v>
      </c>
      <c r="L4971" s="29" t="s">
        <v>736</v>
      </c>
      <c r="M4971" s="28" t="s">
        <v>40</v>
      </c>
      <c r="N4971" s="29" t="s">
        <v>5363</v>
      </c>
    </row>
    <row r="4972" spans="3:14" x14ac:dyDescent="0.25">
      <c r="C4972" s="27" t="s">
        <v>8527</v>
      </c>
      <c r="D4972" s="28"/>
      <c r="F4972" s="29" t="s">
        <v>38</v>
      </c>
      <c r="I4972" s="29" t="s">
        <v>109</v>
      </c>
      <c r="L4972" s="29" t="s">
        <v>736</v>
      </c>
      <c r="M4972" s="28" t="s">
        <v>40</v>
      </c>
      <c r="N4972" s="29" t="s">
        <v>5364</v>
      </c>
    </row>
    <row r="4973" spans="3:14" x14ac:dyDescent="0.25">
      <c r="C4973" s="27" t="s">
        <v>8527</v>
      </c>
      <c r="D4973" s="28"/>
      <c r="F4973" s="29" t="s">
        <v>38</v>
      </c>
      <c r="I4973" s="29" t="s">
        <v>109</v>
      </c>
      <c r="L4973" s="29" t="s">
        <v>738</v>
      </c>
      <c r="M4973" s="28" t="s">
        <v>738</v>
      </c>
      <c r="N4973" s="29" t="s">
        <v>5365</v>
      </c>
    </row>
    <row r="4974" spans="3:14" x14ac:dyDescent="0.25">
      <c r="C4974" s="27" t="s">
        <v>8527</v>
      </c>
      <c r="D4974" s="28"/>
      <c r="F4974" s="29" t="s">
        <v>38</v>
      </c>
      <c r="I4974" s="29" t="s">
        <v>109</v>
      </c>
      <c r="L4974" s="29" t="s">
        <v>738</v>
      </c>
      <c r="M4974" s="28" t="s">
        <v>40</v>
      </c>
      <c r="N4974" s="29" t="s">
        <v>5366</v>
      </c>
    </row>
    <row r="4975" spans="3:14" x14ac:dyDescent="0.25">
      <c r="C4975" s="27" t="s">
        <v>8527</v>
      </c>
      <c r="D4975" s="28"/>
      <c r="F4975" s="29" t="s">
        <v>38</v>
      </c>
      <c r="I4975" s="29" t="s">
        <v>109</v>
      </c>
      <c r="L4975" s="29" t="s">
        <v>738</v>
      </c>
      <c r="M4975" s="28" t="s">
        <v>40</v>
      </c>
      <c r="N4975" s="29" t="s">
        <v>5367</v>
      </c>
    </row>
    <row r="4976" spans="3:14" x14ac:dyDescent="0.25">
      <c r="C4976" s="27" t="s">
        <v>8527</v>
      </c>
      <c r="D4976" s="28"/>
      <c r="F4976" s="29" t="s">
        <v>38</v>
      </c>
      <c r="I4976" s="29" t="s">
        <v>109</v>
      </c>
      <c r="L4976" s="29" t="s">
        <v>738</v>
      </c>
      <c r="M4976" s="28" t="s">
        <v>40</v>
      </c>
      <c r="N4976" s="29" t="s">
        <v>5368</v>
      </c>
    </row>
    <row r="4977" spans="3:14" x14ac:dyDescent="0.25">
      <c r="C4977" s="27" t="s">
        <v>8527</v>
      </c>
      <c r="D4977" s="28"/>
      <c r="F4977" s="29" t="s">
        <v>38</v>
      </c>
      <c r="I4977" s="29" t="s">
        <v>109</v>
      </c>
      <c r="L4977" s="29" t="s">
        <v>738</v>
      </c>
      <c r="M4977" s="28" t="s">
        <v>40</v>
      </c>
      <c r="N4977" s="29" t="s">
        <v>5369</v>
      </c>
    </row>
    <row r="4978" spans="3:14" x14ac:dyDescent="0.25">
      <c r="C4978" s="27" t="s">
        <v>8527</v>
      </c>
      <c r="D4978" s="28"/>
      <c r="F4978" s="29" t="s">
        <v>38</v>
      </c>
      <c r="I4978" s="29" t="s">
        <v>109</v>
      </c>
      <c r="L4978" s="29" t="s">
        <v>738</v>
      </c>
      <c r="M4978" s="28" t="s">
        <v>40</v>
      </c>
      <c r="N4978" s="29" t="s">
        <v>5370</v>
      </c>
    </row>
    <row r="4979" spans="3:14" x14ac:dyDescent="0.25">
      <c r="C4979" s="27" t="s">
        <v>8527</v>
      </c>
      <c r="D4979" s="28"/>
      <c r="F4979" s="29" t="s">
        <v>38</v>
      </c>
      <c r="I4979" s="29" t="s">
        <v>109</v>
      </c>
      <c r="L4979" s="29" t="s">
        <v>738</v>
      </c>
      <c r="M4979" s="28" t="s">
        <v>40</v>
      </c>
      <c r="N4979" s="29" t="s">
        <v>5371</v>
      </c>
    </row>
    <row r="4980" spans="3:14" x14ac:dyDescent="0.25">
      <c r="C4980" s="27" t="s">
        <v>8527</v>
      </c>
      <c r="D4980" s="28"/>
      <c r="F4980" s="29" t="s">
        <v>38</v>
      </c>
      <c r="I4980" s="29" t="s">
        <v>109</v>
      </c>
      <c r="L4980" s="29" t="s">
        <v>738</v>
      </c>
      <c r="M4980" s="28" t="s">
        <v>40</v>
      </c>
      <c r="N4980" s="29" t="s">
        <v>5372</v>
      </c>
    </row>
    <row r="4981" spans="3:14" x14ac:dyDescent="0.25">
      <c r="C4981" s="27" t="s">
        <v>8527</v>
      </c>
      <c r="D4981" s="28"/>
      <c r="F4981" s="29" t="s">
        <v>38</v>
      </c>
      <c r="I4981" s="29" t="s">
        <v>109</v>
      </c>
      <c r="L4981" s="29" t="s">
        <v>738</v>
      </c>
      <c r="M4981" s="28" t="s">
        <v>40</v>
      </c>
      <c r="N4981" s="29" t="s">
        <v>5373</v>
      </c>
    </row>
    <row r="4982" spans="3:14" x14ac:dyDescent="0.25">
      <c r="C4982" s="27" t="s">
        <v>8527</v>
      </c>
      <c r="D4982" s="28"/>
      <c r="F4982" s="29" t="s">
        <v>38</v>
      </c>
      <c r="I4982" s="29" t="s">
        <v>109</v>
      </c>
      <c r="L4982" s="29" t="s">
        <v>738</v>
      </c>
      <c r="M4982" s="28" t="s">
        <v>40</v>
      </c>
      <c r="N4982" s="29" t="s">
        <v>5374</v>
      </c>
    </row>
    <row r="4983" spans="3:14" x14ac:dyDescent="0.25">
      <c r="C4983" s="27" t="s">
        <v>8527</v>
      </c>
      <c r="D4983" s="28"/>
      <c r="F4983" s="29" t="s">
        <v>38</v>
      </c>
      <c r="I4983" s="29" t="s">
        <v>109</v>
      </c>
      <c r="L4983" s="29" t="s">
        <v>738</v>
      </c>
      <c r="M4983" s="28" t="s">
        <v>40</v>
      </c>
      <c r="N4983" s="29" t="s">
        <v>5375</v>
      </c>
    </row>
    <row r="4984" spans="3:14" x14ac:dyDescent="0.25">
      <c r="C4984" s="27" t="s">
        <v>8527</v>
      </c>
      <c r="D4984" s="28"/>
      <c r="F4984" s="29" t="s">
        <v>38</v>
      </c>
      <c r="I4984" s="29" t="s">
        <v>109</v>
      </c>
      <c r="L4984" s="29" t="s">
        <v>738</v>
      </c>
      <c r="M4984" s="28" t="s">
        <v>40</v>
      </c>
      <c r="N4984" s="29" t="s">
        <v>5376</v>
      </c>
    </row>
    <row r="4985" spans="3:14" x14ac:dyDescent="0.25">
      <c r="C4985" s="27" t="s">
        <v>8527</v>
      </c>
      <c r="D4985" s="28"/>
      <c r="F4985" s="29" t="s">
        <v>38</v>
      </c>
      <c r="I4985" s="29" t="s">
        <v>109</v>
      </c>
      <c r="L4985" s="29" t="s">
        <v>738</v>
      </c>
      <c r="M4985" s="28" t="s">
        <v>40</v>
      </c>
      <c r="N4985" s="29" t="s">
        <v>5377</v>
      </c>
    </row>
    <row r="4986" spans="3:14" x14ac:dyDescent="0.25">
      <c r="C4986" s="27" t="s">
        <v>8527</v>
      </c>
      <c r="D4986" s="28"/>
      <c r="F4986" s="29" t="s">
        <v>38</v>
      </c>
      <c r="I4986" s="29" t="s">
        <v>109</v>
      </c>
      <c r="L4986" s="29" t="s">
        <v>738</v>
      </c>
      <c r="M4986" s="28" t="s">
        <v>40</v>
      </c>
      <c r="N4986" s="29" t="s">
        <v>5378</v>
      </c>
    </row>
    <row r="4987" spans="3:14" x14ac:dyDescent="0.25">
      <c r="C4987" s="27" t="s">
        <v>8527</v>
      </c>
      <c r="D4987" s="28"/>
      <c r="F4987" s="29" t="s">
        <v>38</v>
      </c>
      <c r="I4987" s="29" t="s">
        <v>109</v>
      </c>
      <c r="L4987" s="29" t="s">
        <v>738</v>
      </c>
      <c r="M4987" s="28" t="s">
        <v>40</v>
      </c>
      <c r="N4987" s="29" t="s">
        <v>5379</v>
      </c>
    </row>
    <row r="4988" spans="3:14" x14ac:dyDescent="0.25">
      <c r="C4988" s="27" t="s">
        <v>8527</v>
      </c>
      <c r="D4988" s="28"/>
      <c r="F4988" s="29" t="s">
        <v>38</v>
      </c>
      <c r="I4988" s="29" t="s">
        <v>109</v>
      </c>
      <c r="L4988" s="29" t="s">
        <v>738</v>
      </c>
      <c r="M4988" s="28" t="s">
        <v>40</v>
      </c>
      <c r="N4988" s="29" t="s">
        <v>5380</v>
      </c>
    </row>
    <row r="4989" spans="3:14" x14ac:dyDescent="0.25">
      <c r="C4989" s="27" t="s">
        <v>8527</v>
      </c>
      <c r="D4989" s="28"/>
      <c r="F4989" s="29" t="s">
        <v>38</v>
      </c>
      <c r="I4989" s="29" t="s">
        <v>109</v>
      </c>
      <c r="L4989" s="29" t="s">
        <v>738</v>
      </c>
      <c r="M4989" s="28" t="s">
        <v>40</v>
      </c>
      <c r="N4989" s="29" t="s">
        <v>5381</v>
      </c>
    </row>
    <row r="4990" spans="3:14" x14ac:dyDescent="0.25">
      <c r="C4990" s="27" t="s">
        <v>8527</v>
      </c>
      <c r="D4990" s="28"/>
      <c r="F4990" s="29" t="s">
        <v>38</v>
      </c>
      <c r="I4990" s="29" t="s">
        <v>109</v>
      </c>
      <c r="L4990" s="29" t="s">
        <v>738</v>
      </c>
      <c r="M4990" s="28" t="s">
        <v>40</v>
      </c>
      <c r="N4990" s="29" t="s">
        <v>5382</v>
      </c>
    </row>
    <row r="4991" spans="3:14" x14ac:dyDescent="0.25">
      <c r="C4991" s="27" t="s">
        <v>8527</v>
      </c>
      <c r="D4991" s="28"/>
      <c r="F4991" s="29" t="s">
        <v>38</v>
      </c>
      <c r="I4991" s="29" t="s">
        <v>109</v>
      </c>
      <c r="L4991" s="29" t="s">
        <v>738</v>
      </c>
      <c r="M4991" s="28" t="s">
        <v>40</v>
      </c>
      <c r="N4991" s="29" t="s">
        <v>5383</v>
      </c>
    </row>
    <row r="4992" spans="3:14" x14ac:dyDescent="0.25">
      <c r="C4992" s="27" t="s">
        <v>8527</v>
      </c>
      <c r="D4992" s="28"/>
      <c r="F4992" s="29" t="s">
        <v>38</v>
      </c>
      <c r="I4992" s="29" t="s">
        <v>109</v>
      </c>
      <c r="L4992" s="29" t="s">
        <v>738</v>
      </c>
      <c r="M4992" s="28" t="s">
        <v>40</v>
      </c>
      <c r="N4992" s="29" t="s">
        <v>5384</v>
      </c>
    </row>
    <row r="4993" spans="3:14" x14ac:dyDescent="0.25">
      <c r="C4993" s="27" t="s">
        <v>8527</v>
      </c>
      <c r="D4993" s="28"/>
      <c r="F4993" s="29" t="s">
        <v>38</v>
      </c>
      <c r="I4993" s="29" t="s">
        <v>109</v>
      </c>
      <c r="L4993" s="29" t="s">
        <v>738</v>
      </c>
      <c r="M4993" s="28" t="s">
        <v>40</v>
      </c>
      <c r="N4993" s="29" t="s">
        <v>5385</v>
      </c>
    </row>
    <row r="4994" spans="3:14" x14ac:dyDescent="0.25">
      <c r="C4994" s="27" t="s">
        <v>8527</v>
      </c>
      <c r="D4994" s="28"/>
      <c r="F4994" s="29" t="s">
        <v>38</v>
      </c>
      <c r="I4994" s="29" t="s">
        <v>109</v>
      </c>
      <c r="L4994" s="29" t="s">
        <v>738</v>
      </c>
      <c r="M4994" s="28" t="s">
        <v>40</v>
      </c>
      <c r="N4994" s="29" t="s">
        <v>5386</v>
      </c>
    </row>
    <row r="4995" spans="3:14" x14ac:dyDescent="0.25">
      <c r="C4995" s="27" t="s">
        <v>8527</v>
      </c>
      <c r="D4995" s="28"/>
      <c r="F4995" s="29" t="s">
        <v>38</v>
      </c>
      <c r="I4995" s="29" t="s">
        <v>109</v>
      </c>
      <c r="L4995" s="29" t="s">
        <v>738</v>
      </c>
      <c r="M4995" s="28" t="s">
        <v>40</v>
      </c>
      <c r="N4995" s="29" t="s">
        <v>5387</v>
      </c>
    </row>
    <row r="4996" spans="3:14" x14ac:dyDescent="0.25">
      <c r="C4996" s="27" t="s">
        <v>8527</v>
      </c>
      <c r="D4996" s="28"/>
      <c r="F4996" s="29" t="s">
        <v>38</v>
      </c>
      <c r="I4996" s="29" t="s">
        <v>109</v>
      </c>
      <c r="L4996" s="29" t="s">
        <v>738</v>
      </c>
      <c r="M4996" s="28" t="s">
        <v>40</v>
      </c>
      <c r="N4996" s="29" t="s">
        <v>5388</v>
      </c>
    </row>
    <row r="4997" spans="3:14" x14ac:dyDescent="0.25">
      <c r="C4997" s="27" t="s">
        <v>8527</v>
      </c>
      <c r="D4997" s="28"/>
      <c r="F4997" s="29" t="s">
        <v>38</v>
      </c>
      <c r="I4997" s="29" t="s">
        <v>109</v>
      </c>
      <c r="L4997" s="29" t="s">
        <v>740</v>
      </c>
      <c r="M4997" s="28" t="s">
        <v>740</v>
      </c>
      <c r="N4997" s="29" t="s">
        <v>5389</v>
      </c>
    </row>
    <row r="4998" spans="3:14" x14ac:dyDescent="0.25">
      <c r="C4998" s="27" t="s">
        <v>8527</v>
      </c>
      <c r="D4998" s="28"/>
      <c r="F4998" s="29" t="s">
        <v>38</v>
      </c>
      <c r="I4998" s="29" t="s">
        <v>109</v>
      </c>
      <c r="L4998" s="29" t="s">
        <v>740</v>
      </c>
      <c r="M4998" s="28" t="s">
        <v>40</v>
      </c>
      <c r="N4998" s="29" t="s">
        <v>5390</v>
      </c>
    </row>
    <row r="4999" spans="3:14" x14ac:dyDescent="0.25">
      <c r="C4999" s="27" t="s">
        <v>8527</v>
      </c>
      <c r="D4999" s="28"/>
      <c r="F4999" s="29" t="s">
        <v>38</v>
      </c>
      <c r="I4999" s="29" t="s">
        <v>109</v>
      </c>
      <c r="L4999" s="29" t="s">
        <v>740</v>
      </c>
      <c r="M4999" s="28" t="s">
        <v>40</v>
      </c>
      <c r="N4999" s="29" t="s">
        <v>5391</v>
      </c>
    </row>
    <row r="5000" spans="3:14" x14ac:dyDescent="0.25">
      <c r="C5000" s="27" t="s">
        <v>8527</v>
      </c>
      <c r="D5000" s="28"/>
      <c r="F5000" s="29" t="s">
        <v>38</v>
      </c>
      <c r="I5000" s="29" t="s">
        <v>109</v>
      </c>
      <c r="L5000" s="29" t="s">
        <v>740</v>
      </c>
      <c r="M5000" s="28" t="s">
        <v>40</v>
      </c>
      <c r="N5000" s="29" t="s">
        <v>5392</v>
      </c>
    </row>
    <row r="5001" spans="3:14" x14ac:dyDescent="0.25">
      <c r="C5001" s="27" t="s">
        <v>8527</v>
      </c>
      <c r="D5001" s="28"/>
      <c r="F5001" s="29" t="s">
        <v>38</v>
      </c>
      <c r="I5001" s="29" t="s">
        <v>109</v>
      </c>
      <c r="L5001" s="29" t="s">
        <v>740</v>
      </c>
      <c r="M5001" s="28" t="s">
        <v>40</v>
      </c>
      <c r="N5001" s="29" t="s">
        <v>5393</v>
      </c>
    </row>
    <row r="5002" spans="3:14" x14ac:dyDescent="0.25">
      <c r="C5002" s="27" t="s">
        <v>8527</v>
      </c>
      <c r="D5002" s="28"/>
      <c r="F5002" s="29" t="s">
        <v>38</v>
      </c>
      <c r="I5002" s="29" t="s">
        <v>109</v>
      </c>
      <c r="L5002" s="29" t="s">
        <v>740</v>
      </c>
      <c r="M5002" s="28" t="s">
        <v>40</v>
      </c>
      <c r="N5002" s="29" t="s">
        <v>5394</v>
      </c>
    </row>
    <row r="5003" spans="3:14" x14ac:dyDescent="0.25">
      <c r="C5003" s="27" t="s">
        <v>8527</v>
      </c>
      <c r="D5003" s="28"/>
      <c r="F5003" s="29" t="s">
        <v>38</v>
      </c>
      <c r="I5003" s="29" t="s">
        <v>109</v>
      </c>
      <c r="L5003" s="29" t="s">
        <v>740</v>
      </c>
      <c r="M5003" s="28" t="s">
        <v>40</v>
      </c>
      <c r="N5003" s="29" t="s">
        <v>5395</v>
      </c>
    </row>
    <row r="5004" spans="3:14" x14ac:dyDescent="0.25">
      <c r="C5004" s="27" t="s">
        <v>8527</v>
      </c>
      <c r="D5004" s="28"/>
      <c r="F5004" s="29" t="s">
        <v>38</v>
      </c>
      <c r="I5004" s="29" t="s">
        <v>109</v>
      </c>
      <c r="L5004" s="29" t="s">
        <v>740</v>
      </c>
      <c r="M5004" s="28" t="s">
        <v>40</v>
      </c>
      <c r="N5004" s="29" t="s">
        <v>5396</v>
      </c>
    </row>
    <row r="5005" spans="3:14" x14ac:dyDescent="0.25">
      <c r="C5005" s="27" t="s">
        <v>8527</v>
      </c>
      <c r="D5005" s="28"/>
      <c r="F5005" s="29" t="s">
        <v>38</v>
      </c>
      <c r="I5005" s="29" t="s">
        <v>109</v>
      </c>
      <c r="L5005" s="29" t="s">
        <v>740</v>
      </c>
      <c r="M5005" s="28" t="s">
        <v>40</v>
      </c>
      <c r="N5005" s="29" t="s">
        <v>5397</v>
      </c>
    </row>
    <row r="5006" spans="3:14" x14ac:dyDescent="0.25">
      <c r="C5006" s="27" t="s">
        <v>8527</v>
      </c>
      <c r="D5006" s="28"/>
      <c r="F5006" s="29" t="s">
        <v>38</v>
      </c>
      <c r="I5006" s="29" t="s">
        <v>109</v>
      </c>
      <c r="L5006" s="29" t="s">
        <v>740</v>
      </c>
      <c r="M5006" s="28" t="s">
        <v>40</v>
      </c>
      <c r="N5006" s="29" t="s">
        <v>5398</v>
      </c>
    </row>
    <row r="5007" spans="3:14" x14ac:dyDescent="0.25">
      <c r="C5007" s="27" t="s">
        <v>8527</v>
      </c>
      <c r="D5007" s="28"/>
      <c r="F5007" s="29" t="s">
        <v>38</v>
      </c>
      <c r="I5007" s="29" t="s">
        <v>109</v>
      </c>
      <c r="L5007" s="29" t="s">
        <v>740</v>
      </c>
      <c r="M5007" s="28" t="s">
        <v>40</v>
      </c>
      <c r="N5007" s="29" t="s">
        <v>5399</v>
      </c>
    </row>
    <row r="5008" spans="3:14" x14ac:dyDescent="0.25">
      <c r="C5008" s="27" t="s">
        <v>8527</v>
      </c>
      <c r="D5008" s="28"/>
      <c r="F5008" s="29" t="s">
        <v>38</v>
      </c>
      <c r="I5008" s="29" t="s">
        <v>109</v>
      </c>
      <c r="L5008" s="29" t="s">
        <v>740</v>
      </c>
      <c r="M5008" s="28" t="s">
        <v>40</v>
      </c>
      <c r="N5008" s="29" t="s">
        <v>5400</v>
      </c>
    </row>
    <row r="5009" spans="3:14" x14ac:dyDescent="0.25">
      <c r="C5009" s="27" t="s">
        <v>8527</v>
      </c>
      <c r="D5009" s="28"/>
      <c r="F5009" s="29" t="s">
        <v>38</v>
      </c>
      <c r="I5009" s="29" t="s">
        <v>109</v>
      </c>
      <c r="L5009" s="29" t="s">
        <v>740</v>
      </c>
      <c r="M5009" s="28" t="s">
        <v>40</v>
      </c>
      <c r="N5009" s="29" t="s">
        <v>5401</v>
      </c>
    </row>
    <row r="5010" spans="3:14" x14ac:dyDescent="0.25">
      <c r="C5010" s="27" t="s">
        <v>8527</v>
      </c>
      <c r="D5010" s="28"/>
      <c r="F5010" s="29" t="s">
        <v>38</v>
      </c>
      <c r="I5010" s="29" t="s">
        <v>109</v>
      </c>
      <c r="L5010" s="29" t="s">
        <v>740</v>
      </c>
      <c r="M5010" s="28" t="s">
        <v>40</v>
      </c>
      <c r="N5010" s="29" t="s">
        <v>5402</v>
      </c>
    </row>
    <row r="5011" spans="3:14" x14ac:dyDescent="0.25">
      <c r="C5011" s="27" t="s">
        <v>8527</v>
      </c>
      <c r="D5011" s="28"/>
      <c r="F5011" s="29" t="s">
        <v>38</v>
      </c>
      <c r="I5011" s="29" t="s">
        <v>109</v>
      </c>
      <c r="L5011" s="29" t="s">
        <v>740</v>
      </c>
      <c r="M5011" s="28" t="s">
        <v>40</v>
      </c>
      <c r="N5011" s="29" t="s">
        <v>5403</v>
      </c>
    </row>
    <row r="5012" spans="3:14" x14ac:dyDescent="0.25">
      <c r="C5012" s="27" t="s">
        <v>8527</v>
      </c>
      <c r="D5012" s="28"/>
      <c r="F5012" s="29" t="s">
        <v>38</v>
      </c>
      <c r="I5012" s="29" t="s">
        <v>109</v>
      </c>
      <c r="L5012" s="29" t="s">
        <v>740</v>
      </c>
      <c r="M5012" s="28" t="s">
        <v>40</v>
      </c>
      <c r="N5012" s="29" t="s">
        <v>5404</v>
      </c>
    </row>
    <row r="5013" spans="3:14" x14ac:dyDescent="0.25">
      <c r="C5013" s="27" t="s">
        <v>8527</v>
      </c>
      <c r="D5013" s="28"/>
      <c r="F5013" s="29" t="s">
        <v>38</v>
      </c>
      <c r="I5013" s="29" t="s">
        <v>109</v>
      </c>
      <c r="L5013" s="29" t="s">
        <v>740</v>
      </c>
      <c r="M5013" s="28" t="s">
        <v>40</v>
      </c>
      <c r="N5013" s="29" t="s">
        <v>5405</v>
      </c>
    </row>
    <row r="5014" spans="3:14" x14ac:dyDescent="0.25">
      <c r="C5014" s="27" t="s">
        <v>8527</v>
      </c>
      <c r="D5014" s="28"/>
      <c r="F5014" s="29" t="s">
        <v>38</v>
      </c>
      <c r="I5014" s="29" t="s">
        <v>109</v>
      </c>
      <c r="L5014" s="29" t="s">
        <v>740</v>
      </c>
      <c r="M5014" s="28" t="s">
        <v>40</v>
      </c>
      <c r="N5014" s="29" t="s">
        <v>5406</v>
      </c>
    </row>
    <row r="5015" spans="3:14" x14ac:dyDescent="0.25">
      <c r="C5015" s="27" t="s">
        <v>8527</v>
      </c>
      <c r="D5015" s="28"/>
      <c r="F5015" s="29" t="s">
        <v>38</v>
      </c>
      <c r="I5015" s="29" t="s">
        <v>109</v>
      </c>
      <c r="L5015" s="29" t="s">
        <v>742</v>
      </c>
      <c r="M5015" s="28" t="s">
        <v>742</v>
      </c>
      <c r="N5015" s="29" t="s">
        <v>5407</v>
      </c>
    </row>
    <row r="5016" spans="3:14" x14ac:dyDescent="0.25">
      <c r="C5016" s="27" t="s">
        <v>8527</v>
      </c>
      <c r="D5016" s="28"/>
      <c r="F5016" s="29" t="s">
        <v>38</v>
      </c>
      <c r="I5016" s="29" t="s">
        <v>109</v>
      </c>
      <c r="L5016" s="29" t="s">
        <v>742</v>
      </c>
      <c r="M5016" s="28" t="s">
        <v>40</v>
      </c>
      <c r="N5016" s="29" t="s">
        <v>5408</v>
      </c>
    </row>
    <row r="5017" spans="3:14" x14ac:dyDescent="0.25">
      <c r="C5017" s="27" t="s">
        <v>8527</v>
      </c>
      <c r="D5017" s="28"/>
      <c r="F5017" s="29" t="s">
        <v>38</v>
      </c>
      <c r="I5017" s="29" t="s">
        <v>109</v>
      </c>
      <c r="L5017" s="29" t="s">
        <v>742</v>
      </c>
      <c r="M5017" s="28" t="s">
        <v>40</v>
      </c>
      <c r="N5017" s="29" t="s">
        <v>5409</v>
      </c>
    </row>
    <row r="5018" spans="3:14" x14ac:dyDescent="0.25">
      <c r="C5018" s="27" t="s">
        <v>8527</v>
      </c>
      <c r="D5018" s="28"/>
      <c r="F5018" s="29" t="s">
        <v>38</v>
      </c>
      <c r="I5018" s="29" t="s">
        <v>109</v>
      </c>
      <c r="L5018" s="29" t="s">
        <v>742</v>
      </c>
      <c r="M5018" s="28" t="s">
        <v>40</v>
      </c>
      <c r="N5018" s="29" t="s">
        <v>5410</v>
      </c>
    </row>
    <row r="5019" spans="3:14" x14ac:dyDescent="0.25">
      <c r="C5019" s="27" t="s">
        <v>8527</v>
      </c>
      <c r="D5019" s="28"/>
      <c r="F5019" s="29" t="s">
        <v>38</v>
      </c>
      <c r="I5019" s="29" t="s">
        <v>109</v>
      </c>
      <c r="L5019" s="29" t="s">
        <v>742</v>
      </c>
      <c r="M5019" s="28" t="s">
        <v>40</v>
      </c>
      <c r="N5019" s="29" t="s">
        <v>5411</v>
      </c>
    </row>
    <row r="5020" spans="3:14" x14ac:dyDescent="0.25">
      <c r="C5020" s="27" t="s">
        <v>8527</v>
      </c>
      <c r="D5020" s="28"/>
      <c r="F5020" s="29" t="s">
        <v>38</v>
      </c>
      <c r="I5020" s="29" t="s">
        <v>109</v>
      </c>
      <c r="L5020" s="29" t="s">
        <v>742</v>
      </c>
      <c r="M5020" s="28" t="s">
        <v>40</v>
      </c>
      <c r="N5020" s="29" t="s">
        <v>5412</v>
      </c>
    </row>
    <row r="5021" spans="3:14" x14ac:dyDescent="0.25">
      <c r="C5021" s="27" t="s">
        <v>8527</v>
      </c>
      <c r="D5021" s="28"/>
      <c r="F5021" s="29" t="s">
        <v>38</v>
      </c>
      <c r="I5021" s="29" t="s">
        <v>109</v>
      </c>
      <c r="L5021" s="29" t="s">
        <v>742</v>
      </c>
      <c r="M5021" s="28" t="s">
        <v>40</v>
      </c>
      <c r="N5021" s="29" t="s">
        <v>5413</v>
      </c>
    </row>
    <row r="5022" spans="3:14" x14ac:dyDescent="0.25">
      <c r="C5022" s="27" t="s">
        <v>8527</v>
      </c>
      <c r="D5022" s="28"/>
      <c r="F5022" s="29" t="s">
        <v>38</v>
      </c>
      <c r="I5022" s="29" t="s">
        <v>109</v>
      </c>
      <c r="L5022" s="29" t="s">
        <v>742</v>
      </c>
      <c r="M5022" s="28" t="s">
        <v>40</v>
      </c>
      <c r="N5022" s="29" t="s">
        <v>5414</v>
      </c>
    </row>
    <row r="5023" spans="3:14" x14ac:dyDescent="0.25">
      <c r="C5023" s="27" t="s">
        <v>8527</v>
      </c>
      <c r="D5023" s="28"/>
      <c r="F5023" s="29" t="s">
        <v>38</v>
      </c>
      <c r="I5023" s="29" t="s">
        <v>109</v>
      </c>
      <c r="L5023" s="29" t="s">
        <v>742</v>
      </c>
      <c r="M5023" s="28" t="s">
        <v>40</v>
      </c>
      <c r="N5023" s="29" t="s">
        <v>5415</v>
      </c>
    </row>
    <row r="5024" spans="3:14" x14ac:dyDescent="0.25">
      <c r="C5024" s="27" t="s">
        <v>8527</v>
      </c>
      <c r="D5024" s="28"/>
      <c r="F5024" s="29" t="s">
        <v>38</v>
      </c>
      <c r="I5024" s="29" t="s">
        <v>109</v>
      </c>
      <c r="L5024" s="29" t="s">
        <v>742</v>
      </c>
      <c r="M5024" s="28" t="s">
        <v>40</v>
      </c>
      <c r="N5024" s="29" t="s">
        <v>5416</v>
      </c>
    </row>
    <row r="5025" spans="3:14" x14ac:dyDescent="0.25">
      <c r="C5025" s="27" t="s">
        <v>8527</v>
      </c>
      <c r="D5025" s="28"/>
      <c r="F5025" s="29" t="s">
        <v>38</v>
      </c>
      <c r="I5025" s="29" t="s">
        <v>109</v>
      </c>
      <c r="L5025" s="29" t="s">
        <v>742</v>
      </c>
      <c r="M5025" s="28" t="s">
        <v>40</v>
      </c>
      <c r="N5025" s="29" t="s">
        <v>5417</v>
      </c>
    </row>
    <row r="5026" spans="3:14" x14ac:dyDescent="0.25">
      <c r="C5026" s="27" t="s">
        <v>8527</v>
      </c>
      <c r="D5026" s="28"/>
      <c r="F5026" s="29" t="s">
        <v>38</v>
      </c>
      <c r="I5026" s="29" t="s">
        <v>109</v>
      </c>
      <c r="L5026" s="29" t="s">
        <v>742</v>
      </c>
      <c r="M5026" s="28" t="s">
        <v>40</v>
      </c>
      <c r="N5026" s="29" t="s">
        <v>5418</v>
      </c>
    </row>
    <row r="5027" spans="3:14" x14ac:dyDescent="0.25">
      <c r="C5027" s="27" t="s">
        <v>8527</v>
      </c>
      <c r="D5027" s="28"/>
      <c r="F5027" s="29" t="s">
        <v>38</v>
      </c>
      <c r="I5027" s="29" t="s">
        <v>109</v>
      </c>
      <c r="L5027" s="29" t="s">
        <v>742</v>
      </c>
      <c r="M5027" s="28" t="s">
        <v>40</v>
      </c>
      <c r="N5027" s="29" t="s">
        <v>5419</v>
      </c>
    </row>
    <row r="5028" spans="3:14" x14ac:dyDescent="0.25">
      <c r="C5028" s="27" t="s">
        <v>8527</v>
      </c>
      <c r="D5028" s="28"/>
      <c r="F5028" s="29" t="s">
        <v>38</v>
      </c>
      <c r="I5028" s="29" t="s">
        <v>109</v>
      </c>
      <c r="L5028" s="29" t="s">
        <v>742</v>
      </c>
      <c r="M5028" s="28" t="s">
        <v>40</v>
      </c>
      <c r="N5028" s="29" t="s">
        <v>5420</v>
      </c>
    </row>
    <row r="5029" spans="3:14" x14ac:dyDescent="0.25">
      <c r="C5029" s="27" t="s">
        <v>8527</v>
      </c>
      <c r="D5029" s="28"/>
      <c r="F5029" s="29" t="s">
        <v>38</v>
      </c>
      <c r="I5029" s="29" t="s">
        <v>109</v>
      </c>
      <c r="L5029" s="29" t="s">
        <v>742</v>
      </c>
      <c r="M5029" s="28" t="s">
        <v>40</v>
      </c>
      <c r="N5029" s="29" t="s">
        <v>5421</v>
      </c>
    </row>
    <row r="5030" spans="3:14" x14ac:dyDescent="0.25">
      <c r="C5030" s="27" t="s">
        <v>8527</v>
      </c>
      <c r="D5030" s="28"/>
      <c r="F5030" s="29" t="s">
        <v>38</v>
      </c>
      <c r="I5030" s="29" t="s">
        <v>109</v>
      </c>
      <c r="L5030" s="29" t="s">
        <v>742</v>
      </c>
      <c r="M5030" s="28" t="s">
        <v>40</v>
      </c>
      <c r="N5030" s="29" t="s">
        <v>5422</v>
      </c>
    </row>
    <row r="5031" spans="3:14" x14ac:dyDescent="0.25">
      <c r="C5031" s="27" t="s">
        <v>8527</v>
      </c>
      <c r="D5031" s="28"/>
      <c r="F5031" s="29" t="s">
        <v>38</v>
      </c>
      <c r="I5031" s="29" t="s">
        <v>109</v>
      </c>
      <c r="L5031" s="29" t="s">
        <v>742</v>
      </c>
      <c r="M5031" s="28" t="s">
        <v>40</v>
      </c>
      <c r="N5031" s="29" t="s">
        <v>5423</v>
      </c>
    </row>
    <row r="5032" spans="3:14" x14ac:dyDescent="0.25">
      <c r="C5032" s="27" t="s">
        <v>8527</v>
      </c>
      <c r="D5032" s="28"/>
      <c r="F5032" s="29" t="s">
        <v>38</v>
      </c>
      <c r="I5032" s="29" t="s">
        <v>109</v>
      </c>
      <c r="L5032" s="29" t="s">
        <v>742</v>
      </c>
      <c r="M5032" s="28" t="s">
        <v>40</v>
      </c>
      <c r="N5032" s="29" t="s">
        <v>5424</v>
      </c>
    </row>
    <row r="5033" spans="3:14" x14ac:dyDescent="0.25">
      <c r="C5033" s="27" t="s">
        <v>8527</v>
      </c>
      <c r="D5033" s="28"/>
      <c r="F5033" s="29" t="s">
        <v>38</v>
      </c>
      <c r="I5033" s="29" t="s">
        <v>109</v>
      </c>
      <c r="L5033" s="29" t="s">
        <v>742</v>
      </c>
      <c r="M5033" s="28" t="s">
        <v>40</v>
      </c>
      <c r="N5033" s="29" t="s">
        <v>5425</v>
      </c>
    </row>
    <row r="5034" spans="3:14" x14ac:dyDescent="0.25">
      <c r="C5034" s="27" t="s">
        <v>8527</v>
      </c>
      <c r="D5034" s="28"/>
      <c r="F5034" s="29" t="s">
        <v>38</v>
      </c>
      <c r="I5034" s="29" t="s">
        <v>109</v>
      </c>
      <c r="L5034" s="29" t="s">
        <v>742</v>
      </c>
      <c r="M5034" s="28" t="s">
        <v>40</v>
      </c>
      <c r="N5034" s="29" t="s">
        <v>5426</v>
      </c>
    </row>
    <row r="5035" spans="3:14" x14ac:dyDescent="0.25">
      <c r="C5035" s="27" t="s">
        <v>8527</v>
      </c>
      <c r="D5035" s="28"/>
      <c r="F5035" s="29" t="s">
        <v>38</v>
      </c>
      <c r="I5035" s="29" t="s">
        <v>109</v>
      </c>
      <c r="L5035" s="29" t="s">
        <v>742</v>
      </c>
      <c r="M5035" s="28" t="s">
        <v>40</v>
      </c>
      <c r="N5035" s="29" t="s">
        <v>5427</v>
      </c>
    </row>
    <row r="5036" spans="3:14" x14ac:dyDescent="0.25">
      <c r="C5036" s="27" t="s">
        <v>8527</v>
      </c>
      <c r="D5036" s="28"/>
      <c r="F5036" s="29" t="s">
        <v>38</v>
      </c>
      <c r="I5036" s="29" t="s">
        <v>109</v>
      </c>
      <c r="L5036" s="29" t="s">
        <v>742</v>
      </c>
      <c r="M5036" s="28" t="s">
        <v>40</v>
      </c>
      <c r="N5036" s="29" t="s">
        <v>5428</v>
      </c>
    </row>
    <row r="5037" spans="3:14" x14ac:dyDescent="0.25">
      <c r="C5037" s="27" t="s">
        <v>8527</v>
      </c>
      <c r="D5037" s="28"/>
      <c r="F5037" s="29" t="s">
        <v>38</v>
      </c>
      <c r="I5037" s="29" t="s">
        <v>109</v>
      </c>
      <c r="L5037" s="29" t="s">
        <v>742</v>
      </c>
      <c r="M5037" s="28" t="s">
        <v>40</v>
      </c>
      <c r="N5037" s="29" t="s">
        <v>5429</v>
      </c>
    </row>
    <row r="5038" spans="3:14" x14ac:dyDescent="0.25">
      <c r="C5038" s="27" t="s">
        <v>8527</v>
      </c>
      <c r="D5038" s="28"/>
      <c r="F5038" s="29" t="s">
        <v>38</v>
      </c>
      <c r="I5038" s="29" t="s">
        <v>109</v>
      </c>
      <c r="L5038" s="29" t="s">
        <v>742</v>
      </c>
      <c r="M5038" s="28" t="s">
        <v>40</v>
      </c>
      <c r="N5038" s="29" t="s">
        <v>5430</v>
      </c>
    </row>
    <row r="5039" spans="3:14" x14ac:dyDescent="0.25">
      <c r="C5039" s="27" t="s">
        <v>8527</v>
      </c>
      <c r="D5039" s="28"/>
      <c r="F5039" s="29" t="s">
        <v>38</v>
      </c>
      <c r="I5039" s="29" t="s">
        <v>109</v>
      </c>
      <c r="L5039" s="29" t="s">
        <v>742</v>
      </c>
      <c r="M5039" s="28" t="s">
        <v>40</v>
      </c>
      <c r="N5039" s="29" t="s">
        <v>5431</v>
      </c>
    </row>
    <row r="5040" spans="3:14" x14ac:dyDescent="0.25">
      <c r="C5040" s="27" t="s">
        <v>8527</v>
      </c>
      <c r="D5040" s="28"/>
      <c r="F5040" s="29" t="s">
        <v>38</v>
      </c>
      <c r="I5040" s="29" t="s">
        <v>109</v>
      </c>
      <c r="L5040" s="29" t="s">
        <v>742</v>
      </c>
      <c r="M5040" s="28" t="s">
        <v>40</v>
      </c>
      <c r="N5040" s="29" t="s">
        <v>5432</v>
      </c>
    </row>
    <row r="5041" spans="3:14" x14ac:dyDescent="0.25">
      <c r="C5041" s="27" t="s">
        <v>8527</v>
      </c>
      <c r="D5041" s="28"/>
      <c r="F5041" s="29" t="s">
        <v>38</v>
      </c>
      <c r="I5041" s="29" t="s">
        <v>109</v>
      </c>
      <c r="L5041" s="29" t="s">
        <v>742</v>
      </c>
      <c r="M5041" s="28" t="s">
        <v>40</v>
      </c>
      <c r="N5041" s="29" t="s">
        <v>5433</v>
      </c>
    </row>
    <row r="5042" spans="3:14" x14ac:dyDescent="0.25">
      <c r="C5042" s="27" t="s">
        <v>8527</v>
      </c>
      <c r="D5042" s="28"/>
      <c r="F5042" s="29" t="s">
        <v>38</v>
      </c>
      <c r="I5042" s="29" t="s">
        <v>109</v>
      </c>
      <c r="L5042" s="29" t="s">
        <v>742</v>
      </c>
      <c r="M5042" s="28" t="s">
        <v>40</v>
      </c>
      <c r="N5042" s="29" t="s">
        <v>5434</v>
      </c>
    </row>
    <row r="5043" spans="3:14" x14ac:dyDescent="0.25">
      <c r="C5043" s="27" t="s">
        <v>8527</v>
      </c>
      <c r="D5043" s="28"/>
      <c r="F5043" s="29" t="s">
        <v>38</v>
      </c>
      <c r="I5043" s="29" t="s">
        <v>109</v>
      </c>
      <c r="L5043" s="29" t="s">
        <v>742</v>
      </c>
      <c r="M5043" s="28" t="s">
        <v>40</v>
      </c>
      <c r="N5043" s="29" t="s">
        <v>5435</v>
      </c>
    </row>
    <row r="5044" spans="3:14" x14ac:dyDescent="0.25">
      <c r="C5044" s="27" t="s">
        <v>8527</v>
      </c>
      <c r="D5044" s="28"/>
      <c r="F5044" s="29" t="s">
        <v>38</v>
      </c>
      <c r="I5044" s="29" t="s">
        <v>109</v>
      </c>
      <c r="L5044" s="29" t="s">
        <v>742</v>
      </c>
      <c r="M5044" s="28" t="s">
        <v>40</v>
      </c>
      <c r="N5044" s="29" t="s">
        <v>5436</v>
      </c>
    </row>
    <row r="5045" spans="3:14" x14ac:dyDescent="0.25">
      <c r="C5045" s="27" t="s">
        <v>8527</v>
      </c>
      <c r="D5045" s="28"/>
      <c r="F5045" s="29" t="s">
        <v>38</v>
      </c>
      <c r="I5045" s="29" t="s">
        <v>109</v>
      </c>
      <c r="L5045" s="29" t="s">
        <v>742</v>
      </c>
      <c r="M5045" s="28" t="s">
        <v>40</v>
      </c>
      <c r="N5045" s="29" t="s">
        <v>5437</v>
      </c>
    </row>
    <row r="5046" spans="3:14" x14ac:dyDescent="0.25">
      <c r="C5046" s="27" t="s">
        <v>8527</v>
      </c>
      <c r="D5046" s="28"/>
      <c r="F5046" s="29" t="s">
        <v>38</v>
      </c>
      <c r="I5046" s="29" t="s">
        <v>109</v>
      </c>
      <c r="L5046" s="29" t="s">
        <v>742</v>
      </c>
      <c r="M5046" s="28" t="s">
        <v>40</v>
      </c>
      <c r="N5046" s="29" t="s">
        <v>5438</v>
      </c>
    </row>
    <row r="5047" spans="3:14" x14ac:dyDescent="0.25">
      <c r="C5047" s="27" t="s">
        <v>8527</v>
      </c>
      <c r="D5047" s="28"/>
      <c r="F5047" s="29" t="s">
        <v>38</v>
      </c>
      <c r="I5047" s="29" t="s">
        <v>109</v>
      </c>
      <c r="L5047" s="29" t="s">
        <v>742</v>
      </c>
      <c r="M5047" s="28" t="s">
        <v>40</v>
      </c>
      <c r="N5047" s="29" t="s">
        <v>5439</v>
      </c>
    </row>
    <row r="5048" spans="3:14" x14ac:dyDescent="0.25">
      <c r="C5048" s="27" t="s">
        <v>8527</v>
      </c>
      <c r="D5048" s="28"/>
      <c r="F5048" s="29" t="s">
        <v>38</v>
      </c>
      <c r="I5048" s="29" t="s">
        <v>109</v>
      </c>
      <c r="L5048" s="29" t="s">
        <v>742</v>
      </c>
      <c r="M5048" s="28" t="s">
        <v>40</v>
      </c>
      <c r="N5048" s="29" t="s">
        <v>5440</v>
      </c>
    </row>
    <row r="5049" spans="3:14" x14ac:dyDescent="0.25">
      <c r="C5049" s="27" t="s">
        <v>8527</v>
      </c>
      <c r="D5049" s="28"/>
      <c r="F5049" s="29" t="s">
        <v>38</v>
      </c>
      <c r="I5049" s="29" t="s">
        <v>109</v>
      </c>
      <c r="L5049" s="29" t="s">
        <v>742</v>
      </c>
      <c r="M5049" s="28" t="s">
        <v>40</v>
      </c>
      <c r="N5049" s="29" t="s">
        <v>5441</v>
      </c>
    </row>
    <row r="5050" spans="3:14" x14ac:dyDescent="0.25">
      <c r="C5050" s="27" t="s">
        <v>8527</v>
      </c>
      <c r="D5050" s="28"/>
      <c r="F5050" s="29" t="s">
        <v>38</v>
      </c>
      <c r="I5050" s="29" t="s">
        <v>109</v>
      </c>
      <c r="L5050" s="29" t="s">
        <v>742</v>
      </c>
      <c r="M5050" s="28" t="s">
        <v>40</v>
      </c>
      <c r="N5050" s="29" t="s">
        <v>5442</v>
      </c>
    </row>
    <row r="5051" spans="3:14" x14ac:dyDescent="0.25">
      <c r="C5051" s="27" t="s">
        <v>8527</v>
      </c>
      <c r="D5051" s="28"/>
      <c r="F5051" s="29" t="s">
        <v>38</v>
      </c>
      <c r="I5051" s="29" t="s">
        <v>109</v>
      </c>
      <c r="L5051" s="29" t="s">
        <v>742</v>
      </c>
      <c r="M5051" s="28" t="s">
        <v>40</v>
      </c>
      <c r="N5051" s="29" t="s">
        <v>5443</v>
      </c>
    </row>
    <row r="5052" spans="3:14" x14ac:dyDescent="0.25">
      <c r="C5052" s="27" t="s">
        <v>8527</v>
      </c>
      <c r="D5052" s="28"/>
      <c r="F5052" s="29" t="s">
        <v>38</v>
      </c>
      <c r="I5052" s="29" t="s">
        <v>109</v>
      </c>
      <c r="L5052" s="29" t="s">
        <v>742</v>
      </c>
      <c r="M5052" s="28" t="s">
        <v>40</v>
      </c>
      <c r="N5052" s="29" t="s">
        <v>5444</v>
      </c>
    </row>
    <row r="5053" spans="3:14" x14ac:dyDescent="0.25">
      <c r="C5053" s="27" t="s">
        <v>8527</v>
      </c>
      <c r="D5053" s="28"/>
      <c r="F5053" s="29" t="s">
        <v>38</v>
      </c>
      <c r="I5053" s="29" t="s">
        <v>109</v>
      </c>
      <c r="L5053" s="29" t="s">
        <v>742</v>
      </c>
      <c r="M5053" s="28" t="s">
        <v>40</v>
      </c>
      <c r="N5053" s="29" t="s">
        <v>5445</v>
      </c>
    </row>
    <row r="5054" spans="3:14" x14ac:dyDescent="0.25">
      <c r="C5054" s="27" t="s">
        <v>8527</v>
      </c>
      <c r="D5054" s="28"/>
      <c r="F5054" s="29" t="s">
        <v>38</v>
      </c>
      <c r="I5054" s="29" t="s">
        <v>109</v>
      </c>
      <c r="L5054" s="29" t="s">
        <v>742</v>
      </c>
      <c r="M5054" s="28" t="s">
        <v>40</v>
      </c>
      <c r="N5054" s="29" t="s">
        <v>5446</v>
      </c>
    </row>
    <row r="5055" spans="3:14" x14ac:dyDescent="0.25">
      <c r="C5055" s="27" t="s">
        <v>8527</v>
      </c>
      <c r="D5055" s="28"/>
      <c r="F5055" s="29" t="s">
        <v>38</v>
      </c>
      <c r="I5055" s="29" t="s">
        <v>109</v>
      </c>
      <c r="L5055" s="29" t="s">
        <v>742</v>
      </c>
      <c r="M5055" s="28" t="s">
        <v>40</v>
      </c>
      <c r="N5055" s="29" t="s">
        <v>5447</v>
      </c>
    </row>
    <row r="5056" spans="3:14" x14ac:dyDescent="0.25">
      <c r="C5056" s="27" t="s">
        <v>8527</v>
      </c>
      <c r="D5056" s="28"/>
      <c r="F5056" s="29" t="s">
        <v>38</v>
      </c>
      <c r="I5056" s="29" t="s">
        <v>109</v>
      </c>
      <c r="L5056" s="29" t="s">
        <v>742</v>
      </c>
      <c r="M5056" s="28" t="s">
        <v>40</v>
      </c>
      <c r="N5056" s="29" t="s">
        <v>5448</v>
      </c>
    </row>
    <row r="5057" spans="3:14" x14ac:dyDescent="0.25">
      <c r="C5057" s="27" t="s">
        <v>8527</v>
      </c>
      <c r="D5057" s="28"/>
      <c r="F5057" s="29" t="s">
        <v>38</v>
      </c>
      <c r="I5057" s="29" t="s">
        <v>109</v>
      </c>
      <c r="L5057" s="29" t="s">
        <v>742</v>
      </c>
      <c r="M5057" s="28" t="s">
        <v>40</v>
      </c>
      <c r="N5057" s="29" t="s">
        <v>5449</v>
      </c>
    </row>
    <row r="5058" spans="3:14" x14ac:dyDescent="0.25">
      <c r="C5058" s="27" t="s">
        <v>8527</v>
      </c>
      <c r="D5058" s="28"/>
      <c r="F5058" s="29" t="s">
        <v>38</v>
      </c>
      <c r="I5058" s="29" t="s">
        <v>109</v>
      </c>
      <c r="L5058" s="29" t="s">
        <v>742</v>
      </c>
      <c r="M5058" s="28" t="s">
        <v>40</v>
      </c>
      <c r="N5058" s="29" t="s">
        <v>5450</v>
      </c>
    </row>
    <row r="5059" spans="3:14" x14ac:dyDescent="0.25">
      <c r="C5059" s="27" t="s">
        <v>8527</v>
      </c>
      <c r="D5059" s="28"/>
      <c r="F5059" s="29" t="s">
        <v>38</v>
      </c>
      <c r="I5059" s="29" t="s">
        <v>109</v>
      </c>
      <c r="L5059" s="29" t="s">
        <v>742</v>
      </c>
      <c r="M5059" s="28" t="s">
        <v>40</v>
      </c>
      <c r="N5059" s="29" t="s">
        <v>5451</v>
      </c>
    </row>
    <row r="5060" spans="3:14" x14ac:dyDescent="0.25">
      <c r="C5060" s="27" t="s">
        <v>8527</v>
      </c>
      <c r="D5060" s="28"/>
      <c r="F5060" s="29" t="s">
        <v>38</v>
      </c>
      <c r="I5060" s="29" t="s">
        <v>109</v>
      </c>
      <c r="L5060" s="29" t="s">
        <v>742</v>
      </c>
      <c r="M5060" s="28" t="s">
        <v>40</v>
      </c>
      <c r="N5060" s="29" t="s">
        <v>5452</v>
      </c>
    </row>
    <row r="5061" spans="3:14" x14ac:dyDescent="0.25">
      <c r="C5061" s="27" t="s">
        <v>8527</v>
      </c>
      <c r="D5061" s="28"/>
      <c r="F5061" s="29" t="s">
        <v>38</v>
      </c>
      <c r="I5061" s="29" t="s">
        <v>109</v>
      </c>
      <c r="L5061" s="29" t="s">
        <v>742</v>
      </c>
      <c r="M5061" s="28" t="s">
        <v>40</v>
      </c>
      <c r="N5061" s="29" t="s">
        <v>5453</v>
      </c>
    </row>
    <row r="5062" spans="3:14" x14ac:dyDescent="0.25">
      <c r="C5062" s="27" t="s">
        <v>8527</v>
      </c>
      <c r="D5062" s="28"/>
      <c r="F5062" s="29" t="s">
        <v>38</v>
      </c>
      <c r="I5062" s="29" t="s">
        <v>109</v>
      </c>
      <c r="L5062" s="29" t="s">
        <v>742</v>
      </c>
      <c r="M5062" s="28" t="s">
        <v>40</v>
      </c>
      <c r="N5062" s="29" t="s">
        <v>5454</v>
      </c>
    </row>
    <row r="5063" spans="3:14" x14ac:dyDescent="0.25">
      <c r="C5063" s="27" t="s">
        <v>8527</v>
      </c>
      <c r="D5063" s="28"/>
      <c r="F5063" s="29" t="s">
        <v>38</v>
      </c>
      <c r="I5063" s="29" t="s">
        <v>109</v>
      </c>
      <c r="L5063" s="29" t="s">
        <v>742</v>
      </c>
      <c r="M5063" s="28" t="s">
        <v>40</v>
      </c>
      <c r="N5063" s="29" t="s">
        <v>5455</v>
      </c>
    </row>
    <row r="5064" spans="3:14" x14ac:dyDescent="0.25">
      <c r="C5064" s="27" t="s">
        <v>8527</v>
      </c>
      <c r="D5064" s="28"/>
      <c r="F5064" s="29" t="s">
        <v>38</v>
      </c>
      <c r="I5064" s="29" t="s">
        <v>109</v>
      </c>
      <c r="L5064" s="29" t="s">
        <v>742</v>
      </c>
      <c r="M5064" s="28" t="s">
        <v>40</v>
      </c>
      <c r="N5064" s="29" t="s">
        <v>5456</v>
      </c>
    </row>
    <row r="5065" spans="3:14" x14ac:dyDescent="0.25">
      <c r="C5065" s="27" t="s">
        <v>8527</v>
      </c>
      <c r="D5065" s="28"/>
      <c r="F5065" s="29" t="s">
        <v>38</v>
      </c>
      <c r="I5065" s="29" t="s">
        <v>109</v>
      </c>
      <c r="L5065" s="29" t="s">
        <v>742</v>
      </c>
      <c r="M5065" s="28" t="s">
        <v>40</v>
      </c>
      <c r="N5065" s="29" t="s">
        <v>5457</v>
      </c>
    </row>
    <row r="5066" spans="3:14" x14ac:dyDescent="0.25">
      <c r="C5066" s="27" t="s">
        <v>8527</v>
      </c>
      <c r="D5066" s="28"/>
      <c r="F5066" s="29" t="s">
        <v>38</v>
      </c>
      <c r="I5066" s="29" t="s">
        <v>109</v>
      </c>
      <c r="L5066" s="29" t="s">
        <v>742</v>
      </c>
      <c r="M5066" s="28" t="s">
        <v>40</v>
      </c>
      <c r="N5066" s="29" t="s">
        <v>5458</v>
      </c>
    </row>
    <row r="5067" spans="3:14" x14ac:dyDescent="0.25">
      <c r="C5067" s="27" t="s">
        <v>8527</v>
      </c>
      <c r="D5067" s="28"/>
      <c r="F5067" s="29" t="s">
        <v>38</v>
      </c>
      <c r="I5067" s="29" t="s">
        <v>109</v>
      </c>
      <c r="L5067" s="29" t="s">
        <v>742</v>
      </c>
      <c r="M5067" s="28" t="s">
        <v>40</v>
      </c>
      <c r="N5067" s="29" t="s">
        <v>5459</v>
      </c>
    </row>
    <row r="5068" spans="3:14" x14ac:dyDescent="0.25">
      <c r="C5068" s="27" t="s">
        <v>8527</v>
      </c>
      <c r="D5068" s="28"/>
      <c r="F5068" s="29" t="s">
        <v>38</v>
      </c>
      <c r="I5068" s="29" t="s">
        <v>109</v>
      </c>
      <c r="L5068" s="29" t="s">
        <v>742</v>
      </c>
      <c r="M5068" s="28" t="s">
        <v>40</v>
      </c>
      <c r="N5068" s="29" t="s">
        <v>5460</v>
      </c>
    </row>
    <row r="5069" spans="3:14" x14ac:dyDescent="0.25">
      <c r="C5069" s="27" t="s">
        <v>8527</v>
      </c>
      <c r="D5069" s="28"/>
      <c r="F5069" s="29" t="s">
        <v>38</v>
      </c>
      <c r="I5069" s="29" t="s">
        <v>109</v>
      </c>
      <c r="L5069" s="29" t="s">
        <v>742</v>
      </c>
      <c r="M5069" s="28" t="s">
        <v>40</v>
      </c>
      <c r="N5069" s="29" t="s">
        <v>5461</v>
      </c>
    </row>
    <row r="5070" spans="3:14" x14ac:dyDescent="0.25">
      <c r="C5070" s="27" t="s">
        <v>8527</v>
      </c>
      <c r="D5070" s="28"/>
      <c r="F5070" s="29" t="s">
        <v>38</v>
      </c>
      <c r="I5070" s="29" t="s">
        <v>109</v>
      </c>
      <c r="L5070" s="29" t="s">
        <v>742</v>
      </c>
      <c r="M5070" s="28" t="s">
        <v>40</v>
      </c>
      <c r="N5070" s="29" t="s">
        <v>5462</v>
      </c>
    </row>
    <row r="5071" spans="3:14" x14ac:dyDescent="0.25">
      <c r="C5071" s="27" t="s">
        <v>8527</v>
      </c>
      <c r="D5071" s="28"/>
      <c r="F5071" s="29" t="s">
        <v>38</v>
      </c>
      <c r="I5071" s="29" t="s">
        <v>109</v>
      </c>
      <c r="L5071" s="29" t="s">
        <v>742</v>
      </c>
      <c r="M5071" s="28" t="s">
        <v>40</v>
      </c>
      <c r="N5071" s="29" t="s">
        <v>5463</v>
      </c>
    </row>
    <row r="5072" spans="3:14" x14ac:dyDescent="0.25">
      <c r="C5072" s="27" t="s">
        <v>8527</v>
      </c>
      <c r="D5072" s="28"/>
      <c r="F5072" s="29" t="s">
        <v>38</v>
      </c>
      <c r="I5072" s="29" t="s">
        <v>109</v>
      </c>
      <c r="L5072" s="29" t="s">
        <v>742</v>
      </c>
      <c r="M5072" s="28" t="s">
        <v>40</v>
      </c>
      <c r="N5072" s="29" t="s">
        <v>5464</v>
      </c>
    </row>
    <row r="5073" spans="3:14" x14ac:dyDescent="0.25">
      <c r="C5073" s="27" t="s">
        <v>8527</v>
      </c>
      <c r="D5073" s="28"/>
      <c r="F5073" s="29" t="s">
        <v>38</v>
      </c>
      <c r="I5073" s="29" t="s">
        <v>109</v>
      </c>
      <c r="L5073" s="29" t="s">
        <v>742</v>
      </c>
      <c r="M5073" s="28" t="s">
        <v>40</v>
      </c>
      <c r="N5073" s="29" t="s">
        <v>5465</v>
      </c>
    </row>
    <row r="5074" spans="3:14" x14ac:dyDescent="0.25">
      <c r="C5074" s="27" t="s">
        <v>8527</v>
      </c>
      <c r="D5074" s="28"/>
      <c r="F5074" s="29" t="s">
        <v>38</v>
      </c>
      <c r="I5074" s="29" t="s">
        <v>109</v>
      </c>
      <c r="L5074" s="29" t="s">
        <v>742</v>
      </c>
      <c r="M5074" s="28" t="s">
        <v>40</v>
      </c>
      <c r="N5074" s="29" t="s">
        <v>5466</v>
      </c>
    </row>
    <row r="5075" spans="3:14" x14ac:dyDescent="0.25">
      <c r="C5075" s="27" t="s">
        <v>8527</v>
      </c>
      <c r="D5075" s="28"/>
      <c r="F5075" s="29" t="s">
        <v>38</v>
      </c>
      <c r="I5075" s="29" t="s">
        <v>109</v>
      </c>
      <c r="L5075" s="29" t="s">
        <v>742</v>
      </c>
      <c r="M5075" s="28" t="s">
        <v>40</v>
      </c>
      <c r="N5075" s="29" t="s">
        <v>5467</v>
      </c>
    </row>
    <row r="5076" spans="3:14" x14ac:dyDescent="0.25">
      <c r="C5076" s="27" t="s">
        <v>8527</v>
      </c>
      <c r="D5076" s="28"/>
      <c r="F5076" s="29" t="s">
        <v>38</v>
      </c>
      <c r="I5076" s="29" t="s">
        <v>109</v>
      </c>
      <c r="L5076" s="29" t="s">
        <v>742</v>
      </c>
      <c r="M5076" s="28" t="s">
        <v>40</v>
      </c>
      <c r="N5076" s="29" t="s">
        <v>5468</v>
      </c>
    </row>
    <row r="5077" spans="3:14" x14ac:dyDescent="0.25">
      <c r="C5077" s="27" t="s">
        <v>8527</v>
      </c>
      <c r="D5077" s="28"/>
      <c r="F5077" s="29" t="s">
        <v>38</v>
      </c>
      <c r="I5077" s="29" t="s">
        <v>109</v>
      </c>
      <c r="L5077" s="29" t="s">
        <v>742</v>
      </c>
      <c r="M5077" s="28" t="s">
        <v>40</v>
      </c>
      <c r="N5077" s="29" t="s">
        <v>5469</v>
      </c>
    </row>
    <row r="5078" spans="3:14" x14ac:dyDescent="0.25">
      <c r="C5078" s="27" t="s">
        <v>8527</v>
      </c>
      <c r="D5078" s="28"/>
      <c r="F5078" s="29" t="s">
        <v>38</v>
      </c>
      <c r="I5078" s="29" t="s">
        <v>109</v>
      </c>
      <c r="L5078" s="29" t="s">
        <v>742</v>
      </c>
      <c r="M5078" s="28" t="s">
        <v>40</v>
      </c>
      <c r="N5078" s="29" t="s">
        <v>5470</v>
      </c>
    </row>
    <row r="5079" spans="3:14" x14ac:dyDescent="0.25">
      <c r="C5079" s="27" t="s">
        <v>8527</v>
      </c>
      <c r="D5079" s="28"/>
      <c r="F5079" s="29" t="s">
        <v>38</v>
      </c>
      <c r="I5079" s="29" t="s">
        <v>109</v>
      </c>
      <c r="L5079" s="29" t="s">
        <v>742</v>
      </c>
      <c r="M5079" s="28" t="s">
        <v>40</v>
      </c>
      <c r="N5079" s="29" t="s">
        <v>5471</v>
      </c>
    </row>
    <row r="5080" spans="3:14" x14ac:dyDescent="0.25">
      <c r="C5080" s="27" t="s">
        <v>8527</v>
      </c>
      <c r="D5080" s="28"/>
      <c r="F5080" s="29" t="s">
        <v>38</v>
      </c>
      <c r="I5080" s="29" t="s">
        <v>109</v>
      </c>
      <c r="L5080" s="29" t="s">
        <v>742</v>
      </c>
      <c r="M5080" s="28" t="s">
        <v>40</v>
      </c>
      <c r="N5080" s="29" t="s">
        <v>5472</v>
      </c>
    </row>
    <row r="5081" spans="3:14" x14ac:dyDescent="0.25">
      <c r="C5081" s="27" t="s">
        <v>8527</v>
      </c>
      <c r="D5081" s="28"/>
      <c r="F5081" s="29" t="s">
        <v>38</v>
      </c>
      <c r="I5081" s="29" t="s">
        <v>109</v>
      </c>
      <c r="L5081" s="29" t="s">
        <v>742</v>
      </c>
      <c r="M5081" s="28" t="s">
        <v>40</v>
      </c>
      <c r="N5081" s="29" t="s">
        <v>5473</v>
      </c>
    </row>
    <row r="5082" spans="3:14" x14ac:dyDescent="0.25">
      <c r="C5082" s="27" t="s">
        <v>8527</v>
      </c>
      <c r="D5082" s="28"/>
      <c r="F5082" s="29" t="s">
        <v>38</v>
      </c>
      <c r="I5082" s="29" t="s">
        <v>109</v>
      </c>
      <c r="L5082" s="29" t="s">
        <v>742</v>
      </c>
      <c r="M5082" s="28" t="s">
        <v>40</v>
      </c>
      <c r="N5082" s="29" t="s">
        <v>5474</v>
      </c>
    </row>
    <row r="5083" spans="3:14" x14ac:dyDescent="0.25">
      <c r="C5083" s="27" t="s">
        <v>8527</v>
      </c>
      <c r="D5083" s="28"/>
      <c r="F5083" s="29" t="s">
        <v>38</v>
      </c>
      <c r="I5083" s="29" t="s">
        <v>109</v>
      </c>
      <c r="L5083" s="29" t="s">
        <v>742</v>
      </c>
      <c r="M5083" s="28" t="s">
        <v>40</v>
      </c>
      <c r="N5083" s="29" t="s">
        <v>5475</v>
      </c>
    </row>
    <row r="5084" spans="3:14" x14ac:dyDescent="0.25">
      <c r="C5084" s="27" t="s">
        <v>8527</v>
      </c>
      <c r="D5084" s="28"/>
      <c r="F5084" s="29" t="s">
        <v>38</v>
      </c>
      <c r="I5084" s="29" t="s">
        <v>109</v>
      </c>
      <c r="L5084" s="29" t="s">
        <v>742</v>
      </c>
      <c r="M5084" s="28" t="s">
        <v>40</v>
      </c>
      <c r="N5084" s="29" t="s">
        <v>5476</v>
      </c>
    </row>
    <row r="5085" spans="3:14" x14ac:dyDescent="0.25">
      <c r="C5085" s="27" t="s">
        <v>8527</v>
      </c>
      <c r="D5085" s="28"/>
      <c r="F5085" s="29" t="s">
        <v>38</v>
      </c>
      <c r="I5085" s="29" t="s">
        <v>109</v>
      </c>
      <c r="L5085" s="29" t="s">
        <v>742</v>
      </c>
      <c r="M5085" s="28" t="s">
        <v>40</v>
      </c>
      <c r="N5085" s="29" t="s">
        <v>5477</v>
      </c>
    </row>
    <row r="5086" spans="3:14" x14ac:dyDescent="0.25">
      <c r="C5086" s="27" t="s">
        <v>8527</v>
      </c>
      <c r="D5086" s="28"/>
      <c r="F5086" s="29" t="s">
        <v>38</v>
      </c>
      <c r="I5086" s="29" t="s">
        <v>109</v>
      </c>
      <c r="L5086" s="29" t="s">
        <v>742</v>
      </c>
      <c r="M5086" s="28" t="s">
        <v>40</v>
      </c>
      <c r="N5086" s="29" t="s">
        <v>5478</v>
      </c>
    </row>
    <row r="5087" spans="3:14" x14ac:dyDescent="0.25">
      <c r="C5087" s="27" t="s">
        <v>8527</v>
      </c>
      <c r="D5087" s="28"/>
      <c r="F5087" s="29" t="s">
        <v>38</v>
      </c>
      <c r="I5087" s="29" t="s">
        <v>109</v>
      </c>
      <c r="L5087" s="29" t="s">
        <v>742</v>
      </c>
      <c r="M5087" s="28" t="s">
        <v>40</v>
      </c>
      <c r="N5087" s="29" t="s">
        <v>5479</v>
      </c>
    </row>
    <row r="5088" spans="3:14" x14ac:dyDescent="0.25">
      <c r="C5088" s="27" t="s">
        <v>8527</v>
      </c>
      <c r="D5088" s="28"/>
      <c r="F5088" s="29" t="s">
        <v>38</v>
      </c>
      <c r="I5088" s="29" t="s">
        <v>109</v>
      </c>
      <c r="L5088" s="29" t="s">
        <v>742</v>
      </c>
      <c r="M5088" s="28" t="s">
        <v>40</v>
      </c>
      <c r="N5088" s="29" t="s">
        <v>5480</v>
      </c>
    </row>
    <row r="5089" spans="3:14" x14ac:dyDescent="0.25">
      <c r="C5089" s="27" t="s">
        <v>8527</v>
      </c>
      <c r="D5089" s="28"/>
      <c r="F5089" s="29" t="s">
        <v>38</v>
      </c>
      <c r="I5089" s="29" t="s">
        <v>109</v>
      </c>
      <c r="L5089" s="29" t="s">
        <v>742</v>
      </c>
      <c r="M5089" s="28" t="s">
        <v>40</v>
      </c>
      <c r="N5089" s="29" t="s">
        <v>5481</v>
      </c>
    </row>
    <row r="5090" spans="3:14" x14ac:dyDescent="0.25">
      <c r="C5090" s="27" t="s">
        <v>8527</v>
      </c>
      <c r="D5090" s="28"/>
      <c r="F5090" s="29" t="s">
        <v>38</v>
      </c>
      <c r="I5090" s="29" t="s">
        <v>109</v>
      </c>
      <c r="L5090" s="29" t="s">
        <v>742</v>
      </c>
      <c r="M5090" s="28" t="s">
        <v>40</v>
      </c>
      <c r="N5090" s="29" t="s">
        <v>5482</v>
      </c>
    </row>
    <row r="5091" spans="3:14" x14ac:dyDescent="0.25">
      <c r="C5091" s="27" t="s">
        <v>8527</v>
      </c>
      <c r="D5091" s="28"/>
      <c r="F5091" s="29" t="s">
        <v>38</v>
      </c>
      <c r="I5091" s="29" t="s">
        <v>109</v>
      </c>
      <c r="L5091" s="29" t="s">
        <v>742</v>
      </c>
      <c r="M5091" s="28" t="s">
        <v>40</v>
      </c>
      <c r="N5091" s="29" t="s">
        <v>5483</v>
      </c>
    </row>
    <row r="5092" spans="3:14" x14ac:dyDescent="0.25">
      <c r="C5092" s="27" t="s">
        <v>8527</v>
      </c>
      <c r="D5092" s="28"/>
      <c r="F5092" s="29" t="s">
        <v>38</v>
      </c>
      <c r="I5092" s="29" t="s">
        <v>109</v>
      </c>
      <c r="L5092" s="29" t="s">
        <v>742</v>
      </c>
      <c r="M5092" s="28" t="s">
        <v>40</v>
      </c>
      <c r="N5092" s="29" t="s">
        <v>5484</v>
      </c>
    </row>
    <row r="5093" spans="3:14" x14ac:dyDescent="0.25">
      <c r="C5093" s="27" t="s">
        <v>8527</v>
      </c>
      <c r="D5093" s="28"/>
      <c r="F5093" s="29" t="s">
        <v>38</v>
      </c>
      <c r="I5093" s="29" t="s">
        <v>109</v>
      </c>
      <c r="L5093" s="29" t="s">
        <v>742</v>
      </c>
      <c r="M5093" s="28" t="s">
        <v>40</v>
      </c>
      <c r="N5093" s="29" t="s">
        <v>5485</v>
      </c>
    </row>
    <row r="5094" spans="3:14" x14ac:dyDescent="0.25">
      <c r="C5094" s="27" t="s">
        <v>8527</v>
      </c>
      <c r="D5094" s="28"/>
      <c r="F5094" s="29" t="s">
        <v>38</v>
      </c>
      <c r="I5094" s="29" t="s">
        <v>109</v>
      </c>
      <c r="L5094" s="29" t="s">
        <v>742</v>
      </c>
      <c r="M5094" s="28" t="s">
        <v>40</v>
      </c>
      <c r="N5094" s="29" t="s">
        <v>5486</v>
      </c>
    </row>
    <row r="5095" spans="3:14" x14ac:dyDescent="0.25">
      <c r="C5095" s="27" t="s">
        <v>8527</v>
      </c>
      <c r="D5095" s="28"/>
      <c r="F5095" s="29" t="s">
        <v>38</v>
      </c>
      <c r="I5095" s="29" t="s">
        <v>109</v>
      </c>
      <c r="L5095" s="29" t="s">
        <v>742</v>
      </c>
      <c r="M5095" s="28" t="s">
        <v>40</v>
      </c>
      <c r="N5095" s="29" t="s">
        <v>5487</v>
      </c>
    </row>
    <row r="5096" spans="3:14" x14ac:dyDescent="0.25">
      <c r="C5096" s="27" t="s">
        <v>8527</v>
      </c>
      <c r="D5096" s="28"/>
      <c r="F5096" s="29" t="s">
        <v>38</v>
      </c>
      <c r="I5096" s="29" t="s">
        <v>109</v>
      </c>
      <c r="L5096" s="29" t="s">
        <v>742</v>
      </c>
      <c r="M5096" s="28" t="s">
        <v>40</v>
      </c>
      <c r="N5096" s="29" t="s">
        <v>5488</v>
      </c>
    </row>
    <row r="5097" spans="3:14" x14ac:dyDescent="0.25">
      <c r="C5097" s="27" t="s">
        <v>8527</v>
      </c>
      <c r="D5097" s="28"/>
      <c r="F5097" s="29" t="s">
        <v>38</v>
      </c>
      <c r="I5097" s="29" t="s">
        <v>109</v>
      </c>
      <c r="L5097" s="29" t="s">
        <v>742</v>
      </c>
      <c r="M5097" s="28" t="s">
        <v>40</v>
      </c>
      <c r="N5097" s="29" t="s">
        <v>5489</v>
      </c>
    </row>
    <row r="5098" spans="3:14" x14ac:dyDescent="0.25">
      <c r="C5098" s="27" t="s">
        <v>8527</v>
      </c>
      <c r="D5098" s="28"/>
      <c r="F5098" s="29" t="s">
        <v>38</v>
      </c>
      <c r="I5098" s="29" t="s">
        <v>109</v>
      </c>
      <c r="L5098" s="29" t="s">
        <v>742</v>
      </c>
      <c r="M5098" s="28" t="s">
        <v>40</v>
      </c>
      <c r="N5098" s="29" t="s">
        <v>5490</v>
      </c>
    </row>
    <row r="5099" spans="3:14" x14ac:dyDescent="0.25">
      <c r="C5099" s="27" t="s">
        <v>8527</v>
      </c>
      <c r="D5099" s="28"/>
      <c r="F5099" s="29" t="s">
        <v>38</v>
      </c>
      <c r="I5099" s="29" t="s">
        <v>109</v>
      </c>
      <c r="L5099" s="29" t="s">
        <v>742</v>
      </c>
      <c r="M5099" s="28" t="s">
        <v>40</v>
      </c>
      <c r="N5099" s="29" t="s">
        <v>5491</v>
      </c>
    </row>
    <row r="5100" spans="3:14" x14ac:dyDescent="0.25">
      <c r="C5100" s="27" t="s">
        <v>8527</v>
      </c>
      <c r="D5100" s="28"/>
      <c r="F5100" s="29" t="s">
        <v>38</v>
      </c>
      <c r="I5100" s="29" t="s">
        <v>109</v>
      </c>
      <c r="L5100" s="29" t="s">
        <v>742</v>
      </c>
      <c r="M5100" s="28" t="s">
        <v>40</v>
      </c>
      <c r="N5100" s="29" t="s">
        <v>5492</v>
      </c>
    </row>
    <row r="5101" spans="3:14" x14ac:dyDescent="0.25">
      <c r="C5101" s="27" t="s">
        <v>8527</v>
      </c>
      <c r="D5101" s="28"/>
      <c r="F5101" s="29" t="s">
        <v>38</v>
      </c>
      <c r="I5101" s="29" t="s">
        <v>109</v>
      </c>
      <c r="L5101" s="29" t="s">
        <v>742</v>
      </c>
      <c r="M5101" s="28" t="s">
        <v>40</v>
      </c>
      <c r="N5101" s="29" t="s">
        <v>5493</v>
      </c>
    </row>
    <row r="5102" spans="3:14" x14ac:dyDescent="0.25">
      <c r="C5102" s="27" t="s">
        <v>8527</v>
      </c>
      <c r="D5102" s="28"/>
      <c r="F5102" s="29" t="s">
        <v>38</v>
      </c>
      <c r="I5102" s="29" t="s">
        <v>109</v>
      </c>
      <c r="L5102" s="29" t="s">
        <v>742</v>
      </c>
      <c r="M5102" s="28" t="s">
        <v>40</v>
      </c>
      <c r="N5102" s="29" t="s">
        <v>5494</v>
      </c>
    </row>
    <row r="5103" spans="3:14" x14ac:dyDescent="0.25">
      <c r="C5103" s="27" t="s">
        <v>8527</v>
      </c>
      <c r="D5103" s="28"/>
      <c r="F5103" s="29" t="s">
        <v>38</v>
      </c>
      <c r="I5103" s="29" t="s">
        <v>109</v>
      </c>
      <c r="L5103" s="29" t="s">
        <v>742</v>
      </c>
      <c r="M5103" s="28" t="s">
        <v>40</v>
      </c>
      <c r="N5103" s="29" t="s">
        <v>5495</v>
      </c>
    </row>
    <row r="5104" spans="3:14" x14ac:dyDescent="0.25">
      <c r="C5104" s="27" t="s">
        <v>8527</v>
      </c>
      <c r="D5104" s="28"/>
      <c r="F5104" s="29" t="s">
        <v>38</v>
      </c>
      <c r="I5104" s="29" t="s">
        <v>109</v>
      </c>
      <c r="L5104" s="29" t="s">
        <v>742</v>
      </c>
      <c r="M5104" s="28" t="s">
        <v>40</v>
      </c>
      <c r="N5104" s="29" t="s">
        <v>5496</v>
      </c>
    </row>
    <row r="5105" spans="3:14" x14ac:dyDescent="0.25">
      <c r="C5105" s="27" t="s">
        <v>8527</v>
      </c>
      <c r="D5105" s="28"/>
      <c r="F5105" s="29" t="s">
        <v>38</v>
      </c>
      <c r="I5105" s="29" t="s">
        <v>109</v>
      </c>
      <c r="L5105" s="29" t="s">
        <v>742</v>
      </c>
      <c r="M5105" s="28" t="s">
        <v>40</v>
      </c>
      <c r="N5105" s="29" t="s">
        <v>5497</v>
      </c>
    </row>
    <row r="5106" spans="3:14" x14ac:dyDescent="0.25">
      <c r="C5106" s="27" t="s">
        <v>8527</v>
      </c>
      <c r="D5106" s="28"/>
      <c r="F5106" s="29" t="s">
        <v>38</v>
      </c>
      <c r="I5106" s="29" t="s">
        <v>109</v>
      </c>
      <c r="L5106" s="29" t="s">
        <v>742</v>
      </c>
      <c r="M5106" s="28" t="s">
        <v>40</v>
      </c>
      <c r="N5106" s="29" t="s">
        <v>5498</v>
      </c>
    </row>
    <row r="5107" spans="3:14" x14ac:dyDescent="0.25">
      <c r="C5107" s="27" t="s">
        <v>8527</v>
      </c>
      <c r="D5107" s="28"/>
      <c r="F5107" s="29" t="s">
        <v>38</v>
      </c>
      <c r="I5107" s="29" t="s">
        <v>109</v>
      </c>
      <c r="L5107" s="29" t="s">
        <v>742</v>
      </c>
      <c r="M5107" s="28" t="s">
        <v>40</v>
      </c>
      <c r="N5107" s="29" t="s">
        <v>5499</v>
      </c>
    </row>
    <row r="5108" spans="3:14" x14ac:dyDescent="0.25">
      <c r="C5108" s="27" t="s">
        <v>8527</v>
      </c>
      <c r="D5108" s="28"/>
      <c r="F5108" s="29" t="s">
        <v>38</v>
      </c>
      <c r="I5108" s="29" t="s">
        <v>109</v>
      </c>
      <c r="L5108" s="29" t="s">
        <v>742</v>
      </c>
      <c r="M5108" s="28" t="s">
        <v>40</v>
      </c>
      <c r="N5108" s="29" t="s">
        <v>5500</v>
      </c>
    </row>
    <row r="5109" spans="3:14" x14ac:dyDescent="0.25">
      <c r="C5109" s="27" t="s">
        <v>8527</v>
      </c>
      <c r="D5109" s="28"/>
      <c r="F5109" s="29" t="s">
        <v>38</v>
      </c>
      <c r="I5109" s="29" t="s">
        <v>109</v>
      </c>
      <c r="L5109" s="29" t="s">
        <v>742</v>
      </c>
      <c r="M5109" s="28" t="s">
        <v>40</v>
      </c>
      <c r="N5109" s="29" t="s">
        <v>5501</v>
      </c>
    </row>
    <row r="5110" spans="3:14" x14ac:dyDescent="0.25">
      <c r="C5110" s="27" t="s">
        <v>8527</v>
      </c>
      <c r="D5110" s="28"/>
      <c r="F5110" s="29" t="s">
        <v>38</v>
      </c>
      <c r="I5110" s="29" t="s">
        <v>109</v>
      </c>
      <c r="L5110" s="29" t="s">
        <v>742</v>
      </c>
      <c r="M5110" s="28" t="s">
        <v>40</v>
      </c>
      <c r="N5110" s="29" t="s">
        <v>5502</v>
      </c>
    </row>
    <row r="5111" spans="3:14" x14ac:dyDescent="0.25">
      <c r="C5111" s="27" t="s">
        <v>8527</v>
      </c>
      <c r="D5111" s="28"/>
      <c r="F5111" s="29" t="s">
        <v>38</v>
      </c>
      <c r="I5111" s="29" t="s">
        <v>109</v>
      </c>
      <c r="L5111" s="29" t="s">
        <v>742</v>
      </c>
      <c r="M5111" s="28" t="s">
        <v>40</v>
      </c>
      <c r="N5111" s="29" t="s">
        <v>5503</v>
      </c>
    </row>
    <row r="5112" spans="3:14" x14ac:dyDescent="0.25">
      <c r="C5112" s="27" t="s">
        <v>8527</v>
      </c>
      <c r="D5112" s="28"/>
      <c r="F5112" s="29" t="s">
        <v>38</v>
      </c>
      <c r="I5112" s="29" t="s">
        <v>109</v>
      </c>
      <c r="L5112" s="29" t="s">
        <v>742</v>
      </c>
      <c r="M5112" s="28" t="s">
        <v>40</v>
      </c>
      <c r="N5112" s="29" t="s">
        <v>5504</v>
      </c>
    </row>
    <row r="5113" spans="3:14" x14ac:dyDescent="0.25">
      <c r="C5113" s="27" t="s">
        <v>8527</v>
      </c>
      <c r="D5113" s="28"/>
      <c r="F5113" s="29" t="s">
        <v>38</v>
      </c>
      <c r="I5113" s="29" t="s">
        <v>109</v>
      </c>
      <c r="L5113" s="29" t="s">
        <v>742</v>
      </c>
      <c r="M5113" s="28" t="s">
        <v>40</v>
      </c>
      <c r="N5113" s="29" t="s">
        <v>5505</v>
      </c>
    </row>
    <row r="5114" spans="3:14" x14ac:dyDescent="0.25">
      <c r="C5114" s="27" t="s">
        <v>8527</v>
      </c>
      <c r="D5114" s="28"/>
      <c r="F5114" s="29" t="s">
        <v>38</v>
      </c>
      <c r="I5114" s="29" t="s">
        <v>109</v>
      </c>
      <c r="L5114" s="29" t="s">
        <v>742</v>
      </c>
      <c r="M5114" s="28" t="s">
        <v>40</v>
      </c>
      <c r="N5114" s="29" t="s">
        <v>5506</v>
      </c>
    </row>
    <row r="5115" spans="3:14" x14ac:dyDescent="0.25">
      <c r="C5115" s="27" t="s">
        <v>8527</v>
      </c>
      <c r="D5115" s="28"/>
      <c r="F5115" s="29" t="s">
        <v>38</v>
      </c>
      <c r="I5115" s="29" t="s">
        <v>109</v>
      </c>
      <c r="L5115" s="29" t="s">
        <v>742</v>
      </c>
      <c r="M5115" s="28" t="s">
        <v>40</v>
      </c>
      <c r="N5115" s="29" t="s">
        <v>5507</v>
      </c>
    </row>
    <row r="5116" spans="3:14" x14ac:dyDescent="0.25">
      <c r="C5116" s="27" t="s">
        <v>8527</v>
      </c>
      <c r="D5116" s="28"/>
      <c r="F5116" s="29" t="s">
        <v>38</v>
      </c>
      <c r="I5116" s="29" t="s">
        <v>109</v>
      </c>
      <c r="L5116" s="29" t="s">
        <v>742</v>
      </c>
      <c r="M5116" s="28" t="s">
        <v>40</v>
      </c>
      <c r="N5116" s="29" t="s">
        <v>5508</v>
      </c>
    </row>
    <row r="5117" spans="3:14" x14ac:dyDescent="0.25">
      <c r="C5117" s="27" t="s">
        <v>8527</v>
      </c>
      <c r="D5117" s="28"/>
      <c r="F5117" s="29" t="s">
        <v>38</v>
      </c>
      <c r="I5117" s="29" t="s">
        <v>109</v>
      </c>
      <c r="L5117" s="29" t="s">
        <v>742</v>
      </c>
      <c r="M5117" s="28" t="s">
        <v>40</v>
      </c>
      <c r="N5117" s="29" t="s">
        <v>5509</v>
      </c>
    </row>
    <row r="5118" spans="3:14" x14ac:dyDescent="0.25">
      <c r="C5118" s="27" t="s">
        <v>8527</v>
      </c>
      <c r="D5118" s="28"/>
      <c r="F5118" s="29" t="s">
        <v>38</v>
      </c>
      <c r="I5118" s="29" t="s">
        <v>109</v>
      </c>
      <c r="L5118" s="29" t="s">
        <v>742</v>
      </c>
      <c r="M5118" s="28" t="s">
        <v>40</v>
      </c>
      <c r="N5118" s="29" t="s">
        <v>5510</v>
      </c>
    </row>
    <row r="5119" spans="3:14" x14ac:dyDescent="0.25">
      <c r="C5119" s="27" t="s">
        <v>8527</v>
      </c>
      <c r="D5119" s="28"/>
      <c r="F5119" s="29" t="s">
        <v>38</v>
      </c>
      <c r="I5119" s="29" t="s">
        <v>109</v>
      </c>
      <c r="L5119" s="29" t="s">
        <v>742</v>
      </c>
      <c r="M5119" s="28" t="s">
        <v>40</v>
      </c>
      <c r="N5119" s="29" t="s">
        <v>5511</v>
      </c>
    </row>
    <row r="5120" spans="3:14" x14ac:dyDescent="0.25">
      <c r="C5120" s="27" t="s">
        <v>8527</v>
      </c>
      <c r="D5120" s="28"/>
      <c r="F5120" s="29" t="s">
        <v>38</v>
      </c>
      <c r="I5120" s="29" t="s">
        <v>109</v>
      </c>
      <c r="L5120" s="29" t="s">
        <v>742</v>
      </c>
      <c r="M5120" s="28" t="s">
        <v>40</v>
      </c>
      <c r="N5120" s="29" t="s">
        <v>5512</v>
      </c>
    </row>
    <row r="5121" spans="3:14" x14ac:dyDescent="0.25">
      <c r="C5121" s="27" t="s">
        <v>8527</v>
      </c>
      <c r="D5121" s="28"/>
      <c r="F5121" s="29" t="s">
        <v>38</v>
      </c>
      <c r="I5121" s="29" t="s">
        <v>112</v>
      </c>
      <c r="L5121" s="29" t="s">
        <v>744</v>
      </c>
      <c r="M5121" s="28" t="s">
        <v>744</v>
      </c>
      <c r="N5121" s="29" t="s">
        <v>5513</v>
      </c>
    </row>
    <row r="5122" spans="3:14" x14ac:dyDescent="0.25">
      <c r="C5122" s="27" t="s">
        <v>8527</v>
      </c>
      <c r="D5122" s="28"/>
      <c r="F5122" s="29" t="s">
        <v>38</v>
      </c>
      <c r="I5122" s="29" t="s">
        <v>112</v>
      </c>
      <c r="L5122" s="29" t="s">
        <v>744</v>
      </c>
      <c r="M5122" s="28" t="s">
        <v>40</v>
      </c>
      <c r="N5122" s="29" t="s">
        <v>5514</v>
      </c>
    </row>
    <row r="5123" spans="3:14" x14ac:dyDescent="0.25">
      <c r="C5123" s="27" t="s">
        <v>8527</v>
      </c>
      <c r="D5123" s="28"/>
      <c r="F5123" s="29" t="s">
        <v>38</v>
      </c>
      <c r="I5123" s="29" t="s">
        <v>112</v>
      </c>
      <c r="L5123" s="29" t="s">
        <v>744</v>
      </c>
      <c r="M5123" s="28" t="s">
        <v>40</v>
      </c>
      <c r="N5123" s="29" t="s">
        <v>5515</v>
      </c>
    </row>
    <row r="5124" spans="3:14" x14ac:dyDescent="0.25">
      <c r="C5124" s="27" t="s">
        <v>8527</v>
      </c>
      <c r="D5124" s="28"/>
      <c r="F5124" s="29" t="s">
        <v>38</v>
      </c>
      <c r="I5124" s="29" t="s">
        <v>112</v>
      </c>
      <c r="L5124" s="29" t="s">
        <v>744</v>
      </c>
      <c r="M5124" s="28" t="s">
        <v>40</v>
      </c>
      <c r="N5124" s="29" t="s">
        <v>5516</v>
      </c>
    </row>
    <row r="5125" spans="3:14" x14ac:dyDescent="0.25">
      <c r="C5125" s="27" t="s">
        <v>8527</v>
      </c>
      <c r="D5125" s="28"/>
      <c r="F5125" s="29" t="s">
        <v>38</v>
      </c>
      <c r="I5125" s="29" t="s">
        <v>112</v>
      </c>
      <c r="L5125" s="29" t="s">
        <v>744</v>
      </c>
      <c r="M5125" s="28" t="s">
        <v>40</v>
      </c>
      <c r="N5125" s="29" t="s">
        <v>5517</v>
      </c>
    </row>
    <row r="5126" spans="3:14" x14ac:dyDescent="0.25">
      <c r="C5126" s="27" t="s">
        <v>8527</v>
      </c>
      <c r="D5126" s="28"/>
      <c r="F5126" s="29" t="s">
        <v>38</v>
      </c>
      <c r="I5126" s="29" t="s">
        <v>112</v>
      </c>
      <c r="L5126" s="29" t="s">
        <v>744</v>
      </c>
      <c r="M5126" s="28" t="s">
        <v>40</v>
      </c>
      <c r="N5126" s="29" t="s">
        <v>5518</v>
      </c>
    </row>
    <row r="5127" spans="3:14" x14ac:dyDescent="0.25">
      <c r="C5127" s="27" t="s">
        <v>8527</v>
      </c>
      <c r="D5127" s="28"/>
      <c r="F5127" s="29" t="s">
        <v>38</v>
      </c>
      <c r="I5127" s="29" t="s">
        <v>112</v>
      </c>
      <c r="L5127" s="29" t="s">
        <v>744</v>
      </c>
      <c r="M5127" s="28" t="s">
        <v>40</v>
      </c>
      <c r="N5127" s="29" t="s">
        <v>5519</v>
      </c>
    </row>
    <row r="5128" spans="3:14" x14ac:dyDescent="0.25">
      <c r="C5128" s="27" t="s">
        <v>8527</v>
      </c>
      <c r="D5128" s="28"/>
      <c r="F5128" s="29" t="s">
        <v>38</v>
      </c>
      <c r="I5128" s="29" t="s">
        <v>112</v>
      </c>
      <c r="L5128" s="29" t="s">
        <v>744</v>
      </c>
      <c r="M5128" s="28" t="s">
        <v>40</v>
      </c>
      <c r="N5128" s="29" t="s">
        <v>5520</v>
      </c>
    </row>
    <row r="5129" spans="3:14" x14ac:dyDescent="0.25">
      <c r="C5129" s="27" t="s">
        <v>8527</v>
      </c>
      <c r="D5129" s="28"/>
      <c r="F5129" s="29" t="s">
        <v>38</v>
      </c>
      <c r="I5129" s="29" t="s">
        <v>112</v>
      </c>
      <c r="L5129" s="29" t="s">
        <v>744</v>
      </c>
      <c r="M5129" s="28" t="s">
        <v>40</v>
      </c>
      <c r="N5129" s="29" t="s">
        <v>5521</v>
      </c>
    </row>
    <row r="5130" spans="3:14" x14ac:dyDescent="0.25">
      <c r="C5130" s="27" t="s">
        <v>8527</v>
      </c>
      <c r="D5130" s="28"/>
      <c r="F5130" s="29" t="s">
        <v>38</v>
      </c>
      <c r="I5130" s="29" t="s">
        <v>112</v>
      </c>
      <c r="L5130" s="29" t="s">
        <v>744</v>
      </c>
      <c r="M5130" s="28" t="s">
        <v>40</v>
      </c>
      <c r="N5130" s="29" t="s">
        <v>5522</v>
      </c>
    </row>
    <row r="5131" spans="3:14" x14ac:dyDescent="0.25">
      <c r="C5131" s="27" t="s">
        <v>8527</v>
      </c>
      <c r="D5131" s="28"/>
      <c r="F5131" s="29" t="s">
        <v>38</v>
      </c>
      <c r="I5131" s="29" t="s">
        <v>112</v>
      </c>
      <c r="L5131" s="29" t="s">
        <v>744</v>
      </c>
      <c r="M5131" s="28" t="s">
        <v>40</v>
      </c>
      <c r="N5131" s="29" t="s">
        <v>5523</v>
      </c>
    </row>
    <row r="5132" spans="3:14" x14ac:dyDescent="0.25">
      <c r="C5132" s="27" t="s">
        <v>8527</v>
      </c>
      <c r="D5132" s="28"/>
      <c r="F5132" s="29" t="s">
        <v>38</v>
      </c>
      <c r="I5132" s="29" t="s">
        <v>112</v>
      </c>
      <c r="L5132" s="29" t="s">
        <v>744</v>
      </c>
      <c r="M5132" s="28" t="s">
        <v>40</v>
      </c>
      <c r="N5132" s="29" t="s">
        <v>5524</v>
      </c>
    </row>
    <row r="5133" spans="3:14" x14ac:dyDescent="0.25">
      <c r="C5133" s="27" t="s">
        <v>8527</v>
      </c>
      <c r="D5133" s="28"/>
      <c r="F5133" s="29" t="s">
        <v>38</v>
      </c>
      <c r="I5133" s="29" t="s">
        <v>112</v>
      </c>
      <c r="L5133" s="29" t="s">
        <v>744</v>
      </c>
      <c r="M5133" s="28" t="s">
        <v>40</v>
      </c>
      <c r="N5133" s="29" t="s">
        <v>5525</v>
      </c>
    </row>
    <row r="5134" spans="3:14" x14ac:dyDescent="0.25">
      <c r="C5134" s="27" t="s">
        <v>8527</v>
      </c>
      <c r="D5134" s="28"/>
      <c r="F5134" s="29" t="s">
        <v>38</v>
      </c>
      <c r="I5134" s="29" t="s">
        <v>112</v>
      </c>
      <c r="L5134" s="29" t="s">
        <v>744</v>
      </c>
      <c r="M5134" s="28" t="s">
        <v>40</v>
      </c>
      <c r="N5134" s="29" t="s">
        <v>5526</v>
      </c>
    </row>
    <row r="5135" spans="3:14" x14ac:dyDescent="0.25">
      <c r="C5135" s="27" t="s">
        <v>8527</v>
      </c>
      <c r="D5135" s="28"/>
      <c r="F5135" s="29" t="s">
        <v>38</v>
      </c>
      <c r="I5135" s="29" t="s">
        <v>112</v>
      </c>
      <c r="L5135" s="29" t="s">
        <v>744</v>
      </c>
      <c r="M5135" s="28" t="s">
        <v>40</v>
      </c>
      <c r="N5135" s="29" t="s">
        <v>5527</v>
      </c>
    </row>
    <row r="5136" spans="3:14" x14ac:dyDescent="0.25">
      <c r="C5136" s="27" t="s">
        <v>8527</v>
      </c>
      <c r="D5136" s="28"/>
      <c r="F5136" s="29" t="s">
        <v>38</v>
      </c>
      <c r="I5136" s="29" t="s">
        <v>112</v>
      </c>
      <c r="L5136" s="29" t="s">
        <v>744</v>
      </c>
      <c r="M5136" s="28" t="s">
        <v>40</v>
      </c>
      <c r="N5136" s="29" t="s">
        <v>5528</v>
      </c>
    </row>
    <row r="5137" spans="3:14" x14ac:dyDescent="0.25">
      <c r="C5137" s="27" t="s">
        <v>8527</v>
      </c>
      <c r="D5137" s="28"/>
      <c r="F5137" s="29" t="s">
        <v>38</v>
      </c>
      <c r="I5137" s="29" t="s">
        <v>112</v>
      </c>
      <c r="L5137" s="29" t="s">
        <v>744</v>
      </c>
      <c r="M5137" s="28" t="s">
        <v>40</v>
      </c>
      <c r="N5137" s="29" t="s">
        <v>5529</v>
      </c>
    </row>
    <row r="5138" spans="3:14" x14ac:dyDescent="0.25">
      <c r="C5138" s="27" t="s">
        <v>8527</v>
      </c>
      <c r="D5138" s="28"/>
      <c r="F5138" s="29" t="s">
        <v>38</v>
      </c>
      <c r="I5138" s="29" t="s">
        <v>112</v>
      </c>
      <c r="L5138" s="29" t="s">
        <v>744</v>
      </c>
      <c r="M5138" s="28" t="s">
        <v>40</v>
      </c>
      <c r="N5138" s="29" t="s">
        <v>5530</v>
      </c>
    </row>
    <row r="5139" spans="3:14" x14ac:dyDescent="0.25">
      <c r="C5139" s="27" t="s">
        <v>8527</v>
      </c>
      <c r="D5139" s="28"/>
      <c r="F5139" s="29" t="s">
        <v>38</v>
      </c>
      <c r="I5139" s="29" t="s">
        <v>112</v>
      </c>
      <c r="L5139" s="29" t="s">
        <v>744</v>
      </c>
      <c r="M5139" s="28" t="s">
        <v>40</v>
      </c>
      <c r="N5139" s="29" t="s">
        <v>5531</v>
      </c>
    </row>
    <row r="5140" spans="3:14" x14ac:dyDescent="0.25">
      <c r="C5140" s="27" t="s">
        <v>8527</v>
      </c>
      <c r="D5140" s="28"/>
      <c r="F5140" s="29" t="s">
        <v>38</v>
      </c>
      <c r="I5140" s="29" t="s">
        <v>112</v>
      </c>
      <c r="L5140" s="29" t="s">
        <v>744</v>
      </c>
      <c r="M5140" s="28" t="s">
        <v>40</v>
      </c>
      <c r="N5140" s="29" t="s">
        <v>5532</v>
      </c>
    </row>
    <row r="5141" spans="3:14" x14ac:dyDescent="0.25">
      <c r="C5141" s="27" t="s">
        <v>8527</v>
      </c>
      <c r="D5141" s="28"/>
      <c r="F5141" s="29" t="s">
        <v>38</v>
      </c>
      <c r="I5141" s="29" t="s">
        <v>112</v>
      </c>
      <c r="L5141" s="29" t="s">
        <v>744</v>
      </c>
      <c r="M5141" s="28" t="s">
        <v>40</v>
      </c>
      <c r="N5141" s="29" t="s">
        <v>5533</v>
      </c>
    </row>
    <row r="5142" spans="3:14" x14ac:dyDescent="0.25">
      <c r="C5142" s="27" t="s">
        <v>8527</v>
      </c>
      <c r="D5142" s="28"/>
      <c r="F5142" s="29" t="s">
        <v>38</v>
      </c>
      <c r="I5142" s="29" t="s">
        <v>112</v>
      </c>
      <c r="L5142" s="29" t="s">
        <v>744</v>
      </c>
      <c r="M5142" s="28" t="s">
        <v>40</v>
      </c>
      <c r="N5142" s="29" t="s">
        <v>5534</v>
      </c>
    </row>
    <row r="5143" spans="3:14" x14ac:dyDescent="0.25">
      <c r="C5143" s="27" t="s">
        <v>8527</v>
      </c>
      <c r="D5143" s="28"/>
      <c r="F5143" s="29" t="s">
        <v>38</v>
      </c>
      <c r="I5143" s="29" t="s">
        <v>112</v>
      </c>
      <c r="L5143" s="29" t="s">
        <v>744</v>
      </c>
      <c r="M5143" s="28" t="s">
        <v>40</v>
      </c>
      <c r="N5143" s="29" t="s">
        <v>5535</v>
      </c>
    </row>
    <row r="5144" spans="3:14" x14ac:dyDescent="0.25">
      <c r="C5144" s="27" t="s">
        <v>8527</v>
      </c>
      <c r="D5144" s="28"/>
      <c r="F5144" s="29" t="s">
        <v>38</v>
      </c>
      <c r="I5144" s="29" t="s">
        <v>112</v>
      </c>
      <c r="L5144" s="29" t="s">
        <v>744</v>
      </c>
      <c r="M5144" s="28" t="s">
        <v>40</v>
      </c>
      <c r="N5144" s="29" t="s">
        <v>5536</v>
      </c>
    </row>
    <row r="5145" spans="3:14" x14ac:dyDescent="0.25">
      <c r="C5145" s="27" t="s">
        <v>8527</v>
      </c>
      <c r="D5145" s="28"/>
      <c r="F5145" s="29" t="s">
        <v>38</v>
      </c>
      <c r="I5145" s="29" t="s">
        <v>112</v>
      </c>
      <c r="L5145" s="29" t="s">
        <v>744</v>
      </c>
      <c r="M5145" s="28" t="s">
        <v>40</v>
      </c>
      <c r="N5145" s="29" t="s">
        <v>5537</v>
      </c>
    </row>
    <row r="5146" spans="3:14" x14ac:dyDescent="0.25">
      <c r="C5146" s="27" t="s">
        <v>8527</v>
      </c>
      <c r="D5146" s="28"/>
      <c r="F5146" s="29" t="s">
        <v>38</v>
      </c>
      <c r="I5146" s="29" t="s">
        <v>112</v>
      </c>
      <c r="L5146" s="29" t="s">
        <v>744</v>
      </c>
      <c r="M5146" s="28" t="s">
        <v>40</v>
      </c>
      <c r="N5146" s="29" t="s">
        <v>5538</v>
      </c>
    </row>
    <row r="5147" spans="3:14" x14ac:dyDescent="0.25">
      <c r="C5147" s="27" t="s">
        <v>8527</v>
      </c>
      <c r="D5147" s="28"/>
      <c r="F5147" s="29" t="s">
        <v>38</v>
      </c>
      <c r="I5147" s="29" t="s">
        <v>112</v>
      </c>
      <c r="L5147" s="29" t="s">
        <v>744</v>
      </c>
      <c r="M5147" s="28" t="s">
        <v>40</v>
      </c>
      <c r="N5147" s="29" t="s">
        <v>5539</v>
      </c>
    </row>
    <row r="5148" spans="3:14" x14ac:dyDescent="0.25">
      <c r="C5148" s="27" t="s">
        <v>8527</v>
      </c>
      <c r="D5148" s="28"/>
      <c r="F5148" s="29" t="s">
        <v>38</v>
      </c>
      <c r="I5148" s="29" t="s">
        <v>112</v>
      </c>
      <c r="L5148" s="29" t="s">
        <v>744</v>
      </c>
      <c r="M5148" s="28" t="s">
        <v>40</v>
      </c>
      <c r="N5148" s="29" t="s">
        <v>5540</v>
      </c>
    </row>
    <row r="5149" spans="3:14" x14ac:dyDescent="0.25">
      <c r="C5149" s="27" t="s">
        <v>8527</v>
      </c>
      <c r="D5149" s="28"/>
      <c r="F5149" s="29" t="s">
        <v>38</v>
      </c>
      <c r="I5149" s="29" t="s">
        <v>112</v>
      </c>
      <c r="L5149" s="29" t="s">
        <v>744</v>
      </c>
      <c r="M5149" s="28" t="s">
        <v>40</v>
      </c>
      <c r="N5149" s="29" t="s">
        <v>5541</v>
      </c>
    </row>
    <row r="5150" spans="3:14" x14ac:dyDescent="0.25">
      <c r="C5150" s="27" t="s">
        <v>8527</v>
      </c>
      <c r="D5150" s="28"/>
      <c r="F5150" s="29" t="s">
        <v>38</v>
      </c>
      <c r="I5150" s="29" t="s">
        <v>112</v>
      </c>
      <c r="L5150" s="29" t="s">
        <v>744</v>
      </c>
      <c r="M5150" s="28" t="s">
        <v>40</v>
      </c>
      <c r="N5150" s="29" t="s">
        <v>5542</v>
      </c>
    </row>
    <row r="5151" spans="3:14" x14ac:dyDescent="0.25">
      <c r="C5151" s="27" t="s">
        <v>8527</v>
      </c>
      <c r="D5151" s="28"/>
      <c r="F5151" s="29" t="s">
        <v>38</v>
      </c>
      <c r="I5151" s="29" t="s">
        <v>112</v>
      </c>
      <c r="L5151" s="29" t="s">
        <v>744</v>
      </c>
      <c r="M5151" s="28" t="s">
        <v>40</v>
      </c>
      <c r="N5151" s="29" t="s">
        <v>5543</v>
      </c>
    </row>
    <row r="5152" spans="3:14" x14ac:dyDescent="0.25">
      <c r="C5152" s="27" t="s">
        <v>8527</v>
      </c>
      <c r="D5152" s="28"/>
      <c r="F5152" s="29" t="s">
        <v>38</v>
      </c>
      <c r="I5152" s="29" t="s">
        <v>112</v>
      </c>
      <c r="L5152" s="29" t="s">
        <v>744</v>
      </c>
      <c r="M5152" s="28" t="s">
        <v>40</v>
      </c>
      <c r="N5152" s="29" t="s">
        <v>5544</v>
      </c>
    </row>
    <row r="5153" spans="3:14" x14ac:dyDescent="0.25">
      <c r="C5153" s="27" t="s">
        <v>8527</v>
      </c>
      <c r="D5153" s="28"/>
      <c r="F5153" s="29" t="s">
        <v>38</v>
      </c>
      <c r="I5153" s="29" t="s">
        <v>112</v>
      </c>
      <c r="L5153" s="29" t="s">
        <v>744</v>
      </c>
      <c r="M5153" s="28" t="s">
        <v>40</v>
      </c>
      <c r="N5153" s="29" t="s">
        <v>5545</v>
      </c>
    </row>
    <row r="5154" spans="3:14" x14ac:dyDescent="0.25">
      <c r="C5154" s="27" t="s">
        <v>8527</v>
      </c>
      <c r="D5154" s="28"/>
      <c r="F5154" s="29" t="s">
        <v>38</v>
      </c>
      <c r="I5154" s="29" t="s">
        <v>112</v>
      </c>
      <c r="L5154" s="29" t="s">
        <v>744</v>
      </c>
      <c r="M5154" s="28" t="s">
        <v>40</v>
      </c>
      <c r="N5154" s="29" t="s">
        <v>5546</v>
      </c>
    </row>
    <row r="5155" spans="3:14" x14ac:dyDescent="0.25">
      <c r="C5155" s="27" t="s">
        <v>8527</v>
      </c>
      <c r="D5155" s="28"/>
      <c r="F5155" s="29" t="s">
        <v>38</v>
      </c>
      <c r="I5155" s="29" t="s">
        <v>112</v>
      </c>
      <c r="L5155" s="29" t="s">
        <v>744</v>
      </c>
      <c r="M5155" s="28" t="s">
        <v>40</v>
      </c>
      <c r="N5155" s="29" t="s">
        <v>5547</v>
      </c>
    </row>
    <row r="5156" spans="3:14" x14ac:dyDescent="0.25">
      <c r="C5156" s="27" t="s">
        <v>8527</v>
      </c>
      <c r="D5156" s="28"/>
      <c r="F5156" s="29" t="s">
        <v>38</v>
      </c>
      <c r="I5156" s="29" t="s">
        <v>112</v>
      </c>
      <c r="L5156" s="29" t="s">
        <v>744</v>
      </c>
      <c r="M5156" s="28" t="s">
        <v>40</v>
      </c>
      <c r="N5156" s="29" t="s">
        <v>5548</v>
      </c>
    </row>
    <row r="5157" spans="3:14" x14ac:dyDescent="0.25">
      <c r="C5157" s="27" t="s">
        <v>8527</v>
      </c>
      <c r="D5157" s="28"/>
      <c r="F5157" s="29" t="s">
        <v>38</v>
      </c>
      <c r="I5157" s="29" t="s">
        <v>112</v>
      </c>
      <c r="L5157" s="29" t="s">
        <v>744</v>
      </c>
      <c r="M5157" s="28" t="s">
        <v>40</v>
      </c>
      <c r="N5157" s="29" t="s">
        <v>5549</v>
      </c>
    </row>
    <row r="5158" spans="3:14" x14ac:dyDescent="0.25">
      <c r="C5158" s="27" t="s">
        <v>8527</v>
      </c>
      <c r="D5158" s="28"/>
      <c r="F5158" s="29" t="s">
        <v>38</v>
      </c>
      <c r="I5158" s="29" t="s">
        <v>112</v>
      </c>
      <c r="L5158" s="29" t="s">
        <v>744</v>
      </c>
      <c r="M5158" s="28" t="s">
        <v>40</v>
      </c>
      <c r="N5158" s="29" t="s">
        <v>5550</v>
      </c>
    </row>
    <row r="5159" spans="3:14" x14ac:dyDescent="0.25">
      <c r="C5159" s="27" t="s">
        <v>8527</v>
      </c>
      <c r="D5159" s="28"/>
      <c r="F5159" s="29" t="s">
        <v>38</v>
      </c>
      <c r="I5159" s="29" t="s">
        <v>112</v>
      </c>
      <c r="L5159" s="29" t="s">
        <v>746</v>
      </c>
      <c r="M5159" s="28" t="s">
        <v>746</v>
      </c>
      <c r="N5159" s="29" t="s">
        <v>5551</v>
      </c>
    </row>
    <row r="5160" spans="3:14" x14ac:dyDescent="0.25">
      <c r="C5160" s="27" t="s">
        <v>8527</v>
      </c>
      <c r="D5160" s="28"/>
      <c r="F5160" s="29" t="s">
        <v>38</v>
      </c>
      <c r="I5160" s="29" t="s">
        <v>112</v>
      </c>
      <c r="L5160" s="29" t="s">
        <v>746</v>
      </c>
      <c r="M5160" s="28" t="s">
        <v>40</v>
      </c>
      <c r="N5160" s="29" t="s">
        <v>5552</v>
      </c>
    </row>
    <row r="5161" spans="3:14" x14ac:dyDescent="0.25">
      <c r="C5161" s="27" t="s">
        <v>8527</v>
      </c>
      <c r="D5161" s="28"/>
      <c r="F5161" s="29" t="s">
        <v>38</v>
      </c>
      <c r="I5161" s="29" t="s">
        <v>112</v>
      </c>
      <c r="L5161" s="29" t="s">
        <v>746</v>
      </c>
      <c r="M5161" s="28" t="s">
        <v>40</v>
      </c>
      <c r="N5161" s="29" t="s">
        <v>5553</v>
      </c>
    </row>
    <row r="5162" spans="3:14" x14ac:dyDescent="0.25">
      <c r="C5162" s="27" t="s">
        <v>8527</v>
      </c>
      <c r="D5162" s="28"/>
      <c r="F5162" s="29" t="s">
        <v>38</v>
      </c>
      <c r="I5162" s="29" t="s">
        <v>112</v>
      </c>
      <c r="L5162" s="29" t="s">
        <v>746</v>
      </c>
      <c r="M5162" s="28" t="s">
        <v>40</v>
      </c>
      <c r="N5162" s="29" t="s">
        <v>5554</v>
      </c>
    </row>
    <row r="5163" spans="3:14" x14ac:dyDescent="0.25">
      <c r="C5163" s="27" t="s">
        <v>8527</v>
      </c>
      <c r="D5163" s="28"/>
      <c r="F5163" s="29" t="s">
        <v>38</v>
      </c>
      <c r="I5163" s="29" t="s">
        <v>112</v>
      </c>
      <c r="L5163" s="29" t="s">
        <v>746</v>
      </c>
      <c r="M5163" s="28" t="s">
        <v>40</v>
      </c>
      <c r="N5163" s="29" t="s">
        <v>5555</v>
      </c>
    </row>
    <row r="5164" spans="3:14" x14ac:dyDescent="0.25">
      <c r="C5164" s="27" t="s">
        <v>8527</v>
      </c>
      <c r="D5164" s="28"/>
      <c r="F5164" s="29" t="s">
        <v>38</v>
      </c>
      <c r="I5164" s="29" t="s">
        <v>112</v>
      </c>
      <c r="L5164" s="29" t="s">
        <v>746</v>
      </c>
      <c r="M5164" s="28" t="s">
        <v>40</v>
      </c>
      <c r="N5164" s="29" t="s">
        <v>5556</v>
      </c>
    </row>
    <row r="5165" spans="3:14" x14ac:dyDescent="0.25">
      <c r="C5165" s="27" t="s">
        <v>8527</v>
      </c>
      <c r="D5165" s="28"/>
      <c r="F5165" s="29" t="s">
        <v>38</v>
      </c>
      <c r="I5165" s="29" t="s">
        <v>112</v>
      </c>
      <c r="L5165" s="29" t="s">
        <v>746</v>
      </c>
      <c r="M5165" s="28" t="s">
        <v>40</v>
      </c>
      <c r="N5165" s="29" t="s">
        <v>5557</v>
      </c>
    </row>
    <row r="5166" spans="3:14" x14ac:dyDescent="0.25">
      <c r="C5166" s="27" t="s">
        <v>8527</v>
      </c>
      <c r="D5166" s="28"/>
      <c r="F5166" s="29" t="s">
        <v>38</v>
      </c>
      <c r="I5166" s="29" t="s">
        <v>112</v>
      </c>
      <c r="L5166" s="29" t="s">
        <v>746</v>
      </c>
      <c r="M5166" s="28" t="s">
        <v>40</v>
      </c>
      <c r="N5166" s="29" t="s">
        <v>5558</v>
      </c>
    </row>
    <row r="5167" spans="3:14" x14ac:dyDescent="0.25">
      <c r="C5167" s="27" t="s">
        <v>8527</v>
      </c>
      <c r="D5167" s="28"/>
      <c r="F5167" s="29" t="s">
        <v>38</v>
      </c>
      <c r="I5167" s="29" t="s">
        <v>112</v>
      </c>
      <c r="L5167" s="29" t="s">
        <v>746</v>
      </c>
      <c r="M5167" s="28" t="s">
        <v>40</v>
      </c>
      <c r="N5167" s="29" t="s">
        <v>5559</v>
      </c>
    </row>
    <row r="5168" spans="3:14" x14ac:dyDescent="0.25">
      <c r="C5168" s="27" t="s">
        <v>8527</v>
      </c>
      <c r="D5168" s="28"/>
      <c r="F5168" s="29" t="s">
        <v>38</v>
      </c>
      <c r="I5168" s="29" t="s">
        <v>112</v>
      </c>
      <c r="L5168" s="29" t="s">
        <v>746</v>
      </c>
      <c r="M5168" s="28" t="s">
        <v>40</v>
      </c>
      <c r="N5168" s="29" t="s">
        <v>5560</v>
      </c>
    </row>
    <row r="5169" spans="3:14" x14ac:dyDescent="0.25">
      <c r="C5169" s="27" t="s">
        <v>8527</v>
      </c>
      <c r="D5169" s="28"/>
      <c r="F5169" s="29" t="s">
        <v>38</v>
      </c>
      <c r="I5169" s="29" t="s">
        <v>112</v>
      </c>
      <c r="L5169" s="29" t="s">
        <v>746</v>
      </c>
      <c r="M5169" s="28" t="s">
        <v>40</v>
      </c>
      <c r="N5169" s="29" t="s">
        <v>5561</v>
      </c>
    </row>
    <row r="5170" spans="3:14" x14ac:dyDescent="0.25">
      <c r="C5170" s="27" t="s">
        <v>8527</v>
      </c>
      <c r="D5170" s="28"/>
      <c r="F5170" s="29" t="s">
        <v>38</v>
      </c>
      <c r="I5170" s="29" t="s">
        <v>112</v>
      </c>
      <c r="L5170" s="29" t="s">
        <v>746</v>
      </c>
      <c r="M5170" s="28" t="s">
        <v>40</v>
      </c>
      <c r="N5170" s="29" t="s">
        <v>5562</v>
      </c>
    </row>
    <row r="5171" spans="3:14" x14ac:dyDescent="0.25">
      <c r="C5171" s="27" t="s">
        <v>8527</v>
      </c>
      <c r="D5171" s="28"/>
      <c r="F5171" s="29" t="s">
        <v>38</v>
      </c>
      <c r="I5171" s="29" t="s">
        <v>112</v>
      </c>
      <c r="L5171" s="29" t="s">
        <v>746</v>
      </c>
      <c r="M5171" s="28" t="s">
        <v>40</v>
      </c>
      <c r="N5171" s="29" t="s">
        <v>5563</v>
      </c>
    </row>
    <row r="5172" spans="3:14" x14ac:dyDescent="0.25">
      <c r="C5172" s="27" t="s">
        <v>8527</v>
      </c>
      <c r="D5172" s="28"/>
      <c r="F5172" s="29" t="s">
        <v>38</v>
      </c>
      <c r="I5172" s="29" t="s">
        <v>112</v>
      </c>
      <c r="L5172" s="29" t="s">
        <v>746</v>
      </c>
      <c r="M5172" s="28" t="s">
        <v>40</v>
      </c>
      <c r="N5172" s="29" t="s">
        <v>5564</v>
      </c>
    </row>
    <row r="5173" spans="3:14" x14ac:dyDescent="0.25">
      <c r="C5173" s="27" t="s">
        <v>8527</v>
      </c>
      <c r="D5173" s="28"/>
      <c r="F5173" s="29" t="s">
        <v>38</v>
      </c>
      <c r="I5173" s="29" t="s">
        <v>112</v>
      </c>
      <c r="L5173" s="29" t="s">
        <v>746</v>
      </c>
      <c r="M5173" s="28" t="s">
        <v>40</v>
      </c>
      <c r="N5173" s="29" t="s">
        <v>5565</v>
      </c>
    </row>
    <row r="5174" spans="3:14" x14ac:dyDescent="0.25">
      <c r="C5174" s="27" t="s">
        <v>8527</v>
      </c>
      <c r="D5174" s="28"/>
      <c r="F5174" s="29" t="s">
        <v>38</v>
      </c>
      <c r="I5174" s="29" t="s">
        <v>112</v>
      </c>
      <c r="L5174" s="29" t="s">
        <v>746</v>
      </c>
      <c r="M5174" s="28" t="s">
        <v>40</v>
      </c>
      <c r="N5174" s="29" t="s">
        <v>5566</v>
      </c>
    </row>
    <row r="5175" spans="3:14" x14ac:dyDescent="0.25">
      <c r="C5175" s="27" t="s">
        <v>8527</v>
      </c>
      <c r="D5175" s="28"/>
      <c r="F5175" s="29" t="s">
        <v>38</v>
      </c>
      <c r="I5175" s="29" t="s">
        <v>112</v>
      </c>
      <c r="L5175" s="29" t="s">
        <v>746</v>
      </c>
      <c r="M5175" s="28" t="s">
        <v>40</v>
      </c>
      <c r="N5175" s="29" t="s">
        <v>5567</v>
      </c>
    </row>
    <row r="5176" spans="3:14" x14ac:dyDescent="0.25">
      <c r="C5176" s="27" t="s">
        <v>8527</v>
      </c>
      <c r="D5176" s="28"/>
      <c r="F5176" s="29" t="s">
        <v>38</v>
      </c>
      <c r="I5176" s="29" t="s">
        <v>112</v>
      </c>
      <c r="L5176" s="29" t="s">
        <v>746</v>
      </c>
      <c r="M5176" s="28" t="s">
        <v>40</v>
      </c>
      <c r="N5176" s="29" t="s">
        <v>5568</v>
      </c>
    </row>
    <row r="5177" spans="3:14" x14ac:dyDescent="0.25">
      <c r="C5177" s="27" t="s">
        <v>8527</v>
      </c>
      <c r="D5177" s="28"/>
      <c r="F5177" s="29" t="s">
        <v>38</v>
      </c>
      <c r="I5177" s="29" t="s">
        <v>112</v>
      </c>
      <c r="L5177" s="29" t="s">
        <v>746</v>
      </c>
      <c r="M5177" s="28" t="s">
        <v>40</v>
      </c>
      <c r="N5177" s="29" t="s">
        <v>5569</v>
      </c>
    </row>
    <row r="5178" spans="3:14" x14ac:dyDescent="0.25">
      <c r="C5178" s="27" t="s">
        <v>8527</v>
      </c>
      <c r="D5178" s="28"/>
      <c r="F5178" s="29" t="s">
        <v>38</v>
      </c>
      <c r="I5178" s="29" t="s">
        <v>112</v>
      </c>
      <c r="L5178" s="29" t="s">
        <v>746</v>
      </c>
      <c r="M5178" s="28" t="s">
        <v>40</v>
      </c>
      <c r="N5178" s="29" t="s">
        <v>5570</v>
      </c>
    </row>
    <row r="5179" spans="3:14" x14ac:dyDescent="0.25">
      <c r="C5179" s="27" t="s">
        <v>8527</v>
      </c>
      <c r="D5179" s="28"/>
      <c r="F5179" s="29" t="s">
        <v>38</v>
      </c>
      <c r="I5179" s="29" t="s">
        <v>112</v>
      </c>
      <c r="L5179" s="29" t="s">
        <v>746</v>
      </c>
      <c r="M5179" s="28" t="s">
        <v>40</v>
      </c>
      <c r="N5179" s="29" t="s">
        <v>5571</v>
      </c>
    </row>
    <row r="5180" spans="3:14" x14ac:dyDescent="0.25">
      <c r="C5180" s="27" t="s">
        <v>8527</v>
      </c>
      <c r="D5180" s="28"/>
      <c r="F5180" s="29" t="s">
        <v>38</v>
      </c>
      <c r="I5180" s="29" t="s">
        <v>112</v>
      </c>
      <c r="L5180" s="29" t="s">
        <v>746</v>
      </c>
      <c r="M5180" s="28" t="s">
        <v>40</v>
      </c>
      <c r="N5180" s="29" t="s">
        <v>5572</v>
      </c>
    </row>
    <row r="5181" spans="3:14" x14ac:dyDescent="0.25">
      <c r="C5181" s="27" t="s">
        <v>8527</v>
      </c>
      <c r="D5181" s="28"/>
      <c r="F5181" s="29" t="s">
        <v>38</v>
      </c>
      <c r="I5181" s="29" t="s">
        <v>112</v>
      </c>
      <c r="L5181" s="29" t="s">
        <v>746</v>
      </c>
      <c r="M5181" s="28" t="s">
        <v>40</v>
      </c>
      <c r="N5181" s="29" t="s">
        <v>5573</v>
      </c>
    </row>
    <row r="5182" spans="3:14" x14ac:dyDescent="0.25">
      <c r="C5182" s="27" t="s">
        <v>8527</v>
      </c>
      <c r="D5182" s="28"/>
      <c r="F5182" s="29" t="s">
        <v>38</v>
      </c>
      <c r="I5182" s="29" t="s">
        <v>112</v>
      </c>
      <c r="L5182" s="29" t="s">
        <v>746</v>
      </c>
      <c r="M5182" s="28" t="s">
        <v>40</v>
      </c>
      <c r="N5182" s="29" t="s">
        <v>5574</v>
      </c>
    </row>
    <row r="5183" spans="3:14" x14ac:dyDescent="0.25">
      <c r="C5183" s="27" t="s">
        <v>8527</v>
      </c>
      <c r="D5183" s="28"/>
      <c r="F5183" s="29" t="s">
        <v>38</v>
      </c>
      <c r="I5183" s="29" t="s">
        <v>112</v>
      </c>
      <c r="L5183" s="29" t="s">
        <v>748</v>
      </c>
      <c r="M5183" s="28" t="s">
        <v>748</v>
      </c>
      <c r="N5183" s="29" t="s">
        <v>5575</v>
      </c>
    </row>
    <row r="5184" spans="3:14" x14ac:dyDescent="0.25">
      <c r="C5184" s="27" t="s">
        <v>8527</v>
      </c>
      <c r="D5184" s="28"/>
      <c r="F5184" s="29" t="s">
        <v>38</v>
      </c>
      <c r="I5184" s="29" t="s">
        <v>112</v>
      </c>
      <c r="L5184" s="29" t="s">
        <v>748</v>
      </c>
      <c r="M5184" s="28" t="s">
        <v>40</v>
      </c>
      <c r="N5184" s="29" t="s">
        <v>3250</v>
      </c>
    </row>
    <row r="5185" spans="3:14" x14ac:dyDescent="0.25">
      <c r="C5185" s="27" t="s">
        <v>8527</v>
      </c>
      <c r="D5185" s="28"/>
      <c r="F5185" s="29" t="s">
        <v>38</v>
      </c>
      <c r="I5185" s="29" t="s">
        <v>112</v>
      </c>
      <c r="L5185" s="29" t="s">
        <v>748</v>
      </c>
      <c r="M5185" s="28" t="s">
        <v>40</v>
      </c>
      <c r="N5185" s="29" t="s">
        <v>5576</v>
      </c>
    </row>
    <row r="5186" spans="3:14" x14ac:dyDescent="0.25">
      <c r="C5186" s="27" t="s">
        <v>8527</v>
      </c>
      <c r="D5186" s="28"/>
      <c r="F5186" s="29" t="s">
        <v>38</v>
      </c>
      <c r="I5186" s="29" t="s">
        <v>112</v>
      </c>
      <c r="L5186" s="29" t="s">
        <v>748</v>
      </c>
      <c r="M5186" s="28" t="s">
        <v>40</v>
      </c>
      <c r="N5186" s="29" t="s">
        <v>5577</v>
      </c>
    </row>
    <row r="5187" spans="3:14" x14ac:dyDescent="0.25">
      <c r="C5187" s="27" t="s">
        <v>8527</v>
      </c>
      <c r="D5187" s="28"/>
      <c r="F5187" s="29" t="s">
        <v>38</v>
      </c>
      <c r="I5187" s="29" t="s">
        <v>112</v>
      </c>
      <c r="L5187" s="29" t="s">
        <v>748</v>
      </c>
      <c r="M5187" s="28" t="s">
        <v>40</v>
      </c>
      <c r="N5187" s="29" t="s">
        <v>5578</v>
      </c>
    </row>
    <row r="5188" spans="3:14" x14ac:dyDescent="0.25">
      <c r="C5188" s="27" t="s">
        <v>8527</v>
      </c>
      <c r="D5188" s="28"/>
      <c r="F5188" s="29" t="s">
        <v>38</v>
      </c>
      <c r="I5188" s="29" t="s">
        <v>112</v>
      </c>
      <c r="L5188" s="29" t="s">
        <v>748</v>
      </c>
      <c r="M5188" s="28" t="s">
        <v>40</v>
      </c>
      <c r="N5188" s="29" t="s">
        <v>5579</v>
      </c>
    </row>
    <row r="5189" spans="3:14" x14ac:dyDescent="0.25">
      <c r="C5189" s="27" t="s">
        <v>8527</v>
      </c>
      <c r="D5189" s="28"/>
      <c r="F5189" s="29" t="s">
        <v>38</v>
      </c>
      <c r="I5189" s="29" t="s">
        <v>112</v>
      </c>
      <c r="L5189" s="29" t="s">
        <v>748</v>
      </c>
      <c r="M5189" s="28" t="s">
        <v>40</v>
      </c>
      <c r="N5189" s="29" t="s">
        <v>5580</v>
      </c>
    </row>
    <row r="5190" spans="3:14" x14ac:dyDescent="0.25">
      <c r="C5190" s="27" t="s">
        <v>8527</v>
      </c>
      <c r="D5190" s="28"/>
      <c r="F5190" s="29" t="s">
        <v>38</v>
      </c>
      <c r="I5190" s="29" t="s">
        <v>112</v>
      </c>
      <c r="L5190" s="29" t="s">
        <v>748</v>
      </c>
      <c r="M5190" s="28" t="s">
        <v>40</v>
      </c>
      <c r="N5190" s="29" t="s">
        <v>5581</v>
      </c>
    </row>
    <row r="5191" spans="3:14" x14ac:dyDescent="0.25">
      <c r="C5191" s="27" t="s">
        <v>8527</v>
      </c>
      <c r="D5191" s="28"/>
      <c r="F5191" s="29" t="s">
        <v>38</v>
      </c>
      <c r="I5191" s="29" t="s">
        <v>112</v>
      </c>
      <c r="L5191" s="29" t="s">
        <v>748</v>
      </c>
      <c r="M5191" s="28" t="s">
        <v>40</v>
      </c>
      <c r="N5191" s="29" t="s">
        <v>5582</v>
      </c>
    </row>
    <row r="5192" spans="3:14" x14ac:dyDescent="0.25">
      <c r="C5192" s="27" t="s">
        <v>8527</v>
      </c>
      <c r="D5192" s="28"/>
      <c r="F5192" s="29" t="s">
        <v>38</v>
      </c>
      <c r="I5192" s="29" t="s">
        <v>112</v>
      </c>
      <c r="L5192" s="29" t="s">
        <v>748</v>
      </c>
      <c r="M5192" s="28" t="s">
        <v>40</v>
      </c>
      <c r="N5192" s="29" t="s">
        <v>5583</v>
      </c>
    </row>
    <row r="5193" spans="3:14" x14ac:dyDescent="0.25">
      <c r="C5193" s="27" t="s">
        <v>8527</v>
      </c>
      <c r="D5193" s="28"/>
      <c r="F5193" s="29" t="s">
        <v>38</v>
      </c>
      <c r="I5193" s="29" t="s">
        <v>112</v>
      </c>
      <c r="L5193" s="29" t="s">
        <v>748</v>
      </c>
      <c r="M5193" s="28" t="s">
        <v>40</v>
      </c>
      <c r="N5193" s="29" t="s">
        <v>5584</v>
      </c>
    </row>
    <row r="5194" spans="3:14" x14ac:dyDescent="0.25">
      <c r="C5194" s="27" t="s">
        <v>8527</v>
      </c>
      <c r="D5194" s="28"/>
      <c r="F5194" s="29" t="s">
        <v>38</v>
      </c>
      <c r="I5194" s="29" t="s">
        <v>112</v>
      </c>
      <c r="L5194" s="29" t="s">
        <v>748</v>
      </c>
      <c r="M5194" s="28" t="s">
        <v>40</v>
      </c>
      <c r="N5194" s="29" t="s">
        <v>5585</v>
      </c>
    </row>
    <row r="5195" spans="3:14" x14ac:dyDescent="0.25">
      <c r="C5195" s="27" t="s">
        <v>8527</v>
      </c>
      <c r="D5195" s="28"/>
      <c r="F5195" s="29" t="s">
        <v>38</v>
      </c>
      <c r="I5195" s="29" t="s">
        <v>112</v>
      </c>
      <c r="L5195" s="29" t="s">
        <v>748</v>
      </c>
      <c r="M5195" s="28" t="s">
        <v>40</v>
      </c>
      <c r="N5195" s="29" t="s">
        <v>5586</v>
      </c>
    </row>
    <row r="5196" spans="3:14" x14ac:dyDescent="0.25">
      <c r="C5196" s="27" t="s">
        <v>8527</v>
      </c>
      <c r="D5196" s="28"/>
      <c r="F5196" s="29" t="s">
        <v>38</v>
      </c>
      <c r="I5196" s="29" t="s">
        <v>112</v>
      </c>
      <c r="L5196" s="29" t="s">
        <v>748</v>
      </c>
      <c r="M5196" s="28" t="s">
        <v>40</v>
      </c>
      <c r="N5196" s="29" t="s">
        <v>5587</v>
      </c>
    </row>
    <row r="5197" spans="3:14" x14ac:dyDescent="0.25">
      <c r="C5197" s="27" t="s">
        <v>8527</v>
      </c>
      <c r="D5197" s="28"/>
      <c r="F5197" s="29" t="s">
        <v>38</v>
      </c>
      <c r="I5197" s="29" t="s">
        <v>112</v>
      </c>
      <c r="L5197" s="29" t="s">
        <v>748</v>
      </c>
      <c r="M5197" s="28" t="s">
        <v>40</v>
      </c>
      <c r="N5197" s="29" t="s">
        <v>5588</v>
      </c>
    </row>
    <row r="5198" spans="3:14" x14ac:dyDescent="0.25">
      <c r="C5198" s="27" t="s">
        <v>8527</v>
      </c>
      <c r="D5198" s="28"/>
      <c r="F5198" s="29" t="s">
        <v>38</v>
      </c>
      <c r="I5198" s="29" t="s">
        <v>112</v>
      </c>
      <c r="L5198" s="29" t="s">
        <v>748</v>
      </c>
      <c r="M5198" s="28" t="s">
        <v>40</v>
      </c>
      <c r="N5198" s="29" t="s">
        <v>5589</v>
      </c>
    </row>
    <row r="5199" spans="3:14" x14ac:dyDescent="0.25">
      <c r="C5199" s="27" t="s">
        <v>8527</v>
      </c>
      <c r="D5199" s="28"/>
      <c r="F5199" s="29" t="s">
        <v>38</v>
      </c>
      <c r="I5199" s="29" t="s">
        <v>112</v>
      </c>
      <c r="L5199" s="29" t="s">
        <v>748</v>
      </c>
      <c r="M5199" s="28" t="s">
        <v>40</v>
      </c>
      <c r="N5199" s="29" t="s">
        <v>3264</v>
      </c>
    </row>
    <row r="5200" spans="3:14" x14ac:dyDescent="0.25">
      <c r="C5200" s="27" t="s">
        <v>8527</v>
      </c>
      <c r="D5200" s="28"/>
      <c r="F5200" s="29" t="s">
        <v>38</v>
      </c>
      <c r="I5200" s="29" t="s">
        <v>112</v>
      </c>
      <c r="L5200" s="29" t="s">
        <v>748</v>
      </c>
      <c r="M5200" s="28" t="s">
        <v>40</v>
      </c>
      <c r="N5200" s="29" t="s">
        <v>5590</v>
      </c>
    </row>
    <row r="5201" spans="3:14" x14ac:dyDescent="0.25">
      <c r="C5201" s="27" t="s">
        <v>8527</v>
      </c>
      <c r="D5201" s="28"/>
      <c r="F5201" s="29" t="s">
        <v>38</v>
      </c>
      <c r="I5201" s="29" t="s">
        <v>112</v>
      </c>
      <c r="L5201" s="29" t="s">
        <v>748</v>
      </c>
      <c r="M5201" s="28" t="s">
        <v>40</v>
      </c>
      <c r="N5201" s="29" t="s">
        <v>5591</v>
      </c>
    </row>
    <row r="5202" spans="3:14" x14ac:dyDescent="0.25">
      <c r="C5202" s="27" t="s">
        <v>8527</v>
      </c>
      <c r="D5202" s="28"/>
      <c r="F5202" s="29" t="s">
        <v>38</v>
      </c>
      <c r="I5202" s="29" t="s">
        <v>112</v>
      </c>
      <c r="L5202" s="29" t="s">
        <v>748</v>
      </c>
      <c r="M5202" s="28" t="s">
        <v>40</v>
      </c>
      <c r="N5202" s="29" t="s">
        <v>5592</v>
      </c>
    </row>
    <row r="5203" spans="3:14" x14ac:dyDescent="0.25">
      <c r="C5203" s="27" t="s">
        <v>8527</v>
      </c>
      <c r="D5203" s="28"/>
      <c r="F5203" s="29" t="s">
        <v>38</v>
      </c>
      <c r="I5203" s="29" t="s">
        <v>112</v>
      </c>
      <c r="L5203" s="29" t="s">
        <v>748</v>
      </c>
      <c r="M5203" s="28" t="s">
        <v>40</v>
      </c>
      <c r="N5203" s="29" t="s">
        <v>5593</v>
      </c>
    </row>
    <row r="5204" spans="3:14" x14ac:dyDescent="0.25">
      <c r="C5204" s="27" t="s">
        <v>8527</v>
      </c>
      <c r="D5204" s="28"/>
      <c r="F5204" s="29" t="s">
        <v>38</v>
      </c>
      <c r="I5204" s="29" t="s">
        <v>112</v>
      </c>
      <c r="L5204" s="29" t="s">
        <v>748</v>
      </c>
      <c r="M5204" s="28" t="s">
        <v>40</v>
      </c>
      <c r="N5204" s="29" t="s">
        <v>5594</v>
      </c>
    </row>
    <row r="5205" spans="3:14" x14ac:dyDescent="0.25">
      <c r="C5205" s="27" t="s">
        <v>8527</v>
      </c>
      <c r="D5205" s="28"/>
      <c r="F5205" s="29" t="s">
        <v>38</v>
      </c>
      <c r="I5205" s="29" t="s">
        <v>112</v>
      </c>
      <c r="L5205" s="29" t="s">
        <v>748</v>
      </c>
      <c r="M5205" s="28" t="s">
        <v>40</v>
      </c>
      <c r="N5205" s="29" t="s">
        <v>5595</v>
      </c>
    </row>
    <row r="5206" spans="3:14" x14ac:dyDescent="0.25">
      <c r="C5206" s="27" t="s">
        <v>8527</v>
      </c>
      <c r="D5206" s="28"/>
      <c r="F5206" s="29" t="s">
        <v>38</v>
      </c>
      <c r="I5206" s="29" t="s">
        <v>112</v>
      </c>
      <c r="L5206" s="29" t="s">
        <v>748</v>
      </c>
      <c r="M5206" s="28" t="s">
        <v>40</v>
      </c>
      <c r="N5206" s="29" t="s">
        <v>5596</v>
      </c>
    </row>
    <row r="5207" spans="3:14" x14ac:dyDescent="0.25">
      <c r="C5207" s="27" t="s">
        <v>8527</v>
      </c>
      <c r="D5207" s="28"/>
      <c r="F5207" s="29" t="s">
        <v>38</v>
      </c>
      <c r="I5207" s="29" t="s">
        <v>112</v>
      </c>
      <c r="L5207" s="29" t="s">
        <v>748</v>
      </c>
      <c r="M5207" s="28" t="s">
        <v>40</v>
      </c>
      <c r="N5207" s="29" t="s">
        <v>5597</v>
      </c>
    </row>
    <row r="5208" spans="3:14" x14ac:dyDescent="0.25">
      <c r="C5208" s="27" t="s">
        <v>8527</v>
      </c>
      <c r="D5208" s="28"/>
      <c r="F5208" s="29" t="s">
        <v>38</v>
      </c>
      <c r="I5208" s="29" t="s">
        <v>112</v>
      </c>
      <c r="L5208" s="29" t="s">
        <v>748</v>
      </c>
      <c r="M5208" s="28" t="s">
        <v>40</v>
      </c>
      <c r="N5208" s="29" t="s">
        <v>5598</v>
      </c>
    </row>
    <row r="5209" spans="3:14" x14ac:dyDescent="0.25">
      <c r="C5209" s="27" t="s">
        <v>8527</v>
      </c>
      <c r="D5209" s="28"/>
      <c r="F5209" s="29" t="s">
        <v>38</v>
      </c>
      <c r="I5209" s="29" t="s">
        <v>112</v>
      </c>
      <c r="L5209" s="29" t="s">
        <v>748</v>
      </c>
      <c r="M5209" s="28" t="s">
        <v>40</v>
      </c>
      <c r="N5209" s="29" t="s">
        <v>5599</v>
      </c>
    </row>
    <row r="5210" spans="3:14" x14ac:dyDescent="0.25">
      <c r="C5210" s="27" t="s">
        <v>8527</v>
      </c>
      <c r="D5210" s="28"/>
      <c r="F5210" s="29" t="s">
        <v>38</v>
      </c>
      <c r="I5210" s="29" t="s">
        <v>112</v>
      </c>
      <c r="L5210" s="29" t="s">
        <v>748</v>
      </c>
      <c r="M5210" s="28" t="s">
        <v>40</v>
      </c>
      <c r="N5210" s="29" t="s">
        <v>5600</v>
      </c>
    </row>
    <row r="5211" spans="3:14" x14ac:dyDescent="0.25">
      <c r="C5211" s="27" t="s">
        <v>8527</v>
      </c>
      <c r="D5211" s="28"/>
      <c r="F5211" s="29" t="s">
        <v>38</v>
      </c>
      <c r="I5211" s="29" t="s">
        <v>112</v>
      </c>
      <c r="L5211" s="29" t="s">
        <v>748</v>
      </c>
      <c r="M5211" s="28" t="s">
        <v>40</v>
      </c>
      <c r="N5211" s="29" t="s">
        <v>5601</v>
      </c>
    </row>
    <row r="5212" spans="3:14" x14ac:dyDescent="0.25">
      <c r="C5212" s="27" t="s">
        <v>8527</v>
      </c>
      <c r="D5212" s="28"/>
      <c r="F5212" s="29" t="s">
        <v>38</v>
      </c>
      <c r="I5212" s="29" t="s">
        <v>112</v>
      </c>
      <c r="L5212" s="29" t="s">
        <v>748</v>
      </c>
      <c r="M5212" s="28" t="s">
        <v>40</v>
      </c>
      <c r="N5212" s="29" t="s">
        <v>5602</v>
      </c>
    </row>
    <row r="5213" spans="3:14" x14ac:dyDescent="0.25">
      <c r="C5213" s="27" t="s">
        <v>8527</v>
      </c>
      <c r="D5213" s="28"/>
      <c r="F5213" s="29" t="s">
        <v>38</v>
      </c>
      <c r="I5213" s="29" t="s">
        <v>112</v>
      </c>
      <c r="L5213" s="29" t="s">
        <v>748</v>
      </c>
      <c r="M5213" s="28" t="s">
        <v>40</v>
      </c>
      <c r="N5213" s="29" t="s">
        <v>5603</v>
      </c>
    </row>
    <row r="5214" spans="3:14" x14ac:dyDescent="0.25">
      <c r="C5214" s="27" t="s">
        <v>8527</v>
      </c>
      <c r="D5214" s="28"/>
      <c r="F5214" s="29" t="s">
        <v>38</v>
      </c>
      <c r="I5214" s="29" t="s">
        <v>112</v>
      </c>
      <c r="L5214" s="29" t="s">
        <v>748</v>
      </c>
      <c r="M5214" s="28" t="s">
        <v>40</v>
      </c>
      <c r="N5214" s="29" t="s">
        <v>5604</v>
      </c>
    </row>
    <row r="5215" spans="3:14" x14ac:dyDescent="0.25">
      <c r="C5215" s="27" t="s">
        <v>8527</v>
      </c>
      <c r="D5215" s="28"/>
      <c r="F5215" s="29" t="s">
        <v>38</v>
      </c>
      <c r="I5215" s="29" t="s">
        <v>112</v>
      </c>
      <c r="L5215" s="29" t="s">
        <v>748</v>
      </c>
      <c r="M5215" s="28" t="s">
        <v>40</v>
      </c>
      <c r="N5215" s="29" t="s">
        <v>5605</v>
      </c>
    </row>
    <row r="5216" spans="3:14" x14ac:dyDescent="0.25">
      <c r="C5216" s="27" t="s">
        <v>8527</v>
      </c>
      <c r="D5216" s="28"/>
      <c r="F5216" s="29" t="s">
        <v>38</v>
      </c>
      <c r="I5216" s="29" t="s">
        <v>112</v>
      </c>
      <c r="L5216" s="29" t="s">
        <v>748</v>
      </c>
      <c r="M5216" s="28" t="s">
        <v>40</v>
      </c>
      <c r="N5216" s="29" t="s">
        <v>5606</v>
      </c>
    </row>
    <row r="5217" spans="3:14" x14ac:dyDescent="0.25">
      <c r="C5217" s="27" t="s">
        <v>8527</v>
      </c>
      <c r="D5217" s="28"/>
      <c r="F5217" s="29" t="s">
        <v>38</v>
      </c>
      <c r="I5217" s="29" t="s">
        <v>112</v>
      </c>
      <c r="L5217" s="29" t="s">
        <v>748</v>
      </c>
      <c r="M5217" s="28" t="s">
        <v>40</v>
      </c>
      <c r="N5217" s="29" t="s">
        <v>5607</v>
      </c>
    </row>
    <row r="5218" spans="3:14" x14ac:dyDescent="0.25">
      <c r="C5218" s="27" t="s">
        <v>8527</v>
      </c>
      <c r="D5218" s="28"/>
      <c r="F5218" s="29" t="s">
        <v>38</v>
      </c>
      <c r="I5218" s="29" t="s">
        <v>112</v>
      </c>
      <c r="L5218" s="29" t="s">
        <v>748</v>
      </c>
      <c r="M5218" s="28" t="s">
        <v>40</v>
      </c>
      <c r="N5218" s="29" t="s">
        <v>5608</v>
      </c>
    </row>
    <row r="5219" spans="3:14" x14ac:dyDescent="0.25">
      <c r="C5219" s="27" t="s">
        <v>8527</v>
      </c>
      <c r="D5219" s="28"/>
      <c r="F5219" s="29" t="s">
        <v>38</v>
      </c>
      <c r="I5219" s="29" t="s">
        <v>112</v>
      </c>
      <c r="L5219" s="29" t="s">
        <v>748</v>
      </c>
      <c r="M5219" s="28" t="s">
        <v>40</v>
      </c>
      <c r="N5219" s="29" t="s">
        <v>5609</v>
      </c>
    </row>
    <row r="5220" spans="3:14" x14ac:dyDescent="0.25">
      <c r="C5220" s="27" t="s">
        <v>8527</v>
      </c>
      <c r="D5220" s="28"/>
      <c r="F5220" s="29" t="s">
        <v>38</v>
      </c>
      <c r="I5220" s="29" t="s">
        <v>112</v>
      </c>
      <c r="L5220" s="29" t="s">
        <v>748</v>
      </c>
      <c r="M5220" s="28" t="s">
        <v>40</v>
      </c>
      <c r="N5220" s="29" t="s">
        <v>5610</v>
      </c>
    </row>
    <row r="5221" spans="3:14" x14ac:dyDescent="0.25">
      <c r="C5221" s="27" t="s">
        <v>8527</v>
      </c>
      <c r="D5221" s="28"/>
      <c r="F5221" s="29" t="s">
        <v>38</v>
      </c>
      <c r="I5221" s="29" t="s">
        <v>112</v>
      </c>
      <c r="L5221" s="29" t="s">
        <v>748</v>
      </c>
      <c r="M5221" s="28" t="s">
        <v>40</v>
      </c>
      <c r="N5221" s="29" t="s">
        <v>5611</v>
      </c>
    </row>
    <row r="5222" spans="3:14" x14ac:dyDescent="0.25">
      <c r="C5222" s="27" t="s">
        <v>8527</v>
      </c>
      <c r="D5222" s="28"/>
      <c r="F5222" s="29" t="s">
        <v>38</v>
      </c>
      <c r="I5222" s="29" t="s">
        <v>112</v>
      </c>
      <c r="L5222" s="29" t="s">
        <v>748</v>
      </c>
      <c r="M5222" s="28" t="s">
        <v>40</v>
      </c>
      <c r="N5222" s="29" t="s">
        <v>5612</v>
      </c>
    </row>
    <row r="5223" spans="3:14" x14ac:dyDescent="0.25">
      <c r="C5223" s="27" t="s">
        <v>8527</v>
      </c>
      <c r="D5223" s="28"/>
      <c r="F5223" s="29" t="s">
        <v>38</v>
      </c>
      <c r="I5223" s="29" t="s">
        <v>112</v>
      </c>
      <c r="L5223" s="29" t="s">
        <v>750</v>
      </c>
      <c r="M5223" s="28" t="s">
        <v>750</v>
      </c>
      <c r="N5223" s="29" t="s">
        <v>5613</v>
      </c>
    </row>
    <row r="5224" spans="3:14" x14ac:dyDescent="0.25">
      <c r="C5224" s="27" t="s">
        <v>8527</v>
      </c>
      <c r="D5224" s="28"/>
      <c r="F5224" s="29" t="s">
        <v>38</v>
      </c>
      <c r="I5224" s="29" t="s">
        <v>112</v>
      </c>
      <c r="L5224" s="29" t="s">
        <v>750</v>
      </c>
      <c r="M5224" s="28" t="s">
        <v>40</v>
      </c>
      <c r="N5224" s="29" t="s">
        <v>5614</v>
      </c>
    </row>
    <row r="5225" spans="3:14" x14ac:dyDescent="0.25">
      <c r="C5225" s="27" t="s">
        <v>8527</v>
      </c>
      <c r="D5225" s="28"/>
      <c r="F5225" s="29" t="s">
        <v>38</v>
      </c>
      <c r="I5225" s="29" t="s">
        <v>112</v>
      </c>
      <c r="L5225" s="29" t="s">
        <v>750</v>
      </c>
      <c r="M5225" s="28" t="s">
        <v>40</v>
      </c>
      <c r="N5225" s="29" t="s">
        <v>5615</v>
      </c>
    </row>
    <row r="5226" spans="3:14" x14ac:dyDescent="0.25">
      <c r="C5226" s="27" t="s">
        <v>8527</v>
      </c>
      <c r="D5226" s="28"/>
      <c r="F5226" s="29" t="s">
        <v>38</v>
      </c>
      <c r="I5226" s="29" t="s">
        <v>112</v>
      </c>
      <c r="L5226" s="29" t="s">
        <v>750</v>
      </c>
      <c r="M5226" s="28" t="s">
        <v>40</v>
      </c>
      <c r="N5226" s="29" t="s">
        <v>3250</v>
      </c>
    </row>
    <row r="5227" spans="3:14" x14ac:dyDescent="0.25">
      <c r="C5227" s="27" t="s">
        <v>8527</v>
      </c>
      <c r="D5227" s="28"/>
      <c r="F5227" s="29" t="s">
        <v>38</v>
      </c>
      <c r="I5227" s="29" t="s">
        <v>112</v>
      </c>
      <c r="L5227" s="29" t="s">
        <v>750</v>
      </c>
      <c r="M5227" s="28" t="s">
        <v>40</v>
      </c>
      <c r="N5227" s="29" t="s">
        <v>5616</v>
      </c>
    </row>
    <row r="5228" spans="3:14" x14ac:dyDescent="0.25">
      <c r="C5228" s="27" t="s">
        <v>8527</v>
      </c>
      <c r="D5228" s="28"/>
      <c r="F5228" s="29" t="s">
        <v>38</v>
      </c>
      <c r="I5228" s="29" t="s">
        <v>112</v>
      </c>
      <c r="L5228" s="29" t="s">
        <v>750</v>
      </c>
      <c r="M5228" s="28" t="s">
        <v>40</v>
      </c>
      <c r="N5228" s="29" t="s">
        <v>5617</v>
      </c>
    </row>
    <row r="5229" spans="3:14" x14ac:dyDescent="0.25">
      <c r="C5229" s="27" t="s">
        <v>8527</v>
      </c>
      <c r="D5229" s="28"/>
      <c r="F5229" s="29" t="s">
        <v>38</v>
      </c>
      <c r="I5229" s="29" t="s">
        <v>112</v>
      </c>
      <c r="L5229" s="29" t="s">
        <v>750</v>
      </c>
      <c r="M5229" s="28" t="s">
        <v>40</v>
      </c>
      <c r="N5229" s="29" t="s">
        <v>5618</v>
      </c>
    </row>
    <row r="5230" spans="3:14" x14ac:dyDescent="0.25">
      <c r="C5230" s="27" t="s">
        <v>8527</v>
      </c>
      <c r="D5230" s="28"/>
      <c r="F5230" s="29" t="s">
        <v>38</v>
      </c>
      <c r="I5230" s="29" t="s">
        <v>112</v>
      </c>
      <c r="L5230" s="29" t="s">
        <v>750</v>
      </c>
      <c r="M5230" s="28" t="s">
        <v>40</v>
      </c>
      <c r="N5230" s="29" t="s">
        <v>5619</v>
      </c>
    </row>
    <row r="5231" spans="3:14" x14ac:dyDescent="0.25">
      <c r="C5231" s="27" t="s">
        <v>8527</v>
      </c>
      <c r="D5231" s="28"/>
      <c r="F5231" s="29" t="s">
        <v>38</v>
      </c>
      <c r="I5231" s="29" t="s">
        <v>112</v>
      </c>
      <c r="L5231" s="29" t="s">
        <v>750</v>
      </c>
      <c r="M5231" s="28" t="s">
        <v>40</v>
      </c>
      <c r="N5231" s="29" t="s">
        <v>5620</v>
      </c>
    </row>
    <row r="5232" spans="3:14" x14ac:dyDescent="0.25">
      <c r="C5232" s="27" t="s">
        <v>8527</v>
      </c>
      <c r="D5232" s="28"/>
      <c r="F5232" s="29" t="s">
        <v>38</v>
      </c>
      <c r="I5232" s="29" t="s">
        <v>112</v>
      </c>
      <c r="L5232" s="29" t="s">
        <v>750</v>
      </c>
      <c r="M5232" s="28" t="s">
        <v>40</v>
      </c>
      <c r="N5232" s="29" t="s">
        <v>5621</v>
      </c>
    </row>
    <row r="5233" spans="3:14" x14ac:dyDescent="0.25">
      <c r="C5233" s="27" t="s">
        <v>8527</v>
      </c>
      <c r="D5233" s="28"/>
      <c r="F5233" s="29" t="s">
        <v>38</v>
      </c>
      <c r="I5233" s="29" t="s">
        <v>112</v>
      </c>
      <c r="L5233" s="29" t="s">
        <v>750</v>
      </c>
      <c r="M5233" s="28" t="s">
        <v>40</v>
      </c>
      <c r="N5233" s="29" t="s">
        <v>5622</v>
      </c>
    </row>
    <row r="5234" spans="3:14" x14ac:dyDescent="0.25">
      <c r="C5234" s="27" t="s">
        <v>8527</v>
      </c>
      <c r="D5234" s="28"/>
      <c r="F5234" s="29" t="s">
        <v>38</v>
      </c>
      <c r="I5234" s="29" t="s">
        <v>112</v>
      </c>
      <c r="L5234" s="29" t="s">
        <v>750</v>
      </c>
      <c r="M5234" s="28" t="s">
        <v>40</v>
      </c>
      <c r="N5234" s="29" t="s">
        <v>5623</v>
      </c>
    </row>
    <row r="5235" spans="3:14" x14ac:dyDescent="0.25">
      <c r="C5235" s="27" t="s">
        <v>8527</v>
      </c>
      <c r="D5235" s="28"/>
      <c r="F5235" s="29" t="s">
        <v>38</v>
      </c>
      <c r="I5235" s="29" t="s">
        <v>112</v>
      </c>
      <c r="L5235" s="29" t="s">
        <v>750</v>
      </c>
      <c r="M5235" s="28" t="s">
        <v>40</v>
      </c>
      <c r="N5235" s="29" t="s">
        <v>5624</v>
      </c>
    </row>
    <row r="5236" spans="3:14" x14ac:dyDescent="0.25">
      <c r="C5236" s="27" t="s">
        <v>8527</v>
      </c>
      <c r="D5236" s="28"/>
      <c r="F5236" s="29" t="s">
        <v>38</v>
      </c>
      <c r="I5236" s="29" t="s">
        <v>112</v>
      </c>
      <c r="L5236" s="29" t="s">
        <v>750</v>
      </c>
      <c r="M5236" s="28" t="s">
        <v>40</v>
      </c>
      <c r="N5236" s="29" t="s">
        <v>5625</v>
      </c>
    </row>
    <row r="5237" spans="3:14" x14ac:dyDescent="0.25">
      <c r="C5237" s="27" t="s">
        <v>8527</v>
      </c>
      <c r="D5237" s="28"/>
      <c r="F5237" s="29" t="s">
        <v>38</v>
      </c>
      <c r="I5237" s="29" t="s">
        <v>112</v>
      </c>
      <c r="L5237" s="29" t="s">
        <v>750</v>
      </c>
      <c r="M5237" s="28" t="s">
        <v>40</v>
      </c>
      <c r="N5237" s="29" t="s">
        <v>5626</v>
      </c>
    </row>
    <row r="5238" spans="3:14" x14ac:dyDescent="0.25">
      <c r="C5238" s="27" t="s">
        <v>8527</v>
      </c>
      <c r="D5238" s="28"/>
      <c r="F5238" s="29" t="s">
        <v>38</v>
      </c>
      <c r="I5238" s="29" t="s">
        <v>112</v>
      </c>
      <c r="L5238" s="29" t="s">
        <v>750</v>
      </c>
      <c r="M5238" s="28" t="s">
        <v>40</v>
      </c>
      <c r="N5238" s="29" t="s">
        <v>5627</v>
      </c>
    </row>
    <row r="5239" spans="3:14" x14ac:dyDescent="0.25">
      <c r="C5239" s="27" t="s">
        <v>8527</v>
      </c>
      <c r="D5239" s="28"/>
      <c r="F5239" s="29" t="s">
        <v>38</v>
      </c>
      <c r="I5239" s="29" t="s">
        <v>112</v>
      </c>
      <c r="L5239" s="29" t="s">
        <v>750</v>
      </c>
      <c r="M5239" s="28" t="s">
        <v>40</v>
      </c>
      <c r="N5239" s="29" t="s">
        <v>5229</v>
      </c>
    </row>
    <row r="5240" spans="3:14" x14ac:dyDescent="0.25">
      <c r="C5240" s="27" t="s">
        <v>8527</v>
      </c>
      <c r="D5240" s="28"/>
      <c r="F5240" s="29" t="s">
        <v>38</v>
      </c>
      <c r="I5240" s="29" t="s">
        <v>112</v>
      </c>
      <c r="L5240" s="29" t="s">
        <v>750</v>
      </c>
      <c r="M5240" s="28" t="s">
        <v>40</v>
      </c>
      <c r="N5240" s="29" t="s">
        <v>5628</v>
      </c>
    </row>
    <row r="5241" spans="3:14" x14ac:dyDescent="0.25">
      <c r="C5241" s="27" t="s">
        <v>8527</v>
      </c>
      <c r="D5241" s="28"/>
      <c r="F5241" s="29" t="s">
        <v>38</v>
      </c>
      <c r="I5241" s="29" t="s">
        <v>112</v>
      </c>
      <c r="L5241" s="29" t="s">
        <v>750</v>
      </c>
      <c r="M5241" s="28" t="s">
        <v>40</v>
      </c>
      <c r="N5241" s="29" t="s">
        <v>5404</v>
      </c>
    </row>
    <row r="5242" spans="3:14" x14ac:dyDescent="0.25">
      <c r="C5242" s="27" t="s">
        <v>8527</v>
      </c>
      <c r="D5242" s="28"/>
      <c r="F5242" s="29" t="s">
        <v>38</v>
      </c>
      <c r="I5242" s="29" t="s">
        <v>112</v>
      </c>
      <c r="L5242" s="29" t="s">
        <v>750</v>
      </c>
      <c r="M5242" s="28" t="s">
        <v>40</v>
      </c>
      <c r="N5242" s="29" t="s">
        <v>5629</v>
      </c>
    </row>
    <row r="5243" spans="3:14" x14ac:dyDescent="0.25">
      <c r="C5243" s="27" t="s">
        <v>8527</v>
      </c>
      <c r="D5243" s="28"/>
      <c r="F5243" s="29" t="s">
        <v>38</v>
      </c>
      <c r="I5243" s="29" t="s">
        <v>112</v>
      </c>
      <c r="L5243" s="29" t="s">
        <v>750</v>
      </c>
      <c r="M5243" s="28" t="s">
        <v>40</v>
      </c>
      <c r="N5243" s="29" t="s">
        <v>5630</v>
      </c>
    </row>
    <row r="5244" spans="3:14" x14ac:dyDescent="0.25">
      <c r="C5244" s="27" t="s">
        <v>8527</v>
      </c>
      <c r="D5244" s="28"/>
      <c r="F5244" s="29" t="s">
        <v>38</v>
      </c>
      <c r="I5244" s="29" t="s">
        <v>112</v>
      </c>
      <c r="L5244" s="29" t="s">
        <v>750</v>
      </c>
      <c r="M5244" s="28" t="s">
        <v>40</v>
      </c>
      <c r="N5244" s="29" t="s">
        <v>5631</v>
      </c>
    </row>
    <row r="5245" spans="3:14" x14ac:dyDescent="0.25">
      <c r="C5245" s="27" t="s">
        <v>8527</v>
      </c>
      <c r="D5245" s="28"/>
      <c r="F5245" s="29" t="s">
        <v>38</v>
      </c>
      <c r="I5245" s="29" t="s">
        <v>112</v>
      </c>
      <c r="L5245" s="29" t="s">
        <v>750</v>
      </c>
      <c r="M5245" s="28" t="s">
        <v>40</v>
      </c>
      <c r="N5245" s="29" t="s">
        <v>5632</v>
      </c>
    </row>
    <row r="5246" spans="3:14" x14ac:dyDescent="0.25">
      <c r="C5246" s="27" t="s">
        <v>8527</v>
      </c>
      <c r="D5246" s="28"/>
      <c r="F5246" s="29" t="s">
        <v>38</v>
      </c>
      <c r="I5246" s="29" t="s">
        <v>112</v>
      </c>
      <c r="L5246" s="29" t="s">
        <v>750</v>
      </c>
      <c r="M5246" s="28" t="s">
        <v>40</v>
      </c>
      <c r="N5246" s="29" t="s">
        <v>5633</v>
      </c>
    </row>
    <row r="5247" spans="3:14" x14ac:dyDescent="0.25">
      <c r="C5247" s="27" t="s">
        <v>8527</v>
      </c>
      <c r="D5247" s="28"/>
      <c r="F5247" s="29" t="s">
        <v>38</v>
      </c>
      <c r="I5247" s="29" t="s">
        <v>112</v>
      </c>
      <c r="L5247" s="29" t="s">
        <v>750</v>
      </c>
      <c r="M5247" s="28" t="s">
        <v>40</v>
      </c>
      <c r="N5247" s="29" t="s">
        <v>5634</v>
      </c>
    </row>
    <row r="5248" spans="3:14" x14ac:dyDescent="0.25">
      <c r="C5248" s="27" t="s">
        <v>8527</v>
      </c>
      <c r="D5248" s="28"/>
      <c r="F5248" s="29" t="s">
        <v>38</v>
      </c>
      <c r="I5248" s="29" t="s">
        <v>112</v>
      </c>
      <c r="L5248" s="29" t="s">
        <v>750</v>
      </c>
      <c r="M5248" s="28" t="s">
        <v>40</v>
      </c>
      <c r="N5248" s="29" t="s">
        <v>5635</v>
      </c>
    </row>
    <row r="5249" spans="3:14" x14ac:dyDescent="0.25">
      <c r="C5249" s="27" t="s">
        <v>8527</v>
      </c>
      <c r="D5249" s="28"/>
      <c r="F5249" s="29" t="s">
        <v>38</v>
      </c>
      <c r="I5249" s="29" t="s">
        <v>112</v>
      </c>
      <c r="L5249" s="29" t="s">
        <v>750</v>
      </c>
      <c r="M5249" s="28" t="s">
        <v>40</v>
      </c>
      <c r="N5249" s="29" t="s">
        <v>5636</v>
      </c>
    </row>
    <row r="5250" spans="3:14" x14ac:dyDescent="0.25">
      <c r="C5250" s="27" t="s">
        <v>8527</v>
      </c>
      <c r="D5250" s="28"/>
      <c r="F5250" s="29" t="s">
        <v>38</v>
      </c>
      <c r="I5250" s="29" t="s">
        <v>112</v>
      </c>
      <c r="L5250" s="29" t="s">
        <v>750</v>
      </c>
      <c r="M5250" s="28" t="s">
        <v>40</v>
      </c>
      <c r="N5250" s="29" t="s">
        <v>5637</v>
      </c>
    </row>
    <row r="5251" spans="3:14" x14ac:dyDescent="0.25">
      <c r="C5251" s="27" t="s">
        <v>8527</v>
      </c>
      <c r="D5251" s="28"/>
      <c r="F5251" s="29" t="s">
        <v>38</v>
      </c>
      <c r="I5251" s="29" t="s">
        <v>112</v>
      </c>
      <c r="L5251" s="29" t="s">
        <v>750</v>
      </c>
      <c r="M5251" s="28" t="s">
        <v>40</v>
      </c>
      <c r="N5251" s="29" t="s">
        <v>5638</v>
      </c>
    </row>
    <row r="5252" spans="3:14" x14ac:dyDescent="0.25">
      <c r="C5252" s="27" t="s">
        <v>8527</v>
      </c>
      <c r="D5252" s="28"/>
      <c r="F5252" s="29" t="s">
        <v>38</v>
      </c>
      <c r="I5252" s="29" t="s">
        <v>112</v>
      </c>
      <c r="L5252" s="29" t="s">
        <v>750</v>
      </c>
      <c r="M5252" s="28" t="s">
        <v>40</v>
      </c>
      <c r="N5252" s="29" t="s">
        <v>5639</v>
      </c>
    </row>
    <row r="5253" spans="3:14" x14ac:dyDescent="0.25">
      <c r="C5253" s="27" t="s">
        <v>8527</v>
      </c>
      <c r="D5253" s="28"/>
      <c r="F5253" s="29" t="s">
        <v>38</v>
      </c>
      <c r="I5253" s="29" t="s">
        <v>112</v>
      </c>
      <c r="L5253" s="29" t="s">
        <v>750</v>
      </c>
      <c r="M5253" s="28" t="s">
        <v>40</v>
      </c>
      <c r="N5253" s="29" t="s">
        <v>5640</v>
      </c>
    </row>
    <row r="5254" spans="3:14" x14ac:dyDescent="0.25">
      <c r="C5254" s="27" t="s">
        <v>8527</v>
      </c>
      <c r="D5254" s="28"/>
      <c r="F5254" s="29" t="s">
        <v>38</v>
      </c>
      <c r="I5254" s="29" t="s">
        <v>112</v>
      </c>
      <c r="L5254" s="29" t="s">
        <v>750</v>
      </c>
      <c r="M5254" s="28" t="s">
        <v>40</v>
      </c>
      <c r="N5254" s="29" t="s">
        <v>5641</v>
      </c>
    </row>
    <row r="5255" spans="3:14" x14ac:dyDescent="0.25">
      <c r="C5255" s="27" t="s">
        <v>8527</v>
      </c>
      <c r="D5255" s="28"/>
      <c r="F5255" s="29" t="s">
        <v>38</v>
      </c>
      <c r="I5255" s="29" t="s">
        <v>112</v>
      </c>
      <c r="L5255" s="29" t="s">
        <v>750</v>
      </c>
      <c r="M5255" s="28" t="s">
        <v>40</v>
      </c>
      <c r="N5255" s="29" t="s">
        <v>5642</v>
      </c>
    </row>
    <row r="5256" spans="3:14" x14ac:dyDescent="0.25">
      <c r="C5256" s="27" t="s">
        <v>8527</v>
      </c>
      <c r="D5256" s="28"/>
      <c r="F5256" s="29" t="s">
        <v>38</v>
      </c>
      <c r="I5256" s="29" t="s">
        <v>112</v>
      </c>
      <c r="L5256" s="29" t="s">
        <v>750</v>
      </c>
      <c r="M5256" s="28" t="s">
        <v>40</v>
      </c>
      <c r="N5256" s="29" t="s">
        <v>5643</v>
      </c>
    </row>
    <row r="5257" spans="3:14" x14ac:dyDescent="0.25">
      <c r="C5257" s="27" t="s">
        <v>8527</v>
      </c>
      <c r="D5257" s="28"/>
      <c r="F5257" s="29" t="s">
        <v>38</v>
      </c>
      <c r="I5257" s="29" t="s">
        <v>112</v>
      </c>
      <c r="L5257" s="29" t="s">
        <v>750</v>
      </c>
      <c r="M5257" s="28" t="s">
        <v>40</v>
      </c>
      <c r="N5257" s="29" t="s">
        <v>5485</v>
      </c>
    </row>
    <row r="5258" spans="3:14" x14ac:dyDescent="0.25">
      <c r="C5258" s="27" t="s">
        <v>8527</v>
      </c>
      <c r="D5258" s="28"/>
      <c r="F5258" s="29" t="s">
        <v>38</v>
      </c>
      <c r="I5258" s="29" t="s">
        <v>112</v>
      </c>
      <c r="L5258" s="29" t="s">
        <v>752</v>
      </c>
      <c r="M5258" s="28" t="s">
        <v>752</v>
      </c>
      <c r="N5258" s="29" t="s">
        <v>5644</v>
      </c>
    </row>
    <row r="5259" spans="3:14" x14ac:dyDescent="0.25">
      <c r="C5259" s="27" t="s">
        <v>8527</v>
      </c>
      <c r="D5259" s="28"/>
      <c r="F5259" s="29" t="s">
        <v>38</v>
      </c>
      <c r="I5259" s="29" t="s">
        <v>112</v>
      </c>
      <c r="L5259" s="29" t="s">
        <v>752</v>
      </c>
      <c r="M5259" s="28" t="s">
        <v>40</v>
      </c>
      <c r="N5259" s="29" t="s">
        <v>5645</v>
      </c>
    </row>
    <row r="5260" spans="3:14" x14ac:dyDescent="0.25">
      <c r="C5260" s="27" t="s">
        <v>8527</v>
      </c>
      <c r="D5260" s="28"/>
      <c r="F5260" s="29" t="s">
        <v>38</v>
      </c>
      <c r="I5260" s="29" t="s">
        <v>112</v>
      </c>
      <c r="L5260" s="29" t="s">
        <v>752</v>
      </c>
      <c r="M5260" s="28" t="s">
        <v>40</v>
      </c>
      <c r="N5260" s="29" t="s">
        <v>5646</v>
      </c>
    </row>
    <row r="5261" spans="3:14" x14ac:dyDescent="0.25">
      <c r="C5261" s="27" t="s">
        <v>8527</v>
      </c>
      <c r="D5261" s="28"/>
      <c r="F5261" s="29" t="s">
        <v>38</v>
      </c>
      <c r="I5261" s="29" t="s">
        <v>112</v>
      </c>
      <c r="L5261" s="29" t="s">
        <v>752</v>
      </c>
      <c r="M5261" s="28" t="s">
        <v>40</v>
      </c>
      <c r="N5261" s="29" t="s">
        <v>5647</v>
      </c>
    </row>
    <row r="5262" spans="3:14" x14ac:dyDescent="0.25">
      <c r="C5262" s="27" t="s">
        <v>8527</v>
      </c>
      <c r="D5262" s="28"/>
      <c r="F5262" s="29" t="s">
        <v>38</v>
      </c>
      <c r="I5262" s="29" t="s">
        <v>112</v>
      </c>
      <c r="L5262" s="29" t="s">
        <v>752</v>
      </c>
      <c r="M5262" s="28" t="s">
        <v>40</v>
      </c>
      <c r="N5262" s="29" t="s">
        <v>5648</v>
      </c>
    </row>
    <row r="5263" spans="3:14" x14ac:dyDescent="0.25">
      <c r="C5263" s="27" t="s">
        <v>8527</v>
      </c>
      <c r="D5263" s="28"/>
      <c r="F5263" s="29" t="s">
        <v>38</v>
      </c>
      <c r="I5263" s="29" t="s">
        <v>112</v>
      </c>
      <c r="L5263" s="29" t="s">
        <v>752</v>
      </c>
      <c r="M5263" s="28" t="s">
        <v>40</v>
      </c>
      <c r="N5263" s="29" t="s">
        <v>5649</v>
      </c>
    </row>
    <row r="5264" spans="3:14" x14ac:dyDescent="0.25">
      <c r="C5264" s="27" t="s">
        <v>8527</v>
      </c>
      <c r="D5264" s="28"/>
      <c r="F5264" s="29" t="s">
        <v>38</v>
      </c>
      <c r="I5264" s="29" t="s">
        <v>112</v>
      </c>
      <c r="L5264" s="29" t="s">
        <v>752</v>
      </c>
      <c r="M5264" s="28" t="s">
        <v>40</v>
      </c>
      <c r="N5264" s="29" t="s">
        <v>5650</v>
      </c>
    </row>
    <row r="5265" spans="3:14" x14ac:dyDescent="0.25">
      <c r="C5265" s="27" t="s">
        <v>8527</v>
      </c>
      <c r="D5265" s="28"/>
      <c r="F5265" s="29" t="s">
        <v>38</v>
      </c>
      <c r="I5265" s="29" t="s">
        <v>112</v>
      </c>
      <c r="L5265" s="29" t="s">
        <v>752</v>
      </c>
      <c r="M5265" s="28" t="s">
        <v>40</v>
      </c>
      <c r="N5265" s="29" t="s">
        <v>5651</v>
      </c>
    </row>
    <row r="5266" spans="3:14" x14ac:dyDescent="0.25">
      <c r="C5266" s="27" t="s">
        <v>8527</v>
      </c>
      <c r="D5266" s="28"/>
      <c r="F5266" s="29" t="s">
        <v>38</v>
      </c>
      <c r="I5266" s="29" t="s">
        <v>112</v>
      </c>
      <c r="L5266" s="29" t="s">
        <v>752</v>
      </c>
      <c r="M5266" s="28" t="s">
        <v>40</v>
      </c>
      <c r="N5266" s="29" t="s">
        <v>5652</v>
      </c>
    </row>
    <row r="5267" spans="3:14" x14ac:dyDescent="0.25">
      <c r="C5267" s="27" t="s">
        <v>8527</v>
      </c>
      <c r="D5267" s="28"/>
      <c r="F5267" s="29" t="s">
        <v>38</v>
      </c>
      <c r="I5267" s="29" t="s">
        <v>112</v>
      </c>
      <c r="L5267" s="29" t="s">
        <v>752</v>
      </c>
      <c r="M5267" s="28" t="s">
        <v>40</v>
      </c>
      <c r="N5267" s="29" t="s">
        <v>5653</v>
      </c>
    </row>
    <row r="5268" spans="3:14" x14ac:dyDescent="0.25">
      <c r="C5268" s="27" t="s">
        <v>8527</v>
      </c>
      <c r="D5268" s="28"/>
      <c r="F5268" s="29" t="s">
        <v>38</v>
      </c>
      <c r="I5268" s="29" t="s">
        <v>112</v>
      </c>
      <c r="L5268" s="29" t="s">
        <v>752</v>
      </c>
      <c r="M5268" s="28" t="s">
        <v>40</v>
      </c>
      <c r="N5268" s="29" t="s">
        <v>5654</v>
      </c>
    </row>
    <row r="5269" spans="3:14" x14ac:dyDescent="0.25">
      <c r="C5269" s="27" t="s">
        <v>8527</v>
      </c>
      <c r="D5269" s="28"/>
      <c r="F5269" s="29" t="s">
        <v>38</v>
      </c>
      <c r="I5269" s="29" t="s">
        <v>112</v>
      </c>
      <c r="L5269" s="29" t="s">
        <v>752</v>
      </c>
      <c r="M5269" s="28" t="s">
        <v>40</v>
      </c>
      <c r="N5269" s="29" t="s">
        <v>5655</v>
      </c>
    </row>
    <row r="5270" spans="3:14" x14ac:dyDescent="0.25">
      <c r="C5270" s="27" t="s">
        <v>8527</v>
      </c>
      <c r="D5270" s="28"/>
      <c r="F5270" s="29" t="s">
        <v>38</v>
      </c>
      <c r="I5270" s="29" t="s">
        <v>112</v>
      </c>
      <c r="L5270" s="29" t="s">
        <v>752</v>
      </c>
      <c r="M5270" s="28" t="s">
        <v>40</v>
      </c>
      <c r="N5270" s="29" t="s">
        <v>5656</v>
      </c>
    </row>
    <row r="5271" spans="3:14" x14ac:dyDescent="0.25">
      <c r="C5271" s="27" t="s">
        <v>8527</v>
      </c>
      <c r="D5271" s="28"/>
      <c r="F5271" s="29" t="s">
        <v>38</v>
      </c>
      <c r="I5271" s="29" t="s">
        <v>112</v>
      </c>
      <c r="L5271" s="29" t="s">
        <v>752</v>
      </c>
      <c r="M5271" s="28" t="s">
        <v>40</v>
      </c>
      <c r="N5271" s="29" t="s">
        <v>5657</v>
      </c>
    </row>
    <row r="5272" spans="3:14" x14ac:dyDescent="0.25">
      <c r="C5272" s="27" t="s">
        <v>8527</v>
      </c>
      <c r="D5272" s="28"/>
      <c r="F5272" s="29" t="s">
        <v>38</v>
      </c>
      <c r="I5272" s="29" t="s">
        <v>112</v>
      </c>
      <c r="L5272" s="29" t="s">
        <v>752</v>
      </c>
      <c r="M5272" s="28" t="s">
        <v>40</v>
      </c>
      <c r="N5272" s="29" t="s">
        <v>5658</v>
      </c>
    </row>
    <row r="5273" spans="3:14" x14ac:dyDescent="0.25">
      <c r="C5273" s="27" t="s">
        <v>8527</v>
      </c>
      <c r="D5273" s="28"/>
      <c r="F5273" s="29" t="s">
        <v>38</v>
      </c>
      <c r="I5273" s="29" t="s">
        <v>112</v>
      </c>
      <c r="L5273" s="29" t="s">
        <v>752</v>
      </c>
      <c r="M5273" s="28" t="s">
        <v>40</v>
      </c>
      <c r="N5273" s="29" t="s">
        <v>5659</v>
      </c>
    </row>
    <row r="5274" spans="3:14" x14ac:dyDescent="0.25">
      <c r="C5274" s="27" t="s">
        <v>8527</v>
      </c>
      <c r="D5274" s="28"/>
      <c r="F5274" s="29" t="s">
        <v>38</v>
      </c>
      <c r="I5274" s="29" t="s">
        <v>112</v>
      </c>
      <c r="L5274" s="29" t="s">
        <v>752</v>
      </c>
      <c r="M5274" s="28" t="s">
        <v>40</v>
      </c>
      <c r="N5274" s="29" t="s">
        <v>5660</v>
      </c>
    </row>
    <row r="5275" spans="3:14" x14ac:dyDescent="0.25">
      <c r="C5275" s="27" t="s">
        <v>8527</v>
      </c>
      <c r="D5275" s="28"/>
      <c r="F5275" s="29" t="s">
        <v>38</v>
      </c>
      <c r="I5275" s="29" t="s">
        <v>112</v>
      </c>
      <c r="L5275" s="29" t="s">
        <v>752</v>
      </c>
      <c r="M5275" s="28" t="s">
        <v>40</v>
      </c>
      <c r="N5275" s="29" t="s">
        <v>5074</v>
      </c>
    </row>
    <row r="5276" spans="3:14" x14ac:dyDescent="0.25">
      <c r="C5276" s="27" t="s">
        <v>8527</v>
      </c>
      <c r="D5276" s="28"/>
      <c r="F5276" s="29" t="s">
        <v>38</v>
      </c>
      <c r="I5276" s="29" t="s">
        <v>112</v>
      </c>
      <c r="L5276" s="29" t="s">
        <v>752</v>
      </c>
      <c r="M5276" s="28" t="s">
        <v>40</v>
      </c>
      <c r="N5276" s="29" t="s">
        <v>3694</v>
      </c>
    </row>
    <row r="5277" spans="3:14" x14ac:dyDescent="0.25">
      <c r="C5277" s="27" t="s">
        <v>8527</v>
      </c>
      <c r="D5277" s="28"/>
      <c r="F5277" s="29" t="s">
        <v>38</v>
      </c>
      <c r="I5277" s="29" t="s">
        <v>112</v>
      </c>
      <c r="L5277" s="29" t="s">
        <v>752</v>
      </c>
      <c r="M5277" s="28" t="s">
        <v>40</v>
      </c>
      <c r="N5277" s="29" t="s">
        <v>3822</v>
      </c>
    </row>
    <row r="5278" spans="3:14" x14ac:dyDescent="0.25">
      <c r="C5278" s="27" t="s">
        <v>8527</v>
      </c>
      <c r="D5278" s="28"/>
      <c r="F5278" s="29" t="s">
        <v>38</v>
      </c>
      <c r="I5278" s="29" t="s">
        <v>112</v>
      </c>
      <c r="L5278" s="29" t="s">
        <v>752</v>
      </c>
      <c r="M5278" s="28" t="s">
        <v>40</v>
      </c>
      <c r="N5278" s="29" t="s">
        <v>5661</v>
      </c>
    </row>
    <row r="5279" spans="3:14" x14ac:dyDescent="0.25">
      <c r="C5279" s="27" t="s">
        <v>8527</v>
      </c>
      <c r="D5279" s="28"/>
      <c r="F5279" s="29" t="s">
        <v>38</v>
      </c>
      <c r="I5279" s="29" t="s">
        <v>112</v>
      </c>
      <c r="L5279" s="29" t="s">
        <v>752</v>
      </c>
      <c r="M5279" s="28" t="s">
        <v>40</v>
      </c>
      <c r="N5279" s="29" t="s">
        <v>5662</v>
      </c>
    </row>
    <row r="5280" spans="3:14" x14ac:dyDescent="0.25">
      <c r="C5280" s="27" t="s">
        <v>8527</v>
      </c>
      <c r="D5280" s="28"/>
      <c r="F5280" s="29" t="s">
        <v>38</v>
      </c>
      <c r="I5280" s="29" t="s">
        <v>112</v>
      </c>
      <c r="L5280" s="29" t="s">
        <v>752</v>
      </c>
      <c r="M5280" s="28" t="s">
        <v>40</v>
      </c>
      <c r="N5280" s="29" t="s">
        <v>5663</v>
      </c>
    </row>
    <row r="5281" spans="3:14" x14ac:dyDescent="0.25">
      <c r="C5281" s="27" t="s">
        <v>8527</v>
      </c>
      <c r="D5281" s="28"/>
      <c r="F5281" s="29" t="s">
        <v>38</v>
      </c>
      <c r="I5281" s="29" t="s">
        <v>112</v>
      </c>
      <c r="L5281" s="29" t="s">
        <v>752</v>
      </c>
      <c r="M5281" s="28" t="s">
        <v>40</v>
      </c>
      <c r="N5281" s="29" t="s">
        <v>5664</v>
      </c>
    </row>
    <row r="5282" spans="3:14" x14ac:dyDescent="0.25">
      <c r="C5282" s="27" t="s">
        <v>8527</v>
      </c>
      <c r="D5282" s="28"/>
      <c r="F5282" s="29" t="s">
        <v>38</v>
      </c>
      <c r="I5282" s="29" t="s">
        <v>112</v>
      </c>
      <c r="L5282" s="29" t="s">
        <v>752</v>
      </c>
      <c r="M5282" s="28" t="s">
        <v>40</v>
      </c>
      <c r="N5282" s="29" t="s">
        <v>5665</v>
      </c>
    </row>
    <row r="5283" spans="3:14" x14ac:dyDescent="0.25">
      <c r="C5283" s="27" t="s">
        <v>8527</v>
      </c>
      <c r="D5283" s="28"/>
      <c r="F5283" s="29" t="s">
        <v>38</v>
      </c>
      <c r="I5283" s="29" t="s">
        <v>112</v>
      </c>
      <c r="L5283" s="29" t="s">
        <v>752</v>
      </c>
      <c r="M5283" s="28" t="s">
        <v>40</v>
      </c>
      <c r="N5283" s="29" t="s">
        <v>5666</v>
      </c>
    </row>
    <row r="5284" spans="3:14" x14ac:dyDescent="0.25">
      <c r="C5284" s="27" t="s">
        <v>8527</v>
      </c>
      <c r="D5284" s="28"/>
      <c r="F5284" s="29" t="s">
        <v>38</v>
      </c>
      <c r="I5284" s="29" t="s">
        <v>112</v>
      </c>
      <c r="L5284" s="29" t="s">
        <v>752</v>
      </c>
      <c r="M5284" s="28" t="s">
        <v>40</v>
      </c>
      <c r="N5284" s="29" t="s">
        <v>5667</v>
      </c>
    </row>
    <row r="5285" spans="3:14" x14ac:dyDescent="0.25">
      <c r="C5285" s="27" t="s">
        <v>8527</v>
      </c>
      <c r="D5285" s="28"/>
      <c r="F5285" s="29" t="s">
        <v>38</v>
      </c>
      <c r="I5285" s="29" t="s">
        <v>112</v>
      </c>
      <c r="L5285" s="29" t="s">
        <v>752</v>
      </c>
      <c r="M5285" s="28" t="s">
        <v>40</v>
      </c>
      <c r="N5285" s="29" t="s">
        <v>5668</v>
      </c>
    </row>
    <row r="5286" spans="3:14" x14ac:dyDescent="0.25">
      <c r="C5286" s="27" t="s">
        <v>8527</v>
      </c>
      <c r="D5286" s="28"/>
      <c r="F5286" s="29" t="s">
        <v>38</v>
      </c>
      <c r="I5286" s="29" t="s">
        <v>112</v>
      </c>
      <c r="L5286" s="29" t="s">
        <v>752</v>
      </c>
      <c r="M5286" s="28" t="s">
        <v>40</v>
      </c>
      <c r="N5286" s="29" t="s">
        <v>5669</v>
      </c>
    </row>
    <row r="5287" spans="3:14" x14ac:dyDescent="0.25">
      <c r="C5287" s="27" t="s">
        <v>8527</v>
      </c>
      <c r="D5287" s="28"/>
      <c r="F5287" s="29" t="s">
        <v>38</v>
      </c>
      <c r="I5287" s="29" t="s">
        <v>112</v>
      </c>
      <c r="L5287" s="29" t="s">
        <v>752</v>
      </c>
      <c r="M5287" s="28" t="s">
        <v>40</v>
      </c>
      <c r="N5287" s="29" t="s">
        <v>5670</v>
      </c>
    </row>
    <row r="5288" spans="3:14" x14ac:dyDescent="0.25">
      <c r="C5288" s="27" t="s">
        <v>8527</v>
      </c>
      <c r="D5288" s="28"/>
      <c r="F5288" s="29" t="s">
        <v>38</v>
      </c>
      <c r="I5288" s="29" t="s">
        <v>112</v>
      </c>
      <c r="L5288" s="29" t="s">
        <v>752</v>
      </c>
      <c r="M5288" s="28" t="s">
        <v>40</v>
      </c>
      <c r="N5288" s="29" t="s">
        <v>5671</v>
      </c>
    </row>
    <row r="5289" spans="3:14" x14ac:dyDescent="0.25">
      <c r="C5289" s="27" t="s">
        <v>8527</v>
      </c>
      <c r="D5289" s="28"/>
      <c r="F5289" s="29" t="s">
        <v>38</v>
      </c>
      <c r="I5289" s="29" t="s">
        <v>112</v>
      </c>
      <c r="L5289" s="29" t="s">
        <v>752</v>
      </c>
      <c r="M5289" s="28" t="s">
        <v>40</v>
      </c>
      <c r="N5289" s="29" t="s">
        <v>5672</v>
      </c>
    </row>
    <row r="5290" spans="3:14" x14ac:dyDescent="0.25">
      <c r="C5290" s="27" t="s">
        <v>8527</v>
      </c>
      <c r="D5290" s="28"/>
      <c r="F5290" s="29" t="s">
        <v>38</v>
      </c>
      <c r="I5290" s="29" t="s">
        <v>112</v>
      </c>
      <c r="L5290" s="29" t="s">
        <v>752</v>
      </c>
      <c r="M5290" s="28" t="s">
        <v>40</v>
      </c>
      <c r="N5290" s="29" t="s">
        <v>5673</v>
      </c>
    </row>
    <row r="5291" spans="3:14" x14ac:dyDescent="0.25">
      <c r="C5291" s="27" t="s">
        <v>8527</v>
      </c>
      <c r="D5291" s="28"/>
      <c r="F5291" s="29" t="s">
        <v>38</v>
      </c>
      <c r="I5291" s="29" t="s">
        <v>112</v>
      </c>
      <c r="L5291" s="29" t="s">
        <v>752</v>
      </c>
      <c r="M5291" s="28" t="s">
        <v>40</v>
      </c>
      <c r="N5291" s="29" t="s">
        <v>5674</v>
      </c>
    </row>
    <row r="5292" spans="3:14" x14ac:dyDescent="0.25">
      <c r="C5292" s="27" t="s">
        <v>8527</v>
      </c>
      <c r="D5292" s="28"/>
      <c r="F5292" s="29" t="s">
        <v>38</v>
      </c>
      <c r="I5292" s="29" t="s">
        <v>112</v>
      </c>
      <c r="L5292" s="29" t="s">
        <v>752</v>
      </c>
      <c r="M5292" s="28" t="s">
        <v>40</v>
      </c>
      <c r="N5292" s="29" t="s">
        <v>5675</v>
      </c>
    </row>
    <row r="5293" spans="3:14" x14ac:dyDescent="0.25">
      <c r="C5293" s="27" t="s">
        <v>8527</v>
      </c>
      <c r="D5293" s="28"/>
      <c r="F5293" s="29" t="s">
        <v>38</v>
      </c>
      <c r="I5293" s="29" t="s">
        <v>112</v>
      </c>
      <c r="L5293" s="29" t="s">
        <v>752</v>
      </c>
      <c r="M5293" s="28" t="s">
        <v>40</v>
      </c>
      <c r="N5293" s="29" t="s">
        <v>5676</v>
      </c>
    </row>
    <row r="5294" spans="3:14" x14ac:dyDescent="0.25">
      <c r="C5294" s="27" t="s">
        <v>8527</v>
      </c>
      <c r="D5294" s="28"/>
      <c r="F5294" s="29" t="s">
        <v>38</v>
      </c>
      <c r="I5294" s="29" t="s">
        <v>112</v>
      </c>
      <c r="L5294" s="29" t="s">
        <v>752</v>
      </c>
      <c r="M5294" s="28" t="s">
        <v>40</v>
      </c>
      <c r="N5294" s="29" t="s">
        <v>5677</v>
      </c>
    </row>
    <row r="5295" spans="3:14" x14ac:dyDescent="0.25">
      <c r="C5295" s="27" t="s">
        <v>8527</v>
      </c>
      <c r="D5295" s="28"/>
      <c r="F5295" s="29" t="s">
        <v>38</v>
      </c>
      <c r="I5295" s="29" t="s">
        <v>112</v>
      </c>
      <c r="L5295" s="29" t="s">
        <v>752</v>
      </c>
      <c r="M5295" s="28" t="s">
        <v>40</v>
      </c>
      <c r="N5295" s="29" t="s">
        <v>5678</v>
      </c>
    </row>
    <row r="5296" spans="3:14" x14ac:dyDescent="0.25">
      <c r="C5296" s="27" t="s">
        <v>8527</v>
      </c>
      <c r="D5296" s="28"/>
      <c r="F5296" s="29" t="s">
        <v>38</v>
      </c>
      <c r="I5296" s="29" t="s">
        <v>112</v>
      </c>
      <c r="L5296" s="29" t="s">
        <v>752</v>
      </c>
      <c r="M5296" s="28" t="s">
        <v>40</v>
      </c>
      <c r="N5296" s="29" t="s">
        <v>5679</v>
      </c>
    </row>
    <row r="5297" spans="3:14" x14ac:dyDescent="0.25">
      <c r="C5297" s="27" t="s">
        <v>8527</v>
      </c>
      <c r="D5297" s="28"/>
      <c r="F5297" s="29" t="s">
        <v>38</v>
      </c>
      <c r="I5297" s="29" t="s">
        <v>112</v>
      </c>
      <c r="L5297" s="29" t="s">
        <v>752</v>
      </c>
      <c r="M5297" s="28" t="s">
        <v>40</v>
      </c>
      <c r="N5297" s="29" t="s">
        <v>5680</v>
      </c>
    </row>
    <row r="5298" spans="3:14" x14ac:dyDescent="0.25">
      <c r="C5298" s="27" t="s">
        <v>8527</v>
      </c>
      <c r="D5298" s="28"/>
      <c r="F5298" s="29" t="s">
        <v>38</v>
      </c>
      <c r="I5298" s="29" t="s">
        <v>112</v>
      </c>
      <c r="L5298" s="29" t="s">
        <v>752</v>
      </c>
      <c r="M5298" s="28" t="s">
        <v>40</v>
      </c>
      <c r="N5298" s="29" t="s">
        <v>5681</v>
      </c>
    </row>
    <row r="5299" spans="3:14" x14ac:dyDescent="0.25">
      <c r="C5299" s="27" t="s">
        <v>8527</v>
      </c>
      <c r="D5299" s="28"/>
      <c r="F5299" s="29" t="s">
        <v>38</v>
      </c>
      <c r="I5299" s="29" t="s">
        <v>112</v>
      </c>
      <c r="L5299" s="29" t="s">
        <v>752</v>
      </c>
      <c r="M5299" s="28" t="s">
        <v>40</v>
      </c>
      <c r="N5299" s="29" t="s">
        <v>5682</v>
      </c>
    </row>
    <row r="5300" spans="3:14" x14ac:dyDescent="0.25">
      <c r="C5300" s="27" t="s">
        <v>8527</v>
      </c>
      <c r="D5300" s="28"/>
      <c r="F5300" s="29" t="s">
        <v>38</v>
      </c>
      <c r="I5300" s="29" t="s">
        <v>112</v>
      </c>
      <c r="L5300" s="29" t="s">
        <v>752</v>
      </c>
      <c r="M5300" s="28" t="s">
        <v>40</v>
      </c>
      <c r="N5300" s="29" t="s">
        <v>5683</v>
      </c>
    </row>
    <row r="5301" spans="3:14" x14ac:dyDescent="0.25">
      <c r="C5301" s="27" t="s">
        <v>8527</v>
      </c>
      <c r="D5301" s="28"/>
      <c r="F5301" s="29" t="s">
        <v>38</v>
      </c>
      <c r="I5301" s="29" t="s">
        <v>112</v>
      </c>
      <c r="L5301" s="29" t="s">
        <v>752</v>
      </c>
      <c r="M5301" s="28" t="s">
        <v>40</v>
      </c>
      <c r="N5301" s="29" t="s">
        <v>5684</v>
      </c>
    </row>
    <row r="5302" spans="3:14" x14ac:dyDescent="0.25">
      <c r="C5302" s="27" t="s">
        <v>8527</v>
      </c>
      <c r="D5302" s="28"/>
      <c r="F5302" s="29" t="s">
        <v>38</v>
      </c>
      <c r="I5302" s="29" t="s">
        <v>112</v>
      </c>
      <c r="L5302" s="29" t="s">
        <v>752</v>
      </c>
      <c r="M5302" s="28" t="s">
        <v>40</v>
      </c>
      <c r="N5302" s="29" t="s">
        <v>5685</v>
      </c>
    </row>
    <row r="5303" spans="3:14" x14ac:dyDescent="0.25">
      <c r="C5303" s="27" t="s">
        <v>8527</v>
      </c>
      <c r="D5303" s="28"/>
      <c r="F5303" s="29" t="s">
        <v>38</v>
      </c>
      <c r="I5303" s="29" t="s">
        <v>112</v>
      </c>
      <c r="L5303" s="29" t="s">
        <v>752</v>
      </c>
      <c r="M5303" s="28" t="s">
        <v>40</v>
      </c>
      <c r="N5303" s="29" t="s">
        <v>5686</v>
      </c>
    </row>
    <row r="5304" spans="3:14" x14ac:dyDescent="0.25">
      <c r="C5304" s="27" t="s">
        <v>8527</v>
      </c>
      <c r="D5304" s="28"/>
      <c r="F5304" s="29" t="s">
        <v>38</v>
      </c>
      <c r="I5304" s="29" t="s">
        <v>112</v>
      </c>
      <c r="L5304" s="29" t="s">
        <v>752</v>
      </c>
      <c r="M5304" s="28" t="s">
        <v>40</v>
      </c>
      <c r="N5304" s="29" t="s">
        <v>5687</v>
      </c>
    </row>
    <row r="5305" spans="3:14" x14ac:dyDescent="0.25">
      <c r="C5305" s="27" t="s">
        <v>8527</v>
      </c>
      <c r="D5305" s="28"/>
      <c r="F5305" s="29" t="s">
        <v>38</v>
      </c>
      <c r="I5305" s="29" t="s">
        <v>112</v>
      </c>
      <c r="L5305" s="29" t="s">
        <v>752</v>
      </c>
      <c r="M5305" s="28" t="s">
        <v>40</v>
      </c>
      <c r="N5305" s="29" t="s">
        <v>5688</v>
      </c>
    </row>
    <row r="5306" spans="3:14" x14ac:dyDescent="0.25">
      <c r="C5306" s="27" t="s">
        <v>8527</v>
      </c>
      <c r="D5306" s="28"/>
      <c r="F5306" s="29" t="s">
        <v>38</v>
      </c>
      <c r="I5306" s="29" t="s">
        <v>112</v>
      </c>
      <c r="L5306" s="29" t="s">
        <v>752</v>
      </c>
      <c r="M5306" s="28" t="s">
        <v>40</v>
      </c>
      <c r="N5306" s="29" t="s">
        <v>3400</v>
      </c>
    </row>
    <row r="5307" spans="3:14" x14ac:dyDescent="0.25">
      <c r="C5307" s="27" t="s">
        <v>8527</v>
      </c>
      <c r="D5307" s="28"/>
      <c r="F5307" s="29" t="s">
        <v>38</v>
      </c>
      <c r="I5307" s="29" t="s">
        <v>112</v>
      </c>
      <c r="L5307" s="29" t="s">
        <v>752</v>
      </c>
      <c r="M5307" s="28" t="s">
        <v>40</v>
      </c>
      <c r="N5307" s="29" t="s">
        <v>5689</v>
      </c>
    </row>
    <row r="5308" spans="3:14" x14ac:dyDescent="0.25">
      <c r="C5308" s="27" t="s">
        <v>8527</v>
      </c>
      <c r="D5308" s="28"/>
      <c r="F5308" s="29" t="s">
        <v>38</v>
      </c>
      <c r="I5308" s="29" t="s">
        <v>112</v>
      </c>
      <c r="L5308" s="29" t="s">
        <v>752</v>
      </c>
      <c r="M5308" s="28" t="s">
        <v>40</v>
      </c>
      <c r="N5308" s="29" t="s">
        <v>5690</v>
      </c>
    </row>
    <row r="5309" spans="3:14" x14ac:dyDescent="0.25">
      <c r="C5309" s="27" t="s">
        <v>8527</v>
      </c>
      <c r="D5309" s="28"/>
      <c r="F5309" s="29" t="s">
        <v>38</v>
      </c>
      <c r="I5309" s="29" t="s">
        <v>112</v>
      </c>
      <c r="L5309" s="29" t="s">
        <v>752</v>
      </c>
      <c r="M5309" s="28" t="s">
        <v>40</v>
      </c>
      <c r="N5309" s="29" t="s">
        <v>5691</v>
      </c>
    </row>
    <row r="5310" spans="3:14" x14ac:dyDescent="0.25">
      <c r="C5310" s="27" t="s">
        <v>8527</v>
      </c>
      <c r="D5310" s="28"/>
      <c r="F5310" s="29" t="s">
        <v>38</v>
      </c>
      <c r="I5310" s="29" t="s">
        <v>112</v>
      </c>
      <c r="L5310" s="29" t="s">
        <v>752</v>
      </c>
      <c r="M5310" s="28" t="s">
        <v>40</v>
      </c>
      <c r="N5310" s="29" t="s">
        <v>5692</v>
      </c>
    </row>
    <row r="5311" spans="3:14" x14ac:dyDescent="0.25">
      <c r="C5311" s="27" t="s">
        <v>8527</v>
      </c>
      <c r="D5311" s="28"/>
      <c r="F5311" s="29" t="s">
        <v>38</v>
      </c>
      <c r="I5311" s="29" t="s">
        <v>112</v>
      </c>
      <c r="L5311" s="29" t="s">
        <v>752</v>
      </c>
      <c r="M5311" s="28" t="s">
        <v>40</v>
      </c>
      <c r="N5311" s="29" t="s">
        <v>5693</v>
      </c>
    </row>
    <row r="5312" spans="3:14" x14ac:dyDescent="0.25">
      <c r="C5312" s="27" t="s">
        <v>8527</v>
      </c>
      <c r="D5312" s="28"/>
      <c r="F5312" s="29" t="s">
        <v>38</v>
      </c>
      <c r="I5312" s="29" t="s">
        <v>112</v>
      </c>
      <c r="L5312" s="29" t="s">
        <v>752</v>
      </c>
      <c r="M5312" s="28" t="s">
        <v>40</v>
      </c>
      <c r="N5312" s="29" t="s">
        <v>5694</v>
      </c>
    </row>
    <row r="5313" spans="3:14" x14ac:dyDescent="0.25">
      <c r="C5313" s="27" t="s">
        <v>8527</v>
      </c>
      <c r="D5313" s="28"/>
      <c r="F5313" s="29" t="s">
        <v>38</v>
      </c>
      <c r="I5313" s="29" t="s">
        <v>112</v>
      </c>
      <c r="L5313" s="29" t="s">
        <v>752</v>
      </c>
      <c r="M5313" s="28" t="s">
        <v>40</v>
      </c>
      <c r="N5313" s="29" t="s">
        <v>5695</v>
      </c>
    </row>
    <row r="5314" spans="3:14" x14ac:dyDescent="0.25">
      <c r="C5314" s="27" t="s">
        <v>8527</v>
      </c>
      <c r="D5314" s="28"/>
      <c r="F5314" s="29" t="s">
        <v>38</v>
      </c>
      <c r="I5314" s="29" t="s">
        <v>112</v>
      </c>
      <c r="L5314" s="29" t="s">
        <v>752</v>
      </c>
      <c r="M5314" s="28" t="s">
        <v>40</v>
      </c>
      <c r="N5314" s="29" t="s">
        <v>5696</v>
      </c>
    </row>
    <row r="5315" spans="3:14" x14ac:dyDescent="0.25">
      <c r="C5315" s="27" t="s">
        <v>8527</v>
      </c>
      <c r="D5315" s="28"/>
      <c r="F5315" s="29" t="s">
        <v>38</v>
      </c>
      <c r="I5315" s="29" t="s">
        <v>112</v>
      </c>
      <c r="L5315" s="29" t="s">
        <v>752</v>
      </c>
      <c r="M5315" s="28" t="s">
        <v>40</v>
      </c>
      <c r="N5315" s="29" t="s">
        <v>5697</v>
      </c>
    </row>
    <row r="5316" spans="3:14" x14ac:dyDescent="0.25">
      <c r="C5316" s="27" t="s">
        <v>8527</v>
      </c>
      <c r="D5316" s="28"/>
      <c r="F5316" s="29" t="s">
        <v>38</v>
      </c>
      <c r="I5316" s="29" t="s">
        <v>112</v>
      </c>
      <c r="L5316" s="29" t="s">
        <v>752</v>
      </c>
      <c r="M5316" s="28" t="s">
        <v>40</v>
      </c>
      <c r="N5316" s="29" t="s">
        <v>5698</v>
      </c>
    </row>
    <row r="5317" spans="3:14" x14ac:dyDescent="0.25">
      <c r="C5317" s="27" t="s">
        <v>8527</v>
      </c>
      <c r="D5317" s="28"/>
      <c r="F5317" s="29" t="s">
        <v>38</v>
      </c>
      <c r="I5317" s="29" t="s">
        <v>112</v>
      </c>
      <c r="L5317" s="29" t="s">
        <v>752</v>
      </c>
      <c r="M5317" s="28" t="s">
        <v>40</v>
      </c>
      <c r="N5317" s="29" t="s">
        <v>5699</v>
      </c>
    </row>
    <row r="5318" spans="3:14" x14ac:dyDescent="0.25">
      <c r="C5318" s="27" t="s">
        <v>8527</v>
      </c>
      <c r="D5318" s="28"/>
      <c r="F5318" s="29" t="s">
        <v>38</v>
      </c>
      <c r="I5318" s="29" t="s">
        <v>112</v>
      </c>
      <c r="L5318" s="29" t="s">
        <v>752</v>
      </c>
      <c r="M5318" s="28" t="s">
        <v>40</v>
      </c>
      <c r="N5318" s="29" t="s">
        <v>5700</v>
      </c>
    </row>
    <row r="5319" spans="3:14" x14ac:dyDescent="0.25">
      <c r="C5319" s="27" t="s">
        <v>8527</v>
      </c>
      <c r="D5319" s="28"/>
      <c r="F5319" s="29" t="s">
        <v>38</v>
      </c>
      <c r="I5319" s="29" t="s">
        <v>112</v>
      </c>
      <c r="L5319" s="29" t="s">
        <v>752</v>
      </c>
      <c r="M5319" s="28" t="s">
        <v>40</v>
      </c>
      <c r="N5319" s="29" t="s">
        <v>5701</v>
      </c>
    </row>
    <row r="5320" spans="3:14" x14ac:dyDescent="0.25">
      <c r="C5320" s="27" t="s">
        <v>8527</v>
      </c>
      <c r="D5320" s="28"/>
      <c r="F5320" s="29" t="s">
        <v>38</v>
      </c>
      <c r="I5320" s="29" t="s">
        <v>112</v>
      </c>
      <c r="L5320" s="29" t="s">
        <v>752</v>
      </c>
      <c r="M5320" s="28" t="s">
        <v>40</v>
      </c>
      <c r="N5320" s="29" t="s">
        <v>5702</v>
      </c>
    </row>
    <row r="5321" spans="3:14" x14ac:dyDescent="0.25">
      <c r="C5321" s="27" t="s">
        <v>8527</v>
      </c>
      <c r="D5321" s="28"/>
      <c r="F5321" s="29" t="s">
        <v>38</v>
      </c>
      <c r="I5321" s="29" t="s">
        <v>112</v>
      </c>
      <c r="L5321" s="29" t="s">
        <v>752</v>
      </c>
      <c r="M5321" s="28" t="s">
        <v>40</v>
      </c>
      <c r="N5321" s="29" t="s">
        <v>5703</v>
      </c>
    </row>
    <row r="5322" spans="3:14" x14ac:dyDescent="0.25">
      <c r="C5322" s="27" t="s">
        <v>8527</v>
      </c>
      <c r="D5322" s="28"/>
      <c r="F5322" s="29" t="s">
        <v>38</v>
      </c>
      <c r="I5322" s="29" t="s">
        <v>112</v>
      </c>
      <c r="L5322" s="29" t="s">
        <v>752</v>
      </c>
      <c r="M5322" s="28" t="s">
        <v>40</v>
      </c>
      <c r="N5322" s="29" t="s">
        <v>5704</v>
      </c>
    </row>
    <row r="5323" spans="3:14" x14ac:dyDescent="0.25">
      <c r="C5323" s="27" t="s">
        <v>8527</v>
      </c>
      <c r="D5323" s="28"/>
      <c r="F5323" s="29" t="s">
        <v>38</v>
      </c>
      <c r="I5323" s="29" t="s">
        <v>112</v>
      </c>
      <c r="L5323" s="29" t="s">
        <v>752</v>
      </c>
      <c r="M5323" s="28" t="s">
        <v>40</v>
      </c>
      <c r="N5323" s="29" t="s">
        <v>5705</v>
      </c>
    </row>
    <row r="5324" spans="3:14" x14ac:dyDescent="0.25">
      <c r="C5324" s="27" t="s">
        <v>8527</v>
      </c>
      <c r="D5324" s="28"/>
      <c r="F5324" s="29" t="s">
        <v>38</v>
      </c>
      <c r="I5324" s="29" t="s">
        <v>112</v>
      </c>
      <c r="L5324" s="29" t="s">
        <v>752</v>
      </c>
      <c r="M5324" s="28" t="s">
        <v>40</v>
      </c>
      <c r="N5324" s="29" t="s">
        <v>5706</v>
      </c>
    </row>
    <row r="5325" spans="3:14" x14ac:dyDescent="0.25">
      <c r="C5325" s="27" t="s">
        <v>8527</v>
      </c>
      <c r="D5325" s="28"/>
      <c r="F5325" s="29" t="s">
        <v>38</v>
      </c>
      <c r="I5325" s="29" t="s">
        <v>112</v>
      </c>
      <c r="L5325" s="29" t="s">
        <v>752</v>
      </c>
      <c r="M5325" s="28" t="s">
        <v>40</v>
      </c>
      <c r="N5325" s="29" t="s">
        <v>5707</v>
      </c>
    </row>
    <row r="5326" spans="3:14" x14ac:dyDescent="0.25">
      <c r="C5326" s="27" t="s">
        <v>8527</v>
      </c>
      <c r="D5326" s="28"/>
      <c r="F5326" s="29" t="s">
        <v>38</v>
      </c>
      <c r="I5326" s="29" t="s">
        <v>112</v>
      </c>
      <c r="L5326" s="29" t="s">
        <v>752</v>
      </c>
      <c r="M5326" s="28" t="s">
        <v>40</v>
      </c>
      <c r="N5326" s="29" t="s">
        <v>5708</v>
      </c>
    </row>
    <row r="5327" spans="3:14" x14ac:dyDescent="0.25">
      <c r="C5327" s="27" t="s">
        <v>8527</v>
      </c>
      <c r="D5327" s="28"/>
      <c r="F5327" s="29" t="s">
        <v>38</v>
      </c>
      <c r="I5327" s="29" t="s">
        <v>112</v>
      </c>
      <c r="L5327" s="29" t="s">
        <v>752</v>
      </c>
      <c r="M5327" s="28" t="s">
        <v>40</v>
      </c>
      <c r="N5327" s="29" t="s">
        <v>5709</v>
      </c>
    </row>
    <row r="5328" spans="3:14" x14ac:dyDescent="0.25">
      <c r="C5328" s="27" t="s">
        <v>8527</v>
      </c>
      <c r="D5328" s="28"/>
      <c r="F5328" s="29" t="s">
        <v>38</v>
      </c>
      <c r="I5328" s="29" t="s">
        <v>112</v>
      </c>
      <c r="L5328" s="29" t="s">
        <v>752</v>
      </c>
      <c r="M5328" s="28" t="s">
        <v>40</v>
      </c>
      <c r="N5328" s="29" t="s">
        <v>5710</v>
      </c>
    </row>
    <row r="5329" spans="3:14" x14ac:dyDescent="0.25">
      <c r="C5329" s="27" t="s">
        <v>8527</v>
      </c>
      <c r="D5329" s="28"/>
      <c r="F5329" s="29" t="s">
        <v>38</v>
      </c>
      <c r="I5329" s="29" t="s">
        <v>112</v>
      </c>
      <c r="L5329" s="29" t="s">
        <v>752</v>
      </c>
      <c r="M5329" s="28" t="s">
        <v>40</v>
      </c>
      <c r="N5329" s="29" t="s">
        <v>5711</v>
      </c>
    </row>
    <row r="5330" spans="3:14" x14ac:dyDescent="0.25">
      <c r="C5330" s="27" t="s">
        <v>8527</v>
      </c>
      <c r="D5330" s="28"/>
      <c r="F5330" s="29" t="s">
        <v>38</v>
      </c>
      <c r="I5330" s="29" t="s">
        <v>112</v>
      </c>
      <c r="L5330" s="29" t="s">
        <v>752</v>
      </c>
      <c r="M5330" s="28" t="s">
        <v>40</v>
      </c>
      <c r="N5330" s="29" t="s">
        <v>5712</v>
      </c>
    </row>
    <row r="5331" spans="3:14" x14ac:dyDescent="0.25">
      <c r="C5331" s="27" t="s">
        <v>8527</v>
      </c>
      <c r="D5331" s="28"/>
      <c r="F5331" s="29" t="s">
        <v>38</v>
      </c>
      <c r="I5331" s="29" t="s">
        <v>112</v>
      </c>
      <c r="L5331" s="29" t="s">
        <v>752</v>
      </c>
      <c r="M5331" s="28" t="s">
        <v>40</v>
      </c>
      <c r="N5331" s="29" t="s">
        <v>5713</v>
      </c>
    </row>
    <row r="5332" spans="3:14" x14ac:dyDescent="0.25">
      <c r="C5332" s="27" t="s">
        <v>8527</v>
      </c>
      <c r="D5332" s="28"/>
      <c r="F5332" s="29" t="s">
        <v>38</v>
      </c>
      <c r="I5332" s="29" t="s">
        <v>112</v>
      </c>
      <c r="L5332" s="29" t="s">
        <v>752</v>
      </c>
      <c r="M5332" s="28" t="s">
        <v>40</v>
      </c>
      <c r="N5332" s="29" t="s">
        <v>5714</v>
      </c>
    </row>
    <row r="5333" spans="3:14" x14ac:dyDescent="0.25">
      <c r="C5333" s="27" t="s">
        <v>8527</v>
      </c>
      <c r="D5333" s="28"/>
      <c r="F5333" s="29" t="s">
        <v>38</v>
      </c>
      <c r="I5333" s="29" t="s">
        <v>112</v>
      </c>
      <c r="L5333" s="29" t="s">
        <v>752</v>
      </c>
      <c r="M5333" s="28" t="s">
        <v>40</v>
      </c>
      <c r="N5333" s="29" t="s">
        <v>5715</v>
      </c>
    </row>
    <row r="5334" spans="3:14" x14ac:dyDescent="0.25">
      <c r="C5334" s="27" t="s">
        <v>8527</v>
      </c>
      <c r="D5334" s="28"/>
      <c r="F5334" s="29" t="s">
        <v>38</v>
      </c>
      <c r="I5334" s="29" t="s">
        <v>112</v>
      </c>
      <c r="L5334" s="29" t="s">
        <v>752</v>
      </c>
      <c r="M5334" s="28" t="s">
        <v>40</v>
      </c>
      <c r="N5334" s="29" t="s">
        <v>5486</v>
      </c>
    </row>
    <row r="5335" spans="3:14" x14ac:dyDescent="0.25">
      <c r="C5335" s="27" t="s">
        <v>8527</v>
      </c>
      <c r="D5335" s="28"/>
      <c r="F5335" s="29" t="s">
        <v>38</v>
      </c>
      <c r="I5335" s="29" t="s">
        <v>112</v>
      </c>
      <c r="L5335" s="29" t="s">
        <v>752</v>
      </c>
      <c r="M5335" s="28" t="s">
        <v>40</v>
      </c>
      <c r="N5335" s="29" t="s">
        <v>5716</v>
      </c>
    </row>
    <row r="5336" spans="3:14" x14ac:dyDescent="0.25">
      <c r="C5336" s="27" t="s">
        <v>8527</v>
      </c>
      <c r="D5336" s="28"/>
      <c r="F5336" s="29" t="s">
        <v>38</v>
      </c>
      <c r="I5336" s="29" t="s">
        <v>112</v>
      </c>
      <c r="L5336" s="29" t="s">
        <v>754</v>
      </c>
      <c r="M5336" s="28" t="s">
        <v>754</v>
      </c>
      <c r="N5336" s="29" t="s">
        <v>5717</v>
      </c>
    </row>
    <row r="5337" spans="3:14" x14ac:dyDescent="0.25">
      <c r="C5337" s="27" t="s">
        <v>8527</v>
      </c>
      <c r="D5337" s="28"/>
      <c r="F5337" s="29" t="s">
        <v>38</v>
      </c>
      <c r="I5337" s="29" t="s">
        <v>112</v>
      </c>
      <c r="L5337" s="29" t="s">
        <v>754</v>
      </c>
      <c r="M5337" s="28" t="s">
        <v>40</v>
      </c>
      <c r="N5337" s="29" t="s">
        <v>5718</v>
      </c>
    </row>
    <row r="5338" spans="3:14" x14ac:dyDescent="0.25">
      <c r="C5338" s="27" t="s">
        <v>8527</v>
      </c>
      <c r="D5338" s="28"/>
      <c r="F5338" s="29" t="s">
        <v>38</v>
      </c>
      <c r="I5338" s="29" t="s">
        <v>112</v>
      </c>
      <c r="L5338" s="29" t="s">
        <v>754</v>
      </c>
      <c r="M5338" s="28" t="s">
        <v>40</v>
      </c>
      <c r="N5338" s="29" t="s">
        <v>5719</v>
      </c>
    </row>
    <row r="5339" spans="3:14" x14ac:dyDescent="0.25">
      <c r="C5339" s="27" t="s">
        <v>8527</v>
      </c>
      <c r="D5339" s="28"/>
      <c r="F5339" s="29" t="s">
        <v>38</v>
      </c>
      <c r="I5339" s="29" t="s">
        <v>112</v>
      </c>
      <c r="L5339" s="29" t="s">
        <v>754</v>
      </c>
      <c r="M5339" s="28" t="s">
        <v>40</v>
      </c>
      <c r="N5339" s="29" t="s">
        <v>5720</v>
      </c>
    </row>
    <row r="5340" spans="3:14" x14ac:dyDescent="0.25">
      <c r="C5340" s="27" t="s">
        <v>8527</v>
      </c>
      <c r="D5340" s="28"/>
      <c r="F5340" s="29" t="s">
        <v>38</v>
      </c>
      <c r="I5340" s="29" t="s">
        <v>112</v>
      </c>
      <c r="L5340" s="29" t="s">
        <v>754</v>
      </c>
      <c r="M5340" s="28" t="s">
        <v>40</v>
      </c>
      <c r="N5340" s="29" t="s">
        <v>5721</v>
      </c>
    </row>
    <row r="5341" spans="3:14" x14ac:dyDescent="0.25">
      <c r="C5341" s="27" t="s">
        <v>8527</v>
      </c>
      <c r="D5341" s="28"/>
      <c r="F5341" s="29" t="s">
        <v>38</v>
      </c>
      <c r="I5341" s="29" t="s">
        <v>112</v>
      </c>
      <c r="L5341" s="29" t="s">
        <v>754</v>
      </c>
      <c r="M5341" s="28" t="s">
        <v>40</v>
      </c>
      <c r="N5341" s="29" t="s">
        <v>5722</v>
      </c>
    </row>
    <row r="5342" spans="3:14" x14ac:dyDescent="0.25">
      <c r="C5342" s="27" t="s">
        <v>8527</v>
      </c>
      <c r="D5342" s="28"/>
      <c r="F5342" s="29" t="s">
        <v>38</v>
      </c>
      <c r="I5342" s="29" t="s">
        <v>112</v>
      </c>
      <c r="L5342" s="29" t="s">
        <v>754</v>
      </c>
      <c r="M5342" s="28" t="s">
        <v>40</v>
      </c>
      <c r="N5342" s="29" t="s">
        <v>5723</v>
      </c>
    </row>
    <row r="5343" spans="3:14" x14ac:dyDescent="0.25">
      <c r="C5343" s="27" t="s">
        <v>8527</v>
      </c>
      <c r="D5343" s="28"/>
      <c r="F5343" s="29" t="s">
        <v>38</v>
      </c>
      <c r="I5343" s="29" t="s">
        <v>112</v>
      </c>
      <c r="L5343" s="29" t="s">
        <v>754</v>
      </c>
      <c r="M5343" s="28" t="s">
        <v>40</v>
      </c>
      <c r="N5343" s="29" t="s">
        <v>5724</v>
      </c>
    </row>
    <row r="5344" spans="3:14" x14ac:dyDescent="0.25">
      <c r="C5344" s="27" t="s">
        <v>8527</v>
      </c>
      <c r="D5344" s="28"/>
      <c r="F5344" s="29" t="s">
        <v>38</v>
      </c>
      <c r="I5344" s="29" t="s">
        <v>112</v>
      </c>
      <c r="L5344" s="29" t="s">
        <v>754</v>
      </c>
      <c r="M5344" s="28" t="s">
        <v>40</v>
      </c>
      <c r="N5344" s="29" t="s">
        <v>5725</v>
      </c>
    </row>
    <row r="5345" spans="3:14" x14ac:dyDescent="0.25">
      <c r="C5345" s="27" t="s">
        <v>8527</v>
      </c>
      <c r="D5345" s="28"/>
      <c r="F5345" s="29" t="s">
        <v>38</v>
      </c>
      <c r="I5345" s="29" t="s">
        <v>112</v>
      </c>
      <c r="L5345" s="29" t="s">
        <v>754</v>
      </c>
      <c r="M5345" s="28" t="s">
        <v>40</v>
      </c>
      <c r="N5345" s="29" t="s">
        <v>5726</v>
      </c>
    </row>
    <row r="5346" spans="3:14" x14ac:dyDescent="0.25">
      <c r="C5346" s="27" t="s">
        <v>8527</v>
      </c>
      <c r="D5346" s="28"/>
      <c r="F5346" s="29" t="s">
        <v>38</v>
      </c>
      <c r="I5346" s="29" t="s">
        <v>112</v>
      </c>
      <c r="L5346" s="29" t="s">
        <v>754</v>
      </c>
      <c r="M5346" s="28" t="s">
        <v>40</v>
      </c>
      <c r="N5346" s="29" t="s">
        <v>5727</v>
      </c>
    </row>
    <row r="5347" spans="3:14" x14ac:dyDescent="0.25">
      <c r="C5347" s="27" t="s">
        <v>8527</v>
      </c>
      <c r="D5347" s="28"/>
      <c r="F5347" s="29" t="s">
        <v>38</v>
      </c>
      <c r="I5347" s="29" t="s">
        <v>112</v>
      </c>
      <c r="L5347" s="29" t="s">
        <v>754</v>
      </c>
      <c r="M5347" s="28" t="s">
        <v>40</v>
      </c>
      <c r="N5347" s="29" t="s">
        <v>5728</v>
      </c>
    </row>
    <row r="5348" spans="3:14" x14ac:dyDescent="0.25">
      <c r="C5348" s="27" t="s">
        <v>8527</v>
      </c>
      <c r="D5348" s="28"/>
      <c r="F5348" s="29" t="s">
        <v>38</v>
      </c>
      <c r="I5348" s="29" t="s">
        <v>112</v>
      </c>
      <c r="L5348" s="29" t="s">
        <v>754</v>
      </c>
      <c r="M5348" s="28" t="s">
        <v>40</v>
      </c>
      <c r="N5348" s="29" t="s">
        <v>5729</v>
      </c>
    </row>
    <row r="5349" spans="3:14" x14ac:dyDescent="0.25">
      <c r="C5349" s="27" t="s">
        <v>8527</v>
      </c>
      <c r="D5349" s="28"/>
      <c r="F5349" s="29" t="s">
        <v>38</v>
      </c>
      <c r="I5349" s="29" t="s">
        <v>112</v>
      </c>
      <c r="L5349" s="29" t="s">
        <v>754</v>
      </c>
      <c r="M5349" s="28" t="s">
        <v>40</v>
      </c>
      <c r="N5349" s="29" t="s">
        <v>4937</v>
      </c>
    </row>
    <row r="5350" spans="3:14" x14ac:dyDescent="0.25">
      <c r="C5350" s="27" t="s">
        <v>8527</v>
      </c>
      <c r="D5350" s="28"/>
      <c r="F5350" s="29" t="s">
        <v>38</v>
      </c>
      <c r="I5350" s="29" t="s">
        <v>112</v>
      </c>
      <c r="L5350" s="29" t="s">
        <v>754</v>
      </c>
      <c r="M5350" s="28" t="s">
        <v>40</v>
      </c>
      <c r="N5350" s="29" t="s">
        <v>5730</v>
      </c>
    </row>
    <row r="5351" spans="3:14" x14ac:dyDescent="0.25">
      <c r="C5351" s="27" t="s">
        <v>8527</v>
      </c>
      <c r="D5351" s="28"/>
      <c r="F5351" s="29" t="s">
        <v>38</v>
      </c>
      <c r="I5351" s="29" t="s">
        <v>112</v>
      </c>
      <c r="L5351" s="29" t="s">
        <v>754</v>
      </c>
      <c r="M5351" s="28" t="s">
        <v>40</v>
      </c>
      <c r="N5351" s="29" t="s">
        <v>5731</v>
      </c>
    </row>
    <row r="5352" spans="3:14" x14ac:dyDescent="0.25">
      <c r="C5352" s="27" t="s">
        <v>8527</v>
      </c>
      <c r="D5352" s="28"/>
      <c r="F5352" s="29" t="s">
        <v>38</v>
      </c>
      <c r="I5352" s="29" t="s">
        <v>112</v>
      </c>
      <c r="L5352" s="29" t="s">
        <v>754</v>
      </c>
      <c r="M5352" s="28" t="s">
        <v>40</v>
      </c>
      <c r="N5352" s="29" t="s">
        <v>5732</v>
      </c>
    </row>
    <row r="5353" spans="3:14" x14ac:dyDescent="0.25">
      <c r="C5353" s="27" t="s">
        <v>8527</v>
      </c>
      <c r="D5353" s="28"/>
      <c r="F5353" s="29" t="s">
        <v>38</v>
      </c>
      <c r="I5353" s="29" t="s">
        <v>112</v>
      </c>
      <c r="L5353" s="29" t="s">
        <v>754</v>
      </c>
      <c r="M5353" s="28" t="s">
        <v>40</v>
      </c>
      <c r="N5353" s="29" t="s">
        <v>5733</v>
      </c>
    </row>
    <row r="5354" spans="3:14" x14ac:dyDescent="0.25">
      <c r="C5354" s="27" t="s">
        <v>8527</v>
      </c>
      <c r="D5354" s="28"/>
      <c r="F5354" s="29" t="s">
        <v>38</v>
      </c>
      <c r="I5354" s="29" t="s">
        <v>112</v>
      </c>
      <c r="L5354" s="29" t="s">
        <v>754</v>
      </c>
      <c r="M5354" s="28" t="s">
        <v>40</v>
      </c>
      <c r="N5354" s="29" t="s">
        <v>5734</v>
      </c>
    </row>
    <row r="5355" spans="3:14" x14ac:dyDescent="0.25">
      <c r="C5355" s="27" t="s">
        <v>8527</v>
      </c>
      <c r="D5355" s="28"/>
      <c r="F5355" s="29" t="s">
        <v>38</v>
      </c>
      <c r="I5355" s="29" t="s">
        <v>112</v>
      </c>
      <c r="L5355" s="29" t="s">
        <v>754</v>
      </c>
      <c r="M5355" s="28" t="s">
        <v>40</v>
      </c>
      <c r="N5355" s="29" t="s">
        <v>5735</v>
      </c>
    </row>
    <row r="5356" spans="3:14" x14ac:dyDescent="0.25">
      <c r="C5356" s="27" t="s">
        <v>8527</v>
      </c>
      <c r="D5356" s="28"/>
      <c r="F5356" s="29" t="s">
        <v>38</v>
      </c>
      <c r="I5356" s="29" t="s">
        <v>112</v>
      </c>
      <c r="L5356" s="29" t="s">
        <v>754</v>
      </c>
      <c r="M5356" s="28" t="s">
        <v>40</v>
      </c>
      <c r="N5356" s="29" t="s">
        <v>5736</v>
      </c>
    </row>
    <row r="5357" spans="3:14" x14ac:dyDescent="0.25">
      <c r="C5357" s="27" t="s">
        <v>8527</v>
      </c>
      <c r="D5357" s="28"/>
      <c r="F5357" s="29" t="s">
        <v>38</v>
      </c>
      <c r="I5357" s="29" t="s">
        <v>112</v>
      </c>
      <c r="L5357" s="29" t="s">
        <v>754</v>
      </c>
      <c r="M5357" s="28" t="s">
        <v>40</v>
      </c>
      <c r="N5357" s="29" t="s">
        <v>5737</v>
      </c>
    </row>
    <row r="5358" spans="3:14" x14ac:dyDescent="0.25">
      <c r="C5358" s="27" t="s">
        <v>8527</v>
      </c>
      <c r="D5358" s="28"/>
      <c r="F5358" s="29" t="s">
        <v>38</v>
      </c>
      <c r="I5358" s="29" t="s">
        <v>112</v>
      </c>
      <c r="L5358" s="29" t="s">
        <v>754</v>
      </c>
      <c r="M5358" s="28" t="s">
        <v>40</v>
      </c>
      <c r="N5358" s="29" t="s">
        <v>5738</v>
      </c>
    </row>
    <row r="5359" spans="3:14" x14ac:dyDescent="0.25">
      <c r="C5359" s="27" t="s">
        <v>8527</v>
      </c>
      <c r="D5359" s="28"/>
      <c r="F5359" s="29" t="s">
        <v>38</v>
      </c>
      <c r="I5359" s="29" t="s">
        <v>112</v>
      </c>
      <c r="L5359" s="29" t="s">
        <v>754</v>
      </c>
      <c r="M5359" s="28" t="s">
        <v>40</v>
      </c>
      <c r="N5359" s="29" t="s">
        <v>5739</v>
      </c>
    </row>
    <row r="5360" spans="3:14" x14ac:dyDescent="0.25">
      <c r="C5360" s="27" t="s">
        <v>8527</v>
      </c>
      <c r="D5360" s="28"/>
      <c r="F5360" s="29" t="s">
        <v>38</v>
      </c>
      <c r="I5360" s="29" t="s">
        <v>112</v>
      </c>
      <c r="L5360" s="29" t="s">
        <v>754</v>
      </c>
      <c r="M5360" s="28" t="s">
        <v>40</v>
      </c>
      <c r="N5360" s="29" t="s">
        <v>5740</v>
      </c>
    </row>
    <row r="5361" spans="3:14" x14ac:dyDescent="0.25">
      <c r="C5361" s="27" t="s">
        <v>8527</v>
      </c>
      <c r="D5361" s="28"/>
      <c r="F5361" s="29" t="s">
        <v>38</v>
      </c>
      <c r="I5361" s="29" t="s">
        <v>112</v>
      </c>
      <c r="L5361" s="29" t="s">
        <v>754</v>
      </c>
      <c r="M5361" s="28" t="s">
        <v>40</v>
      </c>
      <c r="N5361" s="29" t="s">
        <v>5741</v>
      </c>
    </row>
    <row r="5362" spans="3:14" x14ac:dyDescent="0.25">
      <c r="C5362" s="27" t="s">
        <v>8527</v>
      </c>
      <c r="D5362" s="28"/>
      <c r="F5362" s="29" t="s">
        <v>38</v>
      </c>
      <c r="I5362" s="29" t="s">
        <v>112</v>
      </c>
      <c r="L5362" s="29" t="s">
        <v>754</v>
      </c>
      <c r="M5362" s="28" t="s">
        <v>40</v>
      </c>
      <c r="N5362" s="29" t="s">
        <v>5742</v>
      </c>
    </row>
    <row r="5363" spans="3:14" x14ac:dyDescent="0.25">
      <c r="C5363" s="27" t="s">
        <v>8527</v>
      </c>
      <c r="D5363" s="28"/>
      <c r="F5363" s="29" t="s">
        <v>38</v>
      </c>
      <c r="I5363" s="29" t="s">
        <v>112</v>
      </c>
      <c r="L5363" s="29" t="s">
        <v>754</v>
      </c>
      <c r="M5363" s="28" t="s">
        <v>40</v>
      </c>
      <c r="N5363" s="29" t="s">
        <v>5743</v>
      </c>
    </row>
    <row r="5364" spans="3:14" x14ac:dyDescent="0.25">
      <c r="C5364" s="27" t="s">
        <v>8527</v>
      </c>
      <c r="D5364" s="28"/>
      <c r="F5364" s="29" t="s">
        <v>38</v>
      </c>
      <c r="I5364" s="29" t="s">
        <v>112</v>
      </c>
      <c r="L5364" s="29" t="s">
        <v>754</v>
      </c>
      <c r="M5364" s="28" t="s">
        <v>40</v>
      </c>
      <c r="N5364" s="29" t="s">
        <v>5744</v>
      </c>
    </row>
    <row r="5365" spans="3:14" x14ac:dyDescent="0.25">
      <c r="C5365" s="27" t="s">
        <v>8527</v>
      </c>
      <c r="D5365" s="28"/>
      <c r="F5365" s="29" t="s">
        <v>38</v>
      </c>
      <c r="I5365" s="29" t="s">
        <v>112</v>
      </c>
      <c r="L5365" s="29" t="s">
        <v>754</v>
      </c>
      <c r="M5365" s="28" t="s">
        <v>40</v>
      </c>
      <c r="N5365" s="29" t="s">
        <v>5745</v>
      </c>
    </row>
    <row r="5366" spans="3:14" x14ac:dyDescent="0.25">
      <c r="C5366" s="27" t="s">
        <v>8527</v>
      </c>
      <c r="D5366" s="28"/>
      <c r="F5366" s="29" t="s">
        <v>38</v>
      </c>
      <c r="I5366" s="29" t="s">
        <v>112</v>
      </c>
      <c r="L5366" s="29" t="s">
        <v>754</v>
      </c>
      <c r="M5366" s="28" t="s">
        <v>40</v>
      </c>
      <c r="N5366" s="29" t="s">
        <v>5746</v>
      </c>
    </row>
    <row r="5367" spans="3:14" x14ac:dyDescent="0.25">
      <c r="C5367" s="27" t="s">
        <v>8527</v>
      </c>
      <c r="D5367" s="28"/>
      <c r="F5367" s="29" t="s">
        <v>38</v>
      </c>
      <c r="I5367" s="29" t="s">
        <v>112</v>
      </c>
      <c r="L5367" s="29" t="s">
        <v>754</v>
      </c>
      <c r="M5367" s="28" t="s">
        <v>40</v>
      </c>
      <c r="N5367" s="29" t="s">
        <v>5747</v>
      </c>
    </row>
    <row r="5368" spans="3:14" x14ac:dyDescent="0.25">
      <c r="C5368" s="27" t="s">
        <v>8527</v>
      </c>
      <c r="D5368" s="28"/>
      <c r="F5368" s="29" t="s">
        <v>38</v>
      </c>
      <c r="I5368" s="29" t="s">
        <v>112</v>
      </c>
      <c r="L5368" s="29" t="s">
        <v>754</v>
      </c>
      <c r="M5368" s="28" t="s">
        <v>40</v>
      </c>
      <c r="N5368" s="29" t="s">
        <v>5748</v>
      </c>
    </row>
    <row r="5369" spans="3:14" x14ac:dyDescent="0.25">
      <c r="C5369" s="27" t="s">
        <v>8527</v>
      </c>
      <c r="D5369" s="28"/>
      <c r="F5369" s="29" t="s">
        <v>38</v>
      </c>
      <c r="I5369" s="29" t="s">
        <v>112</v>
      </c>
      <c r="L5369" s="29" t="s">
        <v>754</v>
      </c>
      <c r="M5369" s="28" t="s">
        <v>40</v>
      </c>
      <c r="N5369" s="29" t="s">
        <v>5749</v>
      </c>
    </row>
    <row r="5370" spans="3:14" x14ac:dyDescent="0.25">
      <c r="C5370" s="27" t="s">
        <v>8527</v>
      </c>
      <c r="D5370" s="28"/>
      <c r="F5370" s="29" t="s">
        <v>38</v>
      </c>
      <c r="I5370" s="29" t="s">
        <v>112</v>
      </c>
      <c r="L5370" s="29" t="s">
        <v>754</v>
      </c>
      <c r="M5370" s="28" t="s">
        <v>40</v>
      </c>
      <c r="N5370" s="29" t="s">
        <v>5750</v>
      </c>
    </row>
    <row r="5371" spans="3:14" x14ac:dyDescent="0.25">
      <c r="C5371" s="27" t="s">
        <v>8527</v>
      </c>
      <c r="D5371" s="28"/>
      <c r="F5371" s="29" t="s">
        <v>38</v>
      </c>
      <c r="I5371" s="29" t="s">
        <v>112</v>
      </c>
      <c r="L5371" s="29" t="s">
        <v>754</v>
      </c>
      <c r="M5371" s="28" t="s">
        <v>40</v>
      </c>
      <c r="N5371" s="29" t="s">
        <v>5751</v>
      </c>
    </row>
    <row r="5372" spans="3:14" x14ac:dyDescent="0.25">
      <c r="C5372" s="27" t="s">
        <v>8527</v>
      </c>
      <c r="D5372" s="28"/>
      <c r="F5372" s="29" t="s">
        <v>38</v>
      </c>
      <c r="I5372" s="29" t="s">
        <v>112</v>
      </c>
      <c r="L5372" s="29" t="s">
        <v>754</v>
      </c>
      <c r="M5372" s="28" t="s">
        <v>40</v>
      </c>
      <c r="N5372" s="29" t="s">
        <v>5752</v>
      </c>
    </row>
    <row r="5373" spans="3:14" x14ac:dyDescent="0.25">
      <c r="C5373" s="27" t="s">
        <v>8527</v>
      </c>
      <c r="D5373" s="28"/>
      <c r="F5373" s="29" t="s">
        <v>38</v>
      </c>
      <c r="I5373" s="29" t="s">
        <v>112</v>
      </c>
      <c r="L5373" s="29" t="s">
        <v>754</v>
      </c>
      <c r="M5373" s="28" t="s">
        <v>40</v>
      </c>
      <c r="N5373" s="29" t="s">
        <v>5753</v>
      </c>
    </row>
    <row r="5374" spans="3:14" x14ac:dyDescent="0.25">
      <c r="C5374" s="27" t="s">
        <v>8527</v>
      </c>
      <c r="D5374" s="28"/>
      <c r="F5374" s="29" t="s">
        <v>38</v>
      </c>
      <c r="I5374" s="29" t="s">
        <v>112</v>
      </c>
      <c r="L5374" s="29" t="s">
        <v>754</v>
      </c>
      <c r="M5374" s="28" t="s">
        <v>40</v>
      </c>
      <c r="N5374" s="29" t="s">
        <v>5754</v>
      </c>
    </row>
    <row r="5375" spans="3:14" x14ac:dyDescent="0.25">
      <c r="C5375" s="27" t="s">
        <v>8527</v>
      </c>
      <c r="D5375" s="28"/>
      <c r="F5375" s="29" t="s">
        <v>38</v>
      </c>
      <c r="I5375" s="29" t="s">
        <v>112</v>
      </c>
      <c r="L5375" s="29" t="s">
        <v>754</v>
      </c>
      <c r="M5375" s="28" t="s">
        <v>40</v>
      </c>
      <c r="N5375" s="29" t="s">
        <v>5755</v>
      </c>
    </row>
    <row r="5376" spans="3:14" x14ac:dyDescent="0.25">
      <c r="C5376" s="27" t="s">
        <v>8527</v>
      </c>
      <c r="D5376" s="28"/>
      <c r="F5376" s="29" t="s">
        <v>38</v>
      </c>
      <c r="I5376" s="29" t="s">
        <v>112</v>
      </c>
      <c r="L5376" s="29" t="s">
        <v>754</v>
      </c>
      <c r="M5376" s="28" t="s">
        <v>40</v>
      </c>
      <c r="N5376" s="29" t="s">
        <v>5756</v>
      </c>
    </row>
    <row r="5377" spans="3:14" x14ac:dyDescent="0.25">
      <c r="C5377" s="27" t="s">
        <v>8527</v>
      </c>
      <c r="D5377" s="28"/>
      <c r="F5377" s="29" t="s">
        <v>38</v>
      </c>
      <c r="I5377" s="29" t="s">
        <v>112</v>
      </c>
      <c r="L5377" s="29" t="s">
        <v>754</v>
      </c>
      <c r="M5377" s="28" t="s">
        <v>40</v>
      </c>
      <c r="N5377" s="29" t="s">
        <v>5757</v>
      </c>
    </row>
    <row r="5378" spans="3:14" x14ac:dyDescent="0.25">
      <c r="C5378" s="27" t="s">
        <v>8527</v>
      </c>
      <c r="D5378" s="28"/>
      <c r="F5378" s="29" t="s">
        <v>38</v>
      </c>
      <c r="I5378" s="29" t="s">
        <v>112</v>
      </c>
      <c r="L5378" s="29" t="s">
        <v>754</v>
      </c>
      <c r="M5378" s="28" t="s">
        <v>40</v>
      </c>
      <c r="N5378" s="29" t="s">
        <v>5758</v>
      </c>
    </row>
    <row r="5379" spans="3:14" x14ac:dyDescent="0.25">
      <c r="C5379" s="27" t="s">
        <v>8527</v>
      </c>
      <c r="D5379" s="28"/>
      <c r="F5379" s="29" t="s">
        <v>38</v>
      </c>
      <c r="I5379" s="29" t="s">
        <v>112</v>
      </c>
      <c r="L5379" s="29" t="s">
        <v>754</v>
      </c>
      <c r="M5379" s="28" t="s">
        <v>40</v>
      </c>
      <c r="N5379" s="29" t="s">
        <v>5759</v>
      </c>
    </row>
    <row r="5380" spans="3:14" x14ac:dyDescent="0.25">
      <c r="C5380" s="27" t="s">
        <v>8527</v>
      </c>
      <c r="D5380" s="28"/>
      <c r="F5380" s="29" t="s">
        <v>38</v>
      </c>
      <c r="I5380" s="29" t="s">
        <v>112</v>
      </c>
      <c r="L5380" s="29" t="s">
        <v>754</v>
      </c>
      <c r="M5380" s="28" t="s">
        <v>40</v>
      </c>
      <c r="N5380" s="29" t="s">
        <v>5760</v>
      </c>
    </row>
    <row r="5381" spans="3:14" x14ac:dyDescent="0.25">
      <c r="C5381" s="27" t="s">
        <v>8527</v>
      </c>
      <c r="D5381" s="28"/>
      <c r="F5381" s="29" t="s">
        <v>38</v>
      </c>
      <c r="I5381" s="29" t="s">
        <v>112</v>
      </c>
      <c r="L5381" s="29" t="s">
        <v>754</v>
      </c>
      <c r="M5381" s="28" t="s">
        <v>40</v>
      </c>
      <c r="N5381" s="29" t="s">
        <v>5761</v>
      </c>
    </row>
    <row r="5382" spans="3:14" x14ac:dyDescent="0.25">
      <c r="C5382" s="27" t="s">
        <v>8527</v>
      </c>
      <c r="D5382" s="28"/>
      <c r="F5382" s="29" t="s">
        <v>38</v>
      </c>
      <c r="I5382" s="29" t="s">
        <v>112</v>
      </c>
      <c r="L5382" s="29" t="s">
        <v>754</v>
      </c>
      <c r="M5382" s="28" t="s">
        <v>40</v>
      </c>
      <c r="N5382" s="29" t="s">
        <v>5762</v>
      </c>
    </row>
    <row r="5383" spans="3:14" x14ac:dyDescent="0.25">
      <c r="C5383" s="27" t="s">
        <v>8527</v>
      </c>
      <c r="D5383" s="28"/>
      <c r="F5383" s="29" t="s">
        <v>38</v>
      </c>
      <c r="I5383" s="29" t="s">
        <v>112</v>
      </c>
      <c r="L5383" s="29" t="s">
        <v>754</v>
      </c>
      <c r="M5383" s="28" t="s">
        <v>40</v>
      </c>
      <c r="N5383" s="29" t="s">
        <v>5763</v>
      </c>
    </row>
    <row r="5384" spans="3:14" x14ac:dyDescent="0.25">
      <c r="C5384" s="27" t="s">
        <v>8527</v>
      </c>
      <c r="D5384" s="28"/>
      <c r="F5384" s="29" t="s">
        <v>38</v>
      </c>
      <c r="I5384" s="29" t="s">
        <v>112</v>
      </c>
      <c r="L5384" s="29" t="s">
        <v>754</v>
      </c>
      <c r="M5384" s="28" t="s">
        <v>40</v>
      </c>
      <c r="N5384" s="29" t="s">
        <v>5764</v>
      </c>
    </row>
    <row r="5385" spans="3:14" x14ac:dyDescent="0.25">
      <c r="C5385" s="27" t="s">
        <v>8527</v>
      </c>
      <c r="D5385" s="28"/>
      <c r="F5385" s="29" t="s">
        <v>38</v>
      </c>
      <c r="I5385" s="29" t="s">
        <v>112</v>
      </c>
      <c r="L5385" s="29" t="s">
        <v>754</v>
      </c>
      <c r="M5385" s="28" t="s">
        <v>40</v>
      </c>
      <c r="N5385" s="29" t="s">
        <v>5765</v>
      </c>
    </row>
    <row r="5386" spans="3:14" x14ac:dyDescent="0.25">
      <c r="C5386" s="27" t="s">
        <v>8527</v>
      </c>
      <c r="D5386" s="28"/>
      <c r="F5386" s="29" t="s">
        <v>38</v>
      </c>
      <c r="I5386" s="29" t="s">
        <v>112</v>
      </c>
      <c r="L5386" s="29" t="s">
        <v>754</v>
      </c>
      <c r="M5386" s="28" t="s">
        <v>40</v>
      </c>
      <c r="N5386" s="29" t="s">
        <v>5766</v>
      </c>
    </row>
    <row r="5387" spans="3:14" x14ac:dyDescent="0.25">
      <c r="C5387" s="27" t="s">
        <v>8527</v>
      </c>
      <c r="D5387" s="28"/>
      <c r="F5387" s="29" t="s">
        <v>38</v>
      </c>
      <c r="I5387" s="29" t="s">
        <v>112</v>
      </c>
      <c r="L5387" s="29" t="s">
        <v>754</v>
      </c>
      <c r="M5387" s="28" t="s">
        <v>40</v>
      </c>
      <c r="N5387" s="29" t="s">
        <v>5767</v>
      </c>
    </row>
    <row r="5388" spans="3:14" x14ac:dyDescent="0.25">
      <c r="C5388" s="27" t="s">
        <v>8527</v>
      </c>
      <c r="D5388" s="28"/>
      <c r="F5388" s="29" t="s">
        <v>38</v>
      </c>
      <c r="I5388" s="29" t="s">
        <v>112</v>
      </c>
      <c r="L5388" s="29" t="s">
        <v>754</v>
      </c>
      <c r="M5388" s="28" t="s">
        <v>40</v>
      </c>
      <c r="N5388" s="29" t="s">
        <v>5768</v>
      </c>
    </row>
    <row r="5389" spans="3:14" x14ac:dyDescent="0.25">
      <c r="C5389" s="27" t="s">
        <v>8527</v>
      </c>
      <c r="D5389" s="28"/>
      <c r="F5389" s="29" t="s">
        <v>38</v>
      </c>
      <c r="I5389" s="29" t="s">
        <v>112</v>
      </c>
      <c r="L5389" s="29" t="s">
        <v>756</v>
      </c>
      <c r="M5389" s="28" t="s">
        <v>756</v>
      </c>
      <c r="N5389" s="29" t="s">
        <v>5769</v>
      </c>
    </row>
    <row r="5390" spans="3:14" x14ac:dyDescent="0.25">
      <c r="C5390" s="27" t="s">
        <v>8527</v>
      </c>
      <c r="D5390" s="28"/>
      <c r="F5390" s="29" t="s">
        <v>38</v>
      </c>
      <c r="I5390" s="29" t="s">
        <v>112</v>
      </c>
      <c r="L5390" s="29" t="s">
        <v>756</v>
      </c>
      <c r="M5390" s="28" t="s">
        <v>40</v>
      </c>
      <c r="N5390" s="29" t="s">
        <v>5770</v>
      </c>
    </row>
    <row r="5391" spans="3:14" x14ac:dyDescent="0.25">
      <c r="C5391" s="27" t="s">
        <v>8527</v>
      </c>
      <c r="D5391" s="28"/>
      <c r="F5391" s="29" t="s">
        <v>38</v>
      </c>
      <c r="I5391" s="29" t="s">
        <v>112</v>
      </c>
      <c r="L5391" s="29" t="s">
        <v>756</v>
      </c>
      <c r="M5391" s="28" t="s">
        <v>40</v>
      </c>
      <c r="N5391" s="29" t="s">
        <v>5771</v>
      </c>
    </row>
    <row r="5392" spans="3:14" x14ac:dyDescent="0.25">
      <c r="C5392" s="27" t="s">
        <v>8527</v>
      </c>
      <c r="D5392" s="28"/>
      <c r="F5392" s="29" t="s">
        <v>38</v>
      </c>
      <c r="I5392" s="29" t="s">
        <v>112</v>
      </c>
      <c r="L5392" s="29" t="s">
        <v>756</v>
      </c>
      <c r="M5392" s="28" t="s">
        <v>40</v>
      </c>
      <c r="N5392" s="29" t="s">
        <v>5772</v>
      </c>
    </row>
    <row r="5393" spans="3:14" x14ac:dyDescent="0.25">
      <c r="C5393" s="27" t="s">
        <v>8527</v>
      </c>
      <c r="D5393" s="28"/>
      <c r="F5393" s="29" t="s">
        <v>38</v>
      </c>
      <c r="I5393" s="29" t="s">
        <v>112</v>
      </c>
      <c r="L5393" s="29" t="s">
        <v>756</v>
      </c>
      <c r="M5393" s="28" t="s">
        <v>40</v>
      </c>
      <c r="N5393" s="29" t="s">
        <v>5773</v>
      </c>
    </row>
    <row r="5394" spans="3:14" x14ac:dyDescent="0.25">
      <c r="C5394" s="27" t="s">
        <v>8527</v>
      </c>
      <c r="D5394" s="28"/>
      <c r="F5394" s="29" t="s">
        <v>38</v>
      </c>
      <c r="I5394" s="29" t="s">
        <v>112</v>
      </c>
      <c r="L5394" s="29" t="s">
        <v>756</v>
      </c>
      <c r="M5394" s="28" t="s">
        <v>40</v>
      </c>
      <c r="N5394" s="29" t="s">
        <v>5774</v>
      </c>
    </row>
    <row r="5395" spans="3:14" x14ac:dyDescent="0.25">
      <c r="C5395" s="27" t="s">
        <v>8527</v>
      </c>
      <c r="D5395" s="28"/>
      <c r="F5395" s="29" t="s">
        <v>38</v>
      </c>
      <c r="I5395" s="29" t="s">
        <v>112</v>
      </c>
      <c r="L5395" s="29" t="s">
        <v>756</v>
      </c>
      <c r="M5395" s="28" t="s">
        <v>40</v>
      </c>
      <c r="N5395" s="29" t="s">
        <v>5775</v>
      </c>
    </row>
    <row r="5396" spans="3:14" x14ac:dyDescent="0.25">
      <c r="C5396" s="27" t="s">
        <v>8527</v>
      </c>
      <c r="D5396" s="28"/>
      <c r="F5396" s="29" t="s">
        <v>38</v>
      </c>
      <c r="I5396" s="29" t="s">
        <v>112</v>
      </c>
      <c r="L5396" s="29" t="s">
        <v>756</v>
      </c>
      <c r="M5396" s="28" t="s">
        <v>40</v>
      </c>
      <c r="N5396" s="29" t="s">
        <v>5776</v>
      </c>
    </row>
    <row r="5397" spans="3:14" x14ac:dyDescent="0.25">
      <c r="C5397" s="27" t="s">
        <v>8527</v>
      </c>
      <c r="D5397" s="28"/>
      <c r="F5397" s="29" t="s">
        <v>38</v>
      </c>
      <c r="I5397" s="29" t="s">
        <v>112</v>
      </c>
      <c r="L5397" s="29" t="s">
        <v>756</v>
      </c>
      <c r="M5397" s="28" t="s">
        <v>40</v>
      </c>
      <c r="N5397" s="29" t="s">
        <v>5777</v>
      </c>
    </row>
    <row r="5398" spans="3:14" x14ac:dyDescent="0.25">
      <c r="C5398" s="27" t="s">
        <v>8527</v>
      </c>
      <c r="D5398" s="28"/>
      <c r="F5398" s="29" t="s">
        <v>38</v>
      </c>
      <c r="I5398" s="29" t="s">
        <v>112</v>
      </c>
      <c r="L5398" s="29" t="s">
        <v>756</v>
      </c>
      <c r="M5398" s="28" t="s">
        <v>40</v>
      </c>
      <c r="N5398" s="29" t="s">
        <v>5778</v>
      </c>
    </row>
    <row r="5399" spans="3:14" x14ac:dyDescent="0.25">
      <c r="C5399" s="27" t="s">
        <v>8527</v>
      </c>
      <c r="D5399" s="28"/>
      <c r="F5399" s="29" t="s">
        <v>38</v>
      </c>
      <c r="I5399" s="29" t="s">
        <v>112</v>
      </c>
      <c r="L5399" s="29" t="s">
        <v>756</v>
      </c>
      <c r="M5399" s="28" t="s">
        <v>40</v>
      </c>
      <c r="N5399" s="29" t="s">
        <v>5779</v>
      </c>
    </row>
    <row r="5400" spans="3:14" x14ac:dyDescent="0.25">
      <c r="C5400" s="27" t="s">
        <v>8527</v>
      </c>
      <c r="D5400" s="28"/>
      <c r="F5400" s="29" t="s">
        <v>38</v>
      </c>
      <c r="I5400" s="29" t="s">
        <v>112</v>
      </c>
      <c r="L5400" s="29" t="s">
        <v>756</v>
      </c>
      <c r="M5400" s="28" t="s">
        <v>40</v>
      </c>
      <c r="N5400" s="29" t="s">
        <v>5780</v>
      </c>
    </row>
    <row r="5401" spans="3:14" x14ac:dyDescent="0.25">
      <c r="C5401" s="27" t="s">
        <v>8527</v>
      </c>
      <c r="D5401" s="28"/>
      <c r="F5401" s="29" t="s">
        <v>38</v>
      </c>
      <c r="I5401" s="29" t="s">
        <v>112</v>
      </c>
      <c r="L5401" s="29" t="s">
        <v>756</v>
      </c>
      <c r="M5401" s="28" t="s">
        <v>40</v>
      </c>
      <c r="N5401" s="29" t="s">
        <v>5781</v>
      </c>
    </row>
    <row r="5402" spans="3:14" x14ac:dyDescent="0.25">
      <c r="C5402" s="27" t="s">
        <v>8527</v>
      </c>
      <c r="D5402" s="28"/>
      <c r="F5402" s="29" t="s">
        <v>38</v>
      </c>
      <c r="I5402" s="29" t="s">
        <v>112</v>
      </c>
      <c r="L5402" s="29" t="s">
        <v>756</v>
      </c>
      <c r="M5402" s="28" t="s">
        <v>40</v>
      </c>
      <c r="N5402" s="29" t="s">
        <v>5782</v>
      </c>
    </row>
    <row r="5403" spans="3:14" x14ac:dyDescent="0.25">
      <c r="C5403" s="27" t="s">
        <v>8527</v>
      </c>
      <c r="D5403" s="28"/>
      <c r="F5403" s="29" t="s">
        <v>38</v>
      </c>
      <c r="I5403" s="29" t="s">
        <v>112</v>
      </c>
      <c r="L5403" s="29" t="s">
        <v>756</v>
      </c>
      <c r="M5403" s="28" t="s">
        <v>40</v>
      </c>
      <c r="N5403" s="29" t="s">
        <v>5783</v>
      </c>
    </row>
    <row r="5404" spans="3:14" x14ac:dyDescent="0.25">
      <c r="C5404" s="27" t="s">
        <v>8527</v>
      </c>
      <c r="D5404" s="28"/>
      <c r="F5404" s="29" t="s">
        <v>38</v>
      </c>
      <c r="I5404" s="29" t="s">
        <v>112</v>
      </c>
      <c r="L5404" s="29" t="s">
        <v>756</v>
      </c>
      <c r="M5404" s="28" t="s">
        <v>40</v>
      </c>
      <c r="N5404" s="29" t="s">
        <v>5784</v>
      </c>
    </row>
    <row r="5405" spans="3:14" x14ac:dyDescent="0.25">
      <c r="C5405" s="27" t="s">
        <v>8527</v>
      </c>
      <c r="D5405" s="28"/>
      <c r="F5405" s="29" t="s">
        <v>38</v>
      </c>
      <c r="I5405" s="29" t="s">
        <v>112</v>
      </c>
      <c r="L5405" s="29" t="s">
        <v>756</v>
      </c>
      <c r="M5405" s="28" t="s">
        <v>40</v>
      </c>
      <c r="N5405" s="29" t="s">
        <v>5785</v>
      </c>
    </row>
    <row r="5406" spans="3:14" x14ac:dyDescent="0.25">
      <c r="C5406" s="27" t="s">
        <v>8527</v>
      </c>
      <c r="D5406" s="28"/>
      <c r="F5406" s="29" t="s">
        <v>38</v>
      </c>
      <c r="I5406" s="29" t="s">
        <v>112</v>
      </c>
      <c r="L5406" s="29" t="s">
        <v>756</v>
      </c>
      <c r="M5406" s="28" t="s">
        <v>40</v>
      </c>
      <c r="N5406" s="29" t="s">
        <v>5786</v>
      </c>
    </row>
    <row r="5407" spans="3:14" x14ac:dyDescent="0.25">
      <c r="C5407" s="27" t="s">
        <v>8527</v>
      </c>
      <c r="D5407" s="28"/>
      <c r="F5407" s="29" t="s">
        <v>38</v>
      </c>
      <c r="I5407" s="29" t="s">
        <v>112</v>
      </c>
      <c r="L5407" s="29" t="s">
        <v>756</v>
      </c>
      <c r="M5407" s="28" t="s">
        <v>40</v>
      </c>
      <c r="N5407" s="29" t="s">
        <v>5787</v>
      </c>
    </row>
    <row r="5408" spans="3:14" x14ac:dyDescent="0.25">
      <c r="C5408" s="27" t="s">
        <v>8527</v>
      </c>
      <c r="D5408" s="28"/>
      <c r="F5408" s="29" t="s">
        <v>38</v>
      </c>
      <c r="I5408" s="29" t="s">
        <v>112</v>
      </c>
      <c r="L5408" s="29" t="s">
        <v>756</v>
      </c>
      <c r="M5408" s="28" t="s">
        <v>40</v>
      </c>
      <c r="N5408" s="29" t="s">
        <v>5788</v>
      </c>
    </row>
    <row r="5409" spans="3:14" x14ac:dyDescent="0.25">
      <c r="C5409" s="27" t="s">
        <v>8527</v>
      </c>
      <c r="D5409" s="28"/>
      <c r="F5409" s="29" t="s">
        <v>38</v>
      </c>
      <c r="I5409" s="29" t="s">
        <v>112</v>
      </c>
      <c r="L5409" s="29" t="s">
        <v>756</v>
      </c>
      <c r="M5409" s="28" t="s">
        <v>40</v>
      </c>
      <c r="N5409" s="29" t="s">
        <v>5789</v>
      </c>
    </row>
    <row r="5410" spans="3:14" x14ac:dyDescent="0.25">
      <c r="C5410" s="27" t="s">
        <v>8527</v>
      </c>
      <c r="D5410" s="28"/>
      <c r="F5410" s="29" t="s">
        <v>38</v>
      </c>
      <c r="I5410" s="29" t="s">
        <v>112</v>
      </c>
      <c r="L5410" s="29" t="s">
        <v>756</v>
      </c>
      <c r="M5410" s="28" t="s">
        <v>40</v>
      </c>
      <c r="N5410" s="29" t="s">
        <v>5790</v>
      </c>
    </row>
    <row r="5411" spans="3:14" x14ac:dyDescent="0.25">
      <c r="C5411" s="27" t="s">
        <v>8527</v>
      </c>
      <c r="D5411" s="28"/>
      <c r="F5411" s="29" t="s">
        <v>38</v>
      </c>
      <c r="I5411" s="29" t="s">
        <v>112</v>
      </c>
      <c r="L5411" s="29" t="s">
        <v>756</v>
      </c>
      <c r="M5411" s="28" t="s">
        <v>40</v>
      </c>
      <c r="N5411" s="29" t="s">
        <v>5791</v>
      </c>
    </row>
    <row r="5412" spans="3:14" x14ac:dyDescent="0.25">
      <c r="C5412" s="27" t="s">
        <v>8527</v>
      </c>
      <c r="D5412" s="28"/>
      <c r="F5412" s="29" t="s">
        <v>38</v>
      </c>
      <c r="I5412" s="29" t="s">
        <v>112</v>
      </c>
      <c r="L5412" s="29" t="s">
        <v>756</v>
      </c>
      <c r="M5412" s="28" t="s">
        <v>40</v>
      </c>
      <c r="N5412" s="29" t="s">
        <v>5792</v>
      </c>
    </row>
    <row r="5413" spans="3:14" x14ac:dyDescent="0.25">
      <c r="C5413" s="27" t="s">
        <v>8527</v>
      </c>
      <c r="D5413" s="28"/>
      <c r="F5413" s="29" t="s">
        <v>38</v>
      </c>
      <c r="I5413" s="29" t="s">
        <v>112</v>
      </c>
      <c r="L5413" s="29" t="s">
        <v>756</v>
      </c>
      <c r="M5413" s="28" t="s">
        <v>40</v>
      </c>
      <c r="N5413" s="29" t="s">
        <v>5793</v>
      </c>
    </row>
    <row r="5414" spans="3:14" x14ac:dyDescent="0.25">
      <c r="C5414" s="27" t="s">
        <v>8527</v>
      </c>
      <c r="D5414" s="28"/>
      <c r="F5414" s="29" t="s">
        <v>38</v>
      </c>
      <c r="I5414" s="29" t="s">
        <v>112</v>
      </c>
      <c r="L5414" s="29" t="s">
        <v>756</v>
      </c>
      <c r="M5414" s="28" t="s">
        <v>40</v>
      </c>
      <c r="N5414" s="29" t="s">
        <v>5794</v>
      </c>
    </row>
    <row r="5415" spans="3:14" x14ac:dyDescent="0.25">
      <c r="C5415" s="27" t="s">
        <v>8527</v>
      </c>
      <c r="D5415" s="28"/>
      <c r="F5415" s="29" t="s">
        <v>38</v>
      </c>
      <c r="I5415" s="29" t="s">
        <v>112</v>
      </c>
      <c r="L5415" s="29" t="s">
        <v>756</v>
      </c>
      <c r="M5415" s="28" t="s">
        <v>40</v>
      </c>
      <c r="N5415" s="29" t="s">
        <v>5795</v>
      </c>
    </row>
    <row r="5416" spans="3:14" x14ac:dyDescent="0.25">
      <c r="C5416" s="27" t="s">
        <v>8527</v>
      </c>
      <c r="D5416" s="28"/>
      <c r="F5416" s="29" t="s">
        <v>38</v>
      </c>
      <c r="I5416" s="29" t="s">
        <v>112</v>
      </c>
      <c r="L5416" s="29" t="s">
        <v>756</v>
      </c>
      <c r="M5416" s="28" t="s">
        <v>40</v>
      </c>
      <c r="N5416" s="29" t="s">
        <v>5796</v>
      </c>
    </row>
    <row r="5417" spans="3:14" x14ac:dyDescent="0.25">
      <c r="C5417" s="27" t="s">
        <v>8527</v>
      </c>
      <c r="D5417" s="28"/>
      <c r="F5417" s="29" t="s">
        <v>38</v>
      </c>
      <c r="I5417" s="29" t="s">
        <v>112</v>
      </c>
      <c r="L5417" s="29" t="s">
        <v>756</v>
      </c>
      <c r="M5417" s="28" t="s">
        <v>40</v>
      </c>
      <c r="N5417" s="29" t="s">
        <v>5797</v>
      </c>
    </row>
    <row r="5418" spans="3:14" x14ac:dyDescent="0.25">
      <c r="C5418" s="27" t="s">
        <v>8527</v>
      </c>
      <c r="D5418" s="28"/>
      <c r="F5418" s="29" t="s">
        <v>38</v>
      </c>
      <c r="I5418" s="29" t="s">
        <v>112</v>
      </c>
      <c r="L5418" s="29" t="s">
        <v>756</v>
      </c>
      <c r="M5418" s="28" t="s">
        <v>40</v>
      </c>
      <c r="N5418" s="29" t="s">
        <v>5798</v>
      </c>
    </row>
    <row r="5419" spans="3:14" x14ac:dyDescent="0.25">
      <c r="C5419" s="27" t="s">
        <v>8527</v>
      </c>
      <c r="D5419" s="28"/>
      <c r="F5419" s="29" t="s">
        <v>38</v>
      </c>
      <c r="I5419" s="29" t="s">
        <v>112</v>
      </c>
      <c r="L5419" s="29" t="s">
        <v>756</v>
      </c>
      <c r="M5419" s="28" t="s">
        <v>40</v>
      </c>
      <c r="N5419" s="29" t="s">
        <v>5799</v>
      </c>
    </row>
    <row r="5420" spans="3:14" x14ac:dyDescent="0.25">
      <c r="C5420" s="27" t="s">
        <v>8527</v>
      </c>
      <c r="D5420" s="28"/>
      <c r="F5420" s="29" t="s">
        <v>38</v>
      </c>
      <c r="I5420" s="29" t="s">
        <v>112</v>
      </c>
      <c r="L5420" s="29" t="s">
        <v>756</v>
      </c>
      <c r="M5420" s="28" t="s">
        <v>40</v>
      </c>
      <c r="N5420" s="29" t="s">
        <v>5800</v>
      </c>
    </row>
    <row r="5421" spans="3:14" x14ac:dyDescent="0.25">
      <c r="C5421" s="27" t="s">
        <v>8527</v>
      </c>
      <c r="D5421" s="28"/>
      <c r="F5421" s="29" t="s">
        <v>38</v>
      </c>
      <c r="I5421" s="29" t="s">
        <v>112</v>
      </c>
      <c r="L5421" s="29" t="s">
        <v>756</v>
      </c>
      <c r="M5421" s="28" t="s">
        <v>40</v>
      </c>
      <c r="N5421" s="29" t="s">
        <v>5801</v>
      </c>
    </row>
    <row r="5422" spans="3:14" x14ac:dyDescent="0.25">
      <c r="C5422" s="27" t="s">
        <v>8527</v>
      </c>
      <c r="D5422" s="28"/>
      <c r="F5422" s="29" t="s">
        <v>38</v>
      </c>
      <c r="I5422" s="29" t="s">
        <v>112</v>
      </c>
      <c r="L5422" s="29" t="s">
        <v>756</v>
      </c>
      <c r="M5422" s="28" t="s">
        <v>40</v>
      </c>
      <c r="N5422" s="29" t="s">
        <v>5189</v>
      </c>
    </row>
    <row r="5423" spans="3:14" x14ac:dyDescent="0.25">
      <c r="C5423" s="27" t="s">
        <v>8527</v>
      </c>
      <c r="D5423" s="28"/>
      <c r="F5423" s="29" t="s">
        <v>38</v>
      </c>
      <c r="I5423" s="29" t="s">
        <v>112</v>
      </c>
      <c r="L5423" s="29" t="s">
        <v>756</v>
      </c>
      <c r="M5423" s="28" t="s">
        <v>40</v>
      </c>
      <c r="N5423" s="29" t="s">
        <v>5802</v>
      </c>
    </row>
    <row r="5424" spans="3:14" x14ac:dyDescent="0.25">
      <c r="C5424" s="27" t="s">
        <v>8527</v>
      </c>
      <c r="D5424" s="28"/>
      <c r="F5424" s="29" t="s">
        <v>38</v>
      </c>
      <c r="I5424" s="29" t="s">
        <v>112</v>
      </c>
      <c r="L5424" s="29" t="s">
        <v>756</v>
      </c>
      <c r="M5424" s="28" t="s">
        <v>40</v>
      </c>
      <c r="N5424" s="29" t="s">
        <v>5803</v>
      </c>
    </row>
    <row r="5425" spans="3:14" x14ac:dyDescent="0.25">
      <c r="C5425" s="27" t="s">
        <v>8527</v>
      </c>
      <c r="D5425" s="28"/>
      <c r="F5425" s="29" t="s">
        <v>38</v>
      </c>
      <c r="I5425" s="29" t="s">
        <v>112</v>
      </c>
      <c r="L5425" s="29" t="s">
        <v>756</v>
      </c>
      <c r="M5425" s="28" t="s">
        <v>40</v>
      </c>
      <c r="N5425" s="29" t="s">
        <v>5804</v>
      </c>
    </row>
    <row r="5426" spans="3:14" x14ac:dyDescent="0.25">
      <c r="C5426" s="27" t="s">
        <v>8527</v>
      </c>
      <c r="D5426" s="28"/>
      <c r="F5426" s="29" t="s">
        <v>38</v>
      </c>
      <c r="I5426" s="29" t="s">
        <v>112</v>
      </c>
      <c r="L5426" s="29" t="s">
        <v>756</v>
      </c>
      <c r="M5426" s="28" t="s">
        <v>40</v>
      </c>
      <c r="N5426" s="29" t="s">
        <v>5805</v>
      </c>
    </row>
    <row r="5427" spans="3:14" x14ac:dyDescent="0.25">
      <c r="C5427" s="27" t="s">
        <v>8527</v>
      </c>
      <c r="D5427" s="28"/>
      <c r="F5427" s="29" t="s">
        <v>38</v>
      </c>
      <c r="I5427" s="29" t="s">
        <v>112</v>
      </c>
      <c r="L5427" s="29" t="s">
        <v>756</v>
      </c>
      <c r="M5427" s="28" t="s">
        <v>40</v>
      </c>
      <c r="N5427" s="29" t="s">
        <v>5806</v>
      </c>
    </row>
    <row r="5428" spans="3:14" x14ac:dyDescent="0.25">
      <c r="C5428" s="27" t="s">
        <v>8527</v>
      </c>
      <c r="D5428" s="28"/>
      <c r="F5428" s="29" t="s">
        <v>38</v>
      </c>
      <c r="I5428" s="29" t="s">
        <v>112</v>
      </c>
      <c r="L5428" s="29" t="s">
        <v>756</v>
      </c>
      <c r="M5428" s="28" t="s">
        <v>40</v>
      </c>
      <c r="N5428" s="29" t="s">
        <v>5807</v>
      </c>
    </row>
    <row r="5429" spans="3:14" x14ac:dyDescent="0.25">
      <c r="C5429" s="27" t="s">
        <v>8527</v>
      </c>
      <c r="D5429" s="28"/>
      <c r="F5429" s="29" t="s">
        <v>38</v>
      </c>
      <c r="I5429" s="29" t="s">
        <v>112</v>
      </c>
      <c r="L5429" s="29" t="s">
        <v>756</v>
      </c>
      <c r="M5429" s="28" t="s">
        <v>40</v>
      </c>
      <c r="N5429" s="29" t="s">
        <v>5808</v>
      </c>
    </row>
    <row r="5430" spans="3:14" x14ac:dyDescent="0.25">
      <c r="C5430" s="27" t="s">
        <v>8527</v>
      </c>
      <c r="D5430" s="28"/>
      <c r="F5430" s="29" t="s">
        <v>38</v>
      </c>
      <c r="I5430" s="29" t="s">
        <v>112</v>
      </c>
      <c r="L5430" s="29" t="s">
        <v>758</v>
      </c>
      <c r="M5430" s="28" t="s">
        <v>758</v>
      </c>
      <c r="N5430" s="29" t="s">
        <v>5809</v>
      </c>
    </row>
    <row r="5431" spans="3:14" x14ac:dyDescent="0.25">
      <c r="C5431" s="27" t="s">
        <v>8527</v>
      </c>
      <c r="D5431" s="28"/>
      <c r="F5431" s="29" t="s">
        <v>38</v>
      </c>
      <c r="I5431" s="29" t="s">
        <v>112</v>
      </c>
      <c r="L5431" s="29" t="s">
        <v>758</v>
      </c>
      <c r="M5431" s="28" t="s">
        <v>40</v>
      </c>
      <c r="N5431" s="29" t="s">
        <v>5810</v>
      </c>
    </row>
    <row r="5432" spans="3:14" x14ac:dyDescent="0.25">
      <c r="C5432" s="27" t="s">
        <v>8527</v>
      </c>
      <c r="D5432" s="28"/>
      <c r="F5432" s="29" t="s">
        <v>38</v>
      </c>
      <c r="I5432" s="29" t="s">
        <v>112</v>
      </c>
      <c r="L5432" s="29" t="s">
        <v>758</v>
      </c>
      <c r="M5432" s="28" t="s">
        <v>40</v>
      </c>
      <c r="N5432" s="29" t="s">
        <v>5811</v>
      </c>
    </row>
    <row r="5433" spans="3:14" x14ac:dyDescent="0.25">
      <c r="C5433" s="27" t="s">
        <v>8527</v>
      </c>
      <c r="D5433" s="28"/>
      <c r="F5433" s="29" t="s">
        <v>38</v>
      </c>
      <c r="I5433" s="29" t="s">
        <v>112</v>
      </c>
      <c r="L5433" s="29" t="s">
        <v>758</v>
      </c>
      <c r="M5433" s="28" t="s">
        <v>40</v>
      </c>
      <c r="N5433" s="29" t="s">
        <v>5812</v>
      </c>
    </row>
    <row r="5434" spans="3:14" x14ac:dyDescent="0.25">
      <c r="C5434" s="27" t="s">
        <v>8527</v>
      </c>
      <c r="D5434" s="28"/>
      <c r="F5434" s="29" t="s">
        <v>38</v>
      </c>
      <c r="I5434" s="29" t="s">
        <v>112</v>
      </c>
      <c r="L5434" s="29" t="s">
        <v>758</v>
      </c>
      <c r="M5434" s="28" t="s">
        <v>40</v>
      </c>
      <c r="N5434" s="29" t="s">
        <v>5813</v>
      </c>
    </row>
    <row r="5435" spans="3:14" x14ac:dyDescent="0.25">
      <c r="C5435" s="27" t="s">
        <v>8527</v>
      </c>
      <c r="D5435" s="28"/>
      <c r="F5435" s="29" t="s">
        <v>38</v>
      </c>
      <c r="I5435" s="29" t="s">
        <v>112</v>
      </c>
      <c r="L5435" s="29" t="s">
        <v>758</v>
      </c>
      <c r="M5435" s="28" t="s">
        <v>40</v>
      </c>
      <c r="N5435" s="29" t="s">
        <v>5814</v>
      </c>
    </row>
    <row r="5436" spans="3:14" x14ac:dyDescent="0.25">
      <c r="C5436" s="27" t="s">
        <v>8527</v>
      </c>
      <c r="D5436" s="28"/>
      <c r="F5436" s="29" t="s">
        <v>38</v>
      </c>
      <c r="I5436" s="29" t="s">
        <v>112</v>
      </c>
      <c r="L5436" s="29" t="s">
        <v>758</v>
      </c>
      <c r="M5436" s="28" t="s">
        <v>40</v>
      </c>
      <c r="N5436" s="29" t="s">
        <v>5815</v>
      </c>
    </row>
    <row r="5437" spans="3:14" x14ac:dyDescent="0.25">
      <c r="C5437" s="27" t="s">
        <v>8527</v>
      </c>
      <c r="D5437" s="28"/>
      <c r="F5437" s="29" t="s">
        <v>38</v>
      </c>
      <c r="I5437" s="29" t="s">
        <v>112</v>
      </c>
      <c r="L5437" s="29" t="s">
        <v>758</v>
      </c>
      <c r="M5437" s="28" t="s">
        <v>40</v>
      </c>
      <c r="N5437" s="29" t="s">
        <v>5816</v>
      </c>
    </row>
    <row r="5438" spans="3:14" x14ac:dyDescent="0.25">
      <c r="C5438" s="27" t="s">
        <v>8527</v>
      </c>
      <c r="D5438" s="28"/>
      <c r="F5438" s="29" t="s">
        <v>38</v>
      </c>
      <c r="I5438" s="29" t="s">
        <v>112</v>
      </c>
      <c r="L5438" s="29" t="s">
        <v>758</v>
      </c>
      <c r="M5438" s="28" t="s">
        <v>40</v>
      </c>
      <c r="N5438" s="29" t="s">
        <v>5817</v>
      </c>
    </row>
    <row r="5439" spans="3:14" x14ac:dyDescent="0.25">
      <c r="C5439" s="27" t="s">
        <v>8527</v>
      </c>
      <c r="D5439" s="28"/>
      <c r="F5439" s="29" t="s">
        <v>38</v>
      </c>
      <c r="I5439" s="29" t="s">
        <v>112</v>
      </c>
      <c r="L5439" s="29" t="s">
        <v>758</v>
      </c>
      <c r="M5439" s="28" t="s">
        <v>40</v>
      </c>
      <c r="N5439" s="29" t="s">
        <v>5818</v>
      </c>
    </row>
    <row r="5440" spans="3:14" x14ac:dyDescent="0.25">
      <c r="C5440" s="27" t="s">
        <v>8527</v>
      </c>
      <c r="D5440" s="28"/>
      <c r="F5440" s="29" t="s">
        <v>38</v>
      </c>
      <c r="I5440" s="29" t="s">
        <v>112</v>
      </c>
      <c r="L5440" s="29" t="s">
        <v>758</v>
      </c>
      <c r="M5440" s="28" t="s">
        <v>40</v>
      </c>
      <c r="N5440" s="29" t="s">
        <v>5819</v>
      </c>
    </row>
    <row r="5441" spans="3:14" x14ac:dyDescent="0.25">
      <c r="C5441" s="27" t="s">
        <v>8527</v>
      </c>
      <c r="D5441" s="28"/>
      <c r="F5441" s="29" t="s">
        <v>38</v>
      </c>
      <c r="I5441" s="29" t="s">
        <v>112</v>
      </c>
      <c r="L5441" s="29" t="s">
        <v>758</v>
      </c>
      <c r="M5441" s="28" t="s">
        <v>40</v>
      </c>
      <c r="N5441" s="29" t="s">
        <v>5820</v>
      </c>
    </row>
    <row r="5442" spans="3:14" x14ac:dyDescent="0.25">
      <c r="C5442" s="27" t="s">
        <v>8527</v>
      </c>
      <c r="D5442" s="28"/>
      <c r="F5442" s="29" t="s">
        <v>38</v>
      </c>
      <c r="I5442" s="29" t="s">
        <v>112</v>
      </c>
      <c r="L5442" s="29" t="s">
        <v>758</v>
      </c>
      <c r="M5442" s="28" t="s">
        <v>40</v>
      </c>
      <c r="N5442" s="29" t="s">
        <v>5821</v>
      </c>
    </row>
    <row r="5443" spans="3:14" x14ac:dyDescent="0.25">
      <c r="C5443" s="27" t="s">
        <v>8527</v>
      </c>
      <c r="D5443" s="28"/>
      <c r="F5443" s="29" t="s">
        <v>38</v>
      </c>
      <c r="I5443" s="29" t="s">
        <v>112</v>
      </c>
      <c r="L5443" s="29" t="s">
        <v>758</v>
      </c>
      <c r="M5443" s="28" t="s">
        <v>40</v>
      </c>
      <c r="N5443" s="29" t="s">
        <v>5470</v>
      </c>
    </row>
    <row r="5444" spans="3:14" x14ac:dyDescent="0.25">
      <c r="C5444" s="27" t="s">
        <v>8527</v>
      </c>
      <c r="D5444" s="28"/>
      <c r="F5444" s="29" t="s">
        <v>38</v>
      </c>
      <c r="I5444" s="29" t="s">
        <v>112</v>
      </c>
      <c r="L5444" s="29" t="s">
        <v>758</v>
      </c>
      <c r="M5444" s="28" t="s">
        <v>40</v>
      </c>
      <c r="N5444" s="29" t="s">
        <v>5822</v>
      </c>
    </row>
    <row r="5445" spans="3:14" x14ac:dyDescent="0.25">
      <c r="C5445" s="27" t="s">
        <v>8527</v>
      </c>
      <c r="D5445" s="28"/>
      <c r="F5445" s="29" t="s">
        <v>38</v>
      </c>
      <c r="I5445" s="29" t="s">
        <v>112</v>
      </c>
      <c r="L5445" s="29" t="s">
        <v>758</v>
      </c>
      <c r="M5445" s="28" t="s">
        <v>40</v>
      </c>
      <c r="N5445" s="29" t="s">
        <v>5823</v>
      </c>
    </row>
    <row r="5446" spans="3:14" x14ac:dyDescent="0.25">
      <c r="C5446" s="27" t="s">
        <v>8527</v>
      </c>
      <c r="D5446" s="28"/>
      <c r="F5446" s="29" t="s">
        <v>38</v>
      </c>
      <c r="I5446" s="29" t="s">
        <v>112</v>
      </c>
      <c r="L5446" s="29" t="s">
        <v>758</v>
      </c>
      <c r="M5446" s="28" t="s">
        <v>40</v>
      </c>
      <c r="N5446" s="29" t="s">
        <v>5824</v>
      </c>
    </row>
    <row r="5447" spans="3:14" x14ac:dyDescent="0.25">
      <c r="C5447" s="27" t="s">
        <v>8527</v>
      </c>
      <c r="D5447" s="28"/>
      <c r="F5447" s="29" t="s">
        <v>38</v>
      </c>
      <c r="I5447" s="29" t="s">
        <v>112</v>
      </c>
      <c r="L5447" s="29" t="s">
        <v>758</v>
      </c>
      <c r="M5447" s="28" t="s">
        <v>40</v>
      </c>
      <c r="N5447" s="29" t="s">
        <v>5388</v>
      </c>
    </row>
    <row r="5448" spans="3:14" x14ac:dyDescent="0.25">
      <c r="C5448" s="27" t="s">
        <v>8527</v>
      </c>
      <c r="D5448" s="28"/>
      <c r="F5448" s="29" t="s">
        <v>38</v>
      </c>
      <c r="I5448" s="29" t="s">
        <v>112</v>
      </c>
      <c r="L5448" s="29" t="s">
        <v>758</v>
      </c>
      <c r="M5448" s="28" t="s">
        <v>40</v>
      </c>
      <c r="N5448" s="29" t="s">
        <v>5825</v>
      </c>
    </row>
    <row r="5449" spans="3:14" x14ac:dyDescent="0.25">
      <c r="C5449" s="27" t="s">
        <v>8527</v>
      </c>
      <c r="D5449" s="28"/>
      <c r="F5449" s="29" t="s">
        <v>38</v>
      </c>
      <c r="I5449" s="29" t="s">
        <v>112</v>
      </c>
      <c r="L5449" s="29" t="s">
        <v>758</v>
      </c>
      <c r="M5449" s="28" t="s">
        <v>40</v>
      </c>
      <c r="N5449" s="29" t="s">
        <v>5826</v>
      </c>
    </row>
    <row r="5450" spans="3:14" x14ac:dyDescent="0.25">
      <c r="C5450" s="27" t="s">
        <v>8527</v>
      </c>
      <c r="D5450" s="28"/>
      <c r="F5450" s="29" t="s">
        <v>38</v>
      </c>
      <c r="I5450" s="29" t="s">
        <v>112</v>
      </c>
      <c r="L5450" s="29" t="s">
        <v>758</v>
      </c>
      <c r="M5450" s="28" t="s">
        <v>40</v>
      </c>
      <c r="N5450" s="29" t="s">
        <v>5827</v>
      </c>
    </row>
    <row r="5451" spans="3:14" x14ac:dyDescent="0.25">
      <c r="C5451" s="27" t="s">
        <v>8527</v>
      </c>
      <c r="D5451" s="28"/>
      <c r="F5451" s="29" t="s">
        <v>38</v>
      </c>
      <c r="I5451" s="29" t="s">
        <v>112</v>
      </c>
      <c r="L5451" s="29" t="s">
        <v>758</v>
      </c>
      <c r="M5451" s="28" t="s">
        <v>40</v>
      </c>
      <c r="N5451" s="29" t="s">
        <v>5828</v>
      </c>
    </row>
    <row r="5452" spans="3:14" x14ac:dyDescent="0.25">
      <c r="C5452" s="27" t="s">
        <v>8527</v>
      </c>
      <c r="D5452" s="28"/>
      <c r="F5452" s="29" t="s">
        <v>38</v>
      </c>
      <c r="I5452" s="29" t="s">
        <v>112</v>
      </c>
      <c r="L5452" s="29" t="s">
        <v>758</v>
      </c>
      <c r="M5452" s="28" t="s">
        <v>40</v>
      </c>
      <c r="N5452" s="29" t="s">
        <v>5829</v>
      </c>
    </row>
    <row r="5453" spans="3:14" x14ac:dyDescent="0.25">
      <c r="C5453" s="27" t="s">
        <v>8527</v>
      </c>
      <c r="D5453" s="28"/>
      <c r="F5453" s="29" t="s">
        <v>38</v>
      </c>
      <c r="I5453" s="29" t="s">
        <v>112</v>
      </c>
      <c r="L5453" s="29" t="s">
        <v>758</v>
      </c>
      <c r="M5453" s="28" t="s">
        <v>40</v>
      </c>
      <c r="N5453" s="29" t="s">
        <v>5386</v>
      </c>
    </row>
    <row r="5454" spans="3:14" x14ac:dyDescent="0.25">
      <c r="C5454" s="27" t="s">
        <v>8527</v>
      </c>
      <c r="D5454" s="28"/>
      <c r="F5454" s="29" t="s">
        <v>38</v>
      </c>
      <c r="I5454" s="29" t="s">
        <v>112</v>
      </c>
      <c r="L5454" s="29" t="s">
        <v>758</v>
      </c>
      <c r="M5454" s="28" t="s">
        <v>40</v>
      </c>
      <c r="N5454" s="29" t="s">
        <v>5830</v>
      </c>
    </row>
    <row r="5455" spans="3:14" x14ac:dyDescent="0.25">
      <c r="C5455" s="27" t="s">
        <v>8527</v>
      </c>
      <c r="D5455" s="28"/>
      <c r="F5455" s="29" t="s">
        <v>38</v>
      </c>
      <c r="I5455" s="29" t="s">
        <v>112</v>
      </c>
      <c r="L5455" s="29" t="s">
        <v>760</v>
      </c>
      <c r="M5455" s="28" t="s">
        <v>760</v>
      </c>
      <c r="N5455" s="29" t="s">
        <v>5831</v>
      </c>
    </row>
    <row r="5456" spans="3:14" x14ac:dyDescent="0.25">
      <c r="C5456" s="27" t="s">
        <v>8527</v>
      </c>
      <c r="D5456" s="28"/>
      <c r="F5456" s="29" t="s">
        <v>38</v>
      </c>
      <c r="I5456" s="29" t="s">
        <v>112</v>
      </c>
      <c r="L5456" s="29" t="s">
        <v>760</v>
      </c>
      <c r="M5456" s="28" t="s">
        <v>40</v>
      </c>
      <c r="N5456" s="29" t="s">
        <v>5832</v>
      </c>
    </row>
    <row r="5457" spans="3:14" x14ac:dyDescent="0.25">
      <c r="C5457" s="27" t="s">
        <v>8527</v>
      </c>
      <c r="D5457" s="28"/>
      <c r="F5457" s="29" t="s">
        <v>38</v>
      </c>
      <c r="I5457" s="29" t="s">
        <v>112</v>
      </c>
      <c r="L5457" s="29" t="s">
        <v>760</v>
      </c>
      <c r="M5457" s="28" t="s">
        <v>40</v>
      </c>
      <c r="N5457" s="29" t="s">
        <v>5833</v>
      </c>
    </row>
    <row r="5458" spans="3:14" x14ac:dyDescent="0.25">
      <c r="C5458" s="27" t="s">
        <v>8527</v>
      </c>
      <c r="D5458" s="28"/>
      <c r="F5458" s="29" t="s">
        <v>38</v>
      </c>
      <c r="I5458" s="29" t="s">
        <v>112</v>
      </c>
      <c r="L5458" s="29" t="s">
        <v>760</v>
      </c>
      <c r="M5458" s="28" t="s">
        <v>40</v>
      </c>
      <c r="N5458" s="29" t="s">
        <v>5834</v>
      </c>
    </row>
    <row r="5459" spans="3:14" x14ac:dyDescent="0.25">
      <c r="C5459" s="27" t="s">
        <v>8527</v>
      </c>
      <c r="D5459" s="28"/>
      <c r="F5459" s="29" t="s">
        <v>38</v>
      </c>
      <c r="I5459" s="29" t="s">
        <v>112</v>
      </c>
      <c r="L5459" s="29" t="s">
        <v>760</v>
      </c>
      <c r="M5459" s="28" t="s">
        <v>40</v>
      </c>
      <c r="N5459" s="29" t="s">
        <v>5835</v>
      </c>
    </row>
    <row r="5460" spans="3:14" x14ac:dyDescent="0.25">
      <c r="C5460" s="27" t="s">
        <v>8527</v>
      </c>
      <c r="D5460" s="28"/>
      <c r="F5460" s="29" t="s">
        <v>38</v>
      </c>
      <c r="I5460" s="29" t="s">
        <v>112</v>
      </c>
      <c r="L5460" s="29" t="s">
        <v>760</v>
      </c>
      <c r="M5460" s="28" t="s">
        <v>40</v>
      </c>
      <c r="N5460" s="29" t="s">
        <v>5836</v>
      </c>
    </row>
    <row r="5461" spans="3:14" x14ac:dyDescent="0.25">
      <c r="C5461" s="27" t="s">
        <v>8527</v>
      </c>
      <c r="D5461" s="28"/>
      <c r="F5461" s="29" t="s">
        <v>38</v>
      </c>
      <c r="I5461" s="29" t="s">
        <v>112</v>
      </c>
      <c r="L5461" s="29" t="s">
        <v>760</v>
      </c>
      <c r="M5461" s="28" t="s">
        <v>40</v>
      </c>
      <c r="N5461" s="29" t="s">
        <v>5837</v>
      </c>
    </row>
    <row r="5462" spans="3:14" x14ac:dyDescent="0.25">
      <c r="C5462" s="27" t="s">
        <v>8527</v>
      </c>
      <c r="D5462" s="28"/>
      <c r="F5462" s="29" t="s">
        <v>38</v>
      </c>
      <c r="I5462" s="29" t="s">
        <v>112</v>
      </c>
      <c r="L5462" s="29" t="s">
        <v>760</v>
      </c>
      <c r="M5462" s="28" t="s">
        <v>40</v>
      </c>
      <c r="N5462" s="29" t="s">
        <v>5838</v>
      </c>
    </row>
    <row r="5463" spans="3:14" x14ac:dyDescent="0.25">
      <c r="C5463" s="27" t="s">
        <v>8527</v>
      </c>
      <c r="D5463" s="28"/>
      <c r="F5463" s="29" t="s">
        <v>38</v>
      </c>
      <c r="I5463" s="29" t="s">
        <v>112</v>
      </c>
      <c r="L5463" s="29" t="s">
        <v>760</v>
      </c>
      <c r="M5463" s="28" t="s">
        <v>40</v>
      </c>
      <c r="N5463" s="29" t="s">
        <v>5839</v>
      </c>
    </row>
    <row r="5464" spans="3:14" x14ac:dyDescent="0.25">
      <c r="C5464" s="27" t="s">
        <v>8527</v>
      </c>
      <c r="D5464" s="28"/>
      <c r="F5464" s="29" t="s">
        <v>38</v>
      </c>
      <c r="I5464" s="29" t="s">
        <v>112</v>
      </c>
      <c r="L5464" s="29" t="s">
        <v>760</v>
      </c>
      <c r="M5464" s="28" t="s">
        <v>40</v>
      </c>
      <c r="N5464" s="29" t="s">
        <v>5840</v>
      </c>
    </row>
    <row r="5465" spans="3:14" x14ac:dyDescent="0.25">
      <c r="C5465" s="27" t="s">
        <v>8527</v>
      </c>
      <c r="D5465" s="28"/>
      <c r="F5465" s="29" t="s">
        <v>38</v>
      </c>
      <c r="I5465" s="29" t="s">
        <v>112</v>
      </c>
      <c r="L5465" s="29" t="s">
        <v>760</v>
      </c>
      <c r="M5465" s="28" t="s">
        <v>40</v>
      </c>
      <c r="N5465" s="29" t="s">
        <v>5841</v>
      </c>
    </row>
    <row r="5466" spans="3:14" x14ac:dyDescent="0.25">
      <c r="C5466" s="27" t="s">
        <v>8527</v>
      </c>
      <c r="D5466" s="28"/>
      <c r="F5466" s="29" t="s">
        <v>38</v>
      </c>
      <c r="I5466" s="29" t="s">
        <v>112</v>
      </c>
      <c r="L5466" s="29" t="s">
        <v>760</v>
      </c>
      <c r="M5466" s="28" t="s">
        <v>40</v>
      </c>
      <c r="N5466" s="29" t="s">
        <v>5842</v>
      </c>
    </row>
    <row r="5467" spans="3:14" x14ac:dyDescent="0.25">
      <c r="C5467" s="27" t="s">
        <v>8527</v>
      </c>
      <c r="D5467" s="28"/>
      <c r="F5467" s="29" t="s">
        <v>38</v>
      </c>
      <c r="I5467" s="29" t="s">
        <v>112</v>
      </c>
      <c r="L5467" s="29" t="s">
        <v>760</v>
      </c>
      <c r="M5467" s="28" t="s">
        <v>40</v>
      </c>
      <c r="N5467" s="29" t="s">
        <v>5843</v>
      </c>
    </row>
    <row r="5468" spans="3:14" x14ac:dyDescent="0.25">
      <c r="C5468" s="27" t="s">
        <v>8527</v>
      </c>
      <c r="D5468" s="28"/>
      <c r="F5468" s="29" t="s">
        <v>38</v>
      </c>
      <c r="I5468" s="29" t="s">
        <v>112</v>
      </c>
      <c r="L5468" s="29" t="s">
        <v>760</v>
      </c>
      <c r="M5468" s="28" t="s">
        <v>40</v>
      </c>
      <c r="N5468" s="29" t="s">
        <v>5844</v>
      </c>
    </row>
    <row r="5469" spans="3:14" x14ac:dyDescent="0.25">
      <c r="C5469" s="27" t="s">
        <v>8527</v>
      </c>
      <c r="D5469" s="28"/>
      <c r="F5469" s="29" t="s">
        <v>38</v>
      </c>
      <c r="I5469" s="29" t="s">
        <v>112</v>
      </c>
      <c r="L5469" s="29" t="s">
        <v>760</v>
      </c>
      <c r="M5469" s="28" t="s">
        <v>40</v>
      </c>
      <c r="N5469" s="29" t="s">
        <v>5845</v>
      </c>
    </row>
    <row r="5470" spans="3:14" x14ac:dyDescent="0.25">
      <c r="C5470" s="27" t="s">
        <v>8527</v>
      </c>
      <c r="D5470" s="28"/>
      <c r="F5470" s="29" t="s">
        <v>38</v>
      </c>
      <c r="I5470" s="29" t="s">
        <v>112</v>
      </c>
      <c r="L5470" s="29" t="s">
        <v>760</v>
      </c>
      <c r="M5470" s="28" t="s">
        <v>40</v>
      </c>
      <c r="N5470" s="29" t="s">
        <v>5846</v>
      </c>
    </row>
    <row r="5471" spans="3:14" x14ac:dyDescent="0.25">
      <c r="C5471" s="27" t="s">
        <v>8527</v>
      </c>
      <c r="D5471" s="28"/>
      <c r="F5471" s="29" t="s">
        <v>38</v>
      </c>
      <c r="I5471" s="29" t="s">
        <v>112</v>
      </c>
      <c r="L5471" s="29" t="s">
        <v>760</v>
      </c>
      <c r="M5471" s="28" t="s">
        <v>40</v>
      </c>
      <c r="N5471" s="29" t="s">
        <v>5847</v>
      </c>
    </row>
    <row r="5472" spans="3:14" x14ac:dyDescent="0.25">
      <c r="C5472" s="27" t="s">
        <v>8527</v>
      </c>
      <c r="D5472" s="28"/>
      <c r="F5472" s="29" t="s">
        <v>38</v>
      </c>
      <c r="I5472" s="29" t="s">
        <v>112</v>
      </c>
      <c r="L5472" s="29" t="s">
        <v>760</v>
      </c>
      <c r="M5472" s="28" t="s">
        <v>40</v>
      </c>
      <c r="N5472" s="29" t="s">
        <v>5848</v>
      </c>
    </row>
    <row r="5473" spans="3:14" x14ac:dyDescent="0.25">
      <c r="C5473" s="27" t="s">
        <v>8527</v>
      </c>
      <c r="D5473" s="28"/>
      <c r="F5473" s="29" t="s">
        <v>38</v>
      </c>
      <c r="I5473" s="29" t="s">
        <v>112</v>
      </c>
      <c r="L5473" s="29" t="s">
        <v>760</v>
      </c>
      <c r="M5473" s="28" t="s">
        <v>40</v>
      </c>
      <c r="N5473" s="29" t="s">
        <v>5849</v>
      </c>
    </row>
    <row r="5474" spans="3:14" x14ac:dyDescent="0.25">
      <c r="C5474" s="27" t="s">
        <v>8527</v>
      </c>
      <c r="D5474" s="28"/>
      <c r="F5474" s="29" t="s">
        <v>38</v>
      </c>
      <c r="I5474" s="29" t="s">
        <v>112</v>
      </c>
      <c r="L5474" s="29" t="s">
        <v>760</v>
      </c>
      <c r="M5474" s="28" t="s">
        <v>40</v>
      </c>
      <c r="N5474" s="29" t="s">
        <v>5850</v>
      </c>
    </row>
    <row r="5475" spans="3:14" x14ac:dyDescent="0.25">
      <c r="C5475" s="27" t="s">
        <v>8527</v>
      </c>
      <c r="D5475" s="28"/>
      <c r="F5475" s="29" t="s">
        <v>38</v>
      </c>
      <c r="I5475" s="29" t="s">
        <v>112</v>
      </c>
      <c r="L5475" s="29" t="s">
        <v>760</v>
      </c>
      <c r="M5475" s="28" t="s">
        <v>40</v>
      </c>
      <c r="N5475" s="29" t="s">
        <v>5851</v>
      </c>
    </row>
    <row r="5476" spans="3:14" x14ac:dyDescent="0.25">
      <c r="C5476" s="27" t="s">
        <v>8527</v>
      </c>
      <c r="D5476" s="28"/>
      <c r="F5476" s="29" t="s">
        <v>38</v>
      </c>
      <c r="I5476" s="29" t="s">
        <v>112</v>
      </c>
      <c r="L5476" s="29" t="s">
        <v>760</v>
      </c>
      <c r="M5476" s="28" t="s">
        <v>40</v>
      </c>
      <c r="N5476" s="29" t="s">
        <v>5852</v>
      </c>
    </row>
    <row r="5477" spans="3:14" x14ac:dyDescent="0.25">
      <c r="C5477" s="27" t="s">
        <v>8527</v>
      </c>
      <c r="D5477" s="28"/>
      <c r="F5477" s="29" t="s">
        <v>38</v>
      </c>
      <c r="I5477" s="29" t="s">
        <v>112</v>
      </c>
      <c r="L5477" s="29" t="s">
        <v>760</v>
      </c>
      <c r="M5477" s="28" t="s">
        <v>40</v>
      </c>
      <c r="N5477" s="29" t="s">
        <v>5853</v>
      </c>
    </row>
    <row r="5478" spans="3:14" x14ac:dyDescent="0.25">
      <c r="C5478" s="27" t="s">
        <v>8527</v>
      </c>
      <c r="D5478" s="28"/>
      <c r="F5478" s="29" t="s">
        <v>38</v>
      </c>
      <c r="I5478" s="29" t="s">
        <v>112</v>
      </c>
      <c r="L5478" s="29" t="s">
        <v>760</v>
      </c>
      <c r="M5478" s="28" t="s">
        <v>40</v>
      </c>
      <c r="N5478" s="29" t="s">
        <v>5854</v>
      </c>
    </row>
    <row r="5479" spans="3:14" x14ac:dyDescent="0.25">
      <c r="C5479" s="27" t="s">
        <v>8527</v>
      </c>
      <c r="D5479" s="28"/>
      <c r="F5479" s="29" t="s">
        <v>38</v>
      </c>
      <c r="I5479" s="29" t="s">
        <v>112</v>
      </c>
      <c r="L5479" s="29" t="s">
        <v>760</v>
      </c>
      <c r="M5479" s="28" t="s">
        <v>40</v>
      </c>
      <c r="N5479" s="29" t="s">
        <v>5855</v>
      </c>
    </row>
    <row r="5480" spans="3:14" x14ac:dyDescent="0.25">
      <c r="C5480" s="27" t="s">
        <v>8527</v>
      </c>
      <c r="D5480" s="28"/>
      <c r="F5480" s="29" t="s">
        <v>38</v>
      </c>
      <c r="I5480" s="29" t="s">
        <v>112</v>
      </c>
      <c r="L5480" s="29" t="s">
        <v>760</v>
      </c>
      <c r="M5480" s="28" t="s">
        <v>40</v>
      </c>
      <c r="N5480" s="29" t="s">
        <v>5856</v>
      </c>
    </row>
    <row r="5481" spans="3:14" x14ac:dyDescent="0.25">
      <c r="C5481" s="27" t="s">
        <v>8527</v>
      </c>
      <c r="D5481" s="28"/>
      <c r="F5481" s="29" t="s">
        <v>38</v>
      </c>
      <c r="I5481" s="29" t="s">
        <v>112</v>
      </c>
      <c r="L5481" s="29" t="s">
        <v>760</v>
      </c>
      <c r="M5481" s="28" t="s">
        <v>40</v>
      </c>
      <c r="N5481" s="29" t="s">
        <v>5857</v>
      </c>
    </row>
    <row r="5482" spans="3:14" x14ac:dyDescent="0.25">
      <c r="C5482" s="27" t="s">
        <v>8527</v>
      </c>
      <c r="D5482" s="28"/>
      <c r="F5482" s="29" t="s">
        <v>38</v>
      </c>
      <c r="I5482" s="29" t="s">
        <v>112</v>
      </c>
      <c r="L5482" s="29" t="s">
        <v>760</v>
      </c>
      <c r="M5482" s="28" t="s">
        <v>40</v>
      </c>
      <c r="N5482" s="29" t="s">
        <v>5858</v>
      </c>
    </row>
    <row r="5483" spans="3:14" x14ac:dyDescent="0.25">
      <c r="C5483" s="27" t="s">
        <v>8527</v>
      </c>
      <c r="D5483" s="28"/>
      <c r="F5483" s="29" t="s">
        <v>38</v>
      </c>
      <c r="I5483" s="29" t="s">
        <v>112</v>
      </c>
      <c r="L5483" s="29" t="s">
        <v>760</v>
      </c>
      <c r="M5483" s="28" t="s">
        <v>40</v>
      </c>
      <c r="N5483" s="29" t="s">
        <v>5859</v>
      </c>
    </row>
    <row r="5484" spans="3:14" x14ac:dyDescent="0.25">
      <c r="C5484" s="27" t="s">
        <v>8527</v>
      </c>
      <c r="D5484" s="28"/>
      <c r="F5484" s="29" t="s">
        <v>38</v>
      </c>
      <c r="I5484" s="29" t="s">
        <v>112</v>
      </c>
      <c r="L5484" s="29" t="s">
        <v>760</v>
      </c>
      <c r="M5484" s="28" t="s">
        <v>40</v>
      </c>
      <c r="N5484" s="29" t="s">
        <v>5860</v>
      </c>
    </row>
    <row r="5485" spans="3:14" x14ac:dyDescent="0.25">
      <c r="C5485" s="27" t="s">
        <v>8527</v>
      </c>
      <c r="D5485" s="28"/>
      <c r="F5485" s="29" t="s">
        <v>38</v>
      </c>
      <c r="I5485" s="29" t="s">
        <v>112</v>
      </c>
      <c r="L5485" s="29" t="s">
        <v>760</v>
      </c>
      <c r="M5485" s="28" t="s">
        <v>40</v>
      </c>
      <c r="N5485" s="29" t="s">
        <v>5861</v>
      </c>
    </row>
    <row r="5486" spans="3:14" x14ac:dyDescent="0.25">
      <c r="C5486" s="27" t="s">
        <v>8527</v>
      </c>
      <c r="D5486" s="28"/>
      <c r="F5486" s="29" t="s">
        <v>38</v>
      </c>
      <c r="I5486" s="29" t="s">
        <v>112</v>
      </c>
      <c r="L5486" s="29" t="s">
        <v>760</v>
      </c>
      <c r="M5486" s="28" t="s">
        <v>40</v>
      </c>
      <c r="N5486" s="29" t="s">
        <v>5862</v>
      </c>
    </row>
    <row r="5487" spans="3:14" x14ac:dyDescent="0.25">
      <c r="C5487" s="27" t="s">
        <v>8527</v>
      </c>
      <c r="D5487" s="28"/>
      <c r="F5487" s="29" t="s">
        <v>38</v>
      </c>
      <c r="I5487" s="29" t="s">
        <v>112</v>
      </c>
      <c r="L5487" s="29" t="s">
        <v>760</v>
      </c>
      <c r="M5487" s="28" t="s">
        <v>40</v>
      </c>
      <c r="N5487" s="29" t="s">
        <v>5863</v>
      </c>
    </row>
    <row r="5488" spans="3:14" x14ac:dyDescent="0.25">
      <c r="C5488" s="27" t="s">
        <v>8527</v>
      </c>
      <c r="D5488" s="28"/>
      <c r="F5488" s="29" t="s">
        <v>38</v>
      </c>
      <c r="I5488" s="29" t="s">
        <v>112</v>
      </c>
      <c r="L5488" s="29" t="s">
        <v>760</v>
      </c>
      <c r="M5488" s="28" t="s">
        <v>40</v>
      </c>
      <c r="N5488" s="29" t="s">
        <v>5864</v>
      </c>
    </row>
    <row r="5489" spans="3:14" x14ac:dyDescent="0.25">
      <c r="C5489" s="27" t="s">
        <v>8527</v>
      </c>
      <c r="D5489" s="28"/>
      <c r="F5489" s="29" t="s">
        <v>38</v>
      </c>
      <c r="I5489" s="29" t="s">
        <v>112</v>
      </c>
      <c r="L5489" s="29" t="s">
        <v>760</v>
      </c>
      <c r="M5489" s="28" t="s">
        <v>40</v>
      </c>
      <c r="N5489" s="29" t="s">
        <v>5865</v>
      </c>
    </row>
    <row r="5490" spans="3:14" x14ac:dyDescent="0.25">
      <c r="C5490" s="27" t="s">
        <v>8527</v>
      </c>
      <c r="D5490" s="28"/>
      <c r="F5490" s="29" t="s">
        <v>38</v>
      </c>
      <c r="I5490" s="29" t="s">
        <v>112</v>
      </c>
      <c r="L5490" s="29" t="s">
        <v>760</v>
      </c>
      <c r="M5490" s="28" t="s">
        <v>40</v>
      </c>
      <c r="N5490" s="29" t="s">
        <v>5866</v>
      </c>
    </row>
    <row r="5491" spans="3:14" x14ac:dyDescent="0.25">
      <c r="C5491" s="27" t="s">
        <v>8527</v>
      </c>
      <c r="D5491" s="28"/>
      <c r="F5491" s="29" t="s">
        <v>38</v>
      </c>
      <c r="I5491" s="29" t="s">
        <v>112</v>
      </c>
      <c r="L5491" s="29" t="s">
        <v>760</v>
      </c>
      <c r="M5491" s="28" t="s">
        <v>40</v>
      </c>
      <c r="N5491" s="29" t="s">
        <v>5867</v>
      </c>
    </row>
    <row r="5492" spans="3:14" x14ac:dyDescent="0.25">
      <c r="C5492" s="27" t="s">
        <v>8527</v>
      </c>
      <c r="D5492" s="28"/>
      <c r="F5492" s="29" t="s">
        <v>38</v>
      </c>
      <c r="I5492" s="29" t="s">
        <v>112</v>
      </c>
      <c r="L5492" s="29" t="s">
        <v>760</v>
      </c>
      <c r="M5492" s="28" t="s">
        <v>40</v>
      </c>
      <c r="N5492" s="29" t="s">
        <v>5868</v>
      </c>
    </row>
    <row r="5493" spans="3:14" x14ac:dyDescent="0.25">
      <c r="C5493" s="27" t="s">
        <v>8527</v>
      </c>
      <c r="D5493" s="28"/>
      <c r="F5493" s="29" t="s">
        <v>38</v>
      </c>
      <c r="I5493" s="29" t="s">
        <v>112</v>
      </c>
      <c r="L5493" s="29" t="s">
        <v>760</v>
      </c>
      <c r="M5493" s="28" t="s">
        <v>40</v>
      </c>
      <c r="N5493" s="29" t="s">
        <v>5869</v>
      </c>
    </row>
    <row r="5494" spans="3:14" x14ac:dyDescent="0.25">
      <c r="C5494" s="27" t="s">
        <v>8527</v>
      </c>
      <c r="D5494" s="28"/>
      <c r="F5494" s="29" t="s">
        <v>38</v>
      </c>
      <c r="I5494" s="29" t="s">
        <v>112</v>
      </c>
      <c r="L5494" s="29" t="s">
        <v>760</v>
      </c>
      <c r="M5494" s="28" t="s">
        <v>40</v>
      </c>
      <c r="N5494" s="29" t="s">
        <v>5870</v>
      </c>
    </row>
    <row r="5495" spans="3:14" x14ac:dyDescent="0.25">
      <c r="C5495" s="27" t="s">
        <v>8527</v>
      </c>
      <c r="D5495" s="28"/>
      <c r="F5495" s="29" t="s">
        <v>38</v>
      </c>
      <c r="I5495" s="29" t="s">
        <v>112</v>
      </c>
      <c r="L5495" s="29" t="s">
        <v>760</v>
      </c>
      <c r="M5495" s="28" t="s">
        <v>40</v>
      </c>
      <c r="N5495" s="29" t="s">
        <v>5871</v>
      </c>
    </row>
    <row r="5496" spans="3:14" x14ac:dyDescent="0.25">
      <c r="C5496" s="27" t="s">
        <v>8527</v>
      </c>
      <c r="D5496" s="28"/>
      <c r="F5496" s="29" t="s">
        <v>38</v>
      </c>
      <c r="I5496" s="29" t="s">
        <v>112</v>
      </c>
      <c r="L5496" s="29" t="s">
        <v>760</v>
      </c>
      <c r="M5496" s="28" t="s">
        <v>40</v>
      </c>
      <c r="N5496" s="29" t="s">
        <v>5872</v>
      </c>
    </row>
    <row r="5497" spans="3:14" x14ac:dyDescent="0.25">
      <c r="C5497" s="27" t="s">
        <v>8527</v>
      </c>
      <c r="D5497" s="28"/>
      <c r="F5497" s="29" t="s">
        <v>38</v>
      </c>
      <c r="I5497" s="29" t="s">
        <v>112</v>
      </c>
      <c r="L5497" s="29" t="s">
        <v>760</v>
      </c>
      <c r="M5497" s="28" t="s">
        <v>40</v>
      </c>
      <c r="N5497" s="29" t="s">
        <v>5873</v>
      </c>
    </row>
    <row r="5498" spans="3:14" x14ac:dyDescent="0.25">
      <c r="C5498" s="27" t="s">
        <v>8527</v>
      </c>
      <c r="D5498" s="28"/>
      <c r="F5498" s="29" t="s">
        <v>38</v>
      </c>
      <c r="I5498" s="29" t="s">
        <v>112</v>
      </c>
      <c r="L5498" s="29" t="s">
        <v>760</v>
      </c>
      <c r="M5498" s="28" t="s">
        <v>40</v>
      </c>
      <c r="N5498" s="29" t="s">
        <v>5874</v>
      </c>
    </row>
    <row r="5499" spans="3:14" x14ac:dyDescent="0.25">
      <c r="C5499" s="27" t="s">
        <v>8527</v>
      </c>
      <c r="D5499" s="28"/>
      <c r="F5499" s="29" t="s">
        <v>38</v>
      </c>
      <c r="I5499" s="29" t="s">
        <v>112</v>
      </c>
      <c r="L5499" s="29" t="s">
        <v>760</v>
      </c>
      <c r="M5499" s="28" t="s">
        <v>40</v>
      </c>
      <c r="N5499" s="29" t="s">
        <v>5875</v>
      </c>
    </row>
    <row r="5500" spans="3:14" x14ac:dyDescent="0.25">
      <c r="C5500" s="27" t="s">
        <v>8527</v>
      </c>
      <c r="D5500" s="28"/>
      <c r="F5500" s="29" t="s">
        <v>38</v>
      </c>
      <c r="I5500" s="29" t="s">
        <v>112</v>
      </c>
      <c r="L5500" s="29" t="s">
        <v>760</v>
      </c>
      <c r="M5500" s="28" t="s">
        <v>40</v>
      </c>
      <c r="N5500" s="29" t="s">
        <v>5876</v>
      </c>
    </row>
    <row r="5501" spans="3:14" x14ac:dyDescent="0.25">
      <c r="C5501" s="27" t="s">
        <v>8527</v>
      </c>
      <c r="D5501" s="28"/>
      <c r="F5501" s="29" t="s">
        <v>38</v>
      </c>
      <c r="I5501" s="29" t="s">
        <v>112</v>
      </c>
      <c r="L5501" s="29" t="s">
        <v>760</v>
      </c>
      <c r="M5501" s="28" t="s">
        <v>40</v>
      </c>
      <c r="N5501" s="29" t="s">
        <v>5877</v>
      </c>
    </row>
    <row r="5502" spans="3:14" x14ac:dyDescent="0.25">
      <c r="C5502" s="27" t="s">
        <v>8527</v>
      </c>
      <c r="D5502" s="28"/>
      <c r="F5502" s="29" t="s">
        <v>38</v>
      </c>
      <c r="I5502" s="29" t="s">
        <v>112</v>
      </c>
      <c r="L5502" s="29" t="s">
        <v>760</v>
      </c>
      <c r="M5502" s="28" t="s">
        <v>40</v>
      </c>
      <c r="N5502" s="29" t="s">
        <v>5878</v>
      </c>
    </row>
    <row r="5503" spans="3:14" x14ac:dyDescent="0.25">
      <c r="C5503" s="27" t="s">
        <v>8527</v>
      </c>
      <c r="D5503" s="28"/>
      <c r="F5503" s="29" t="s">
        <v>38</v>
      </c>
      <c r="I5503" s="29" t="s">
        <v>112</v>
      </c>
      <c r="L5503" s="29" t="s">
        <v>760</v>
      </c>
      <c r="M5503" s="28" t="s">
        <v>40</v>
      </c>
      <c r="N5503" s="29" t="s">
        <v>5879</v>
      </c>
    </row>
    <row r="5504" spans="3:14" x14ac:dyDescent="0.25">
      <c r="C5504" s="27" t="s">
        <v>8527</v>
      </c>
      <c r="D5504" s="28"/>
      <c r="F5504" s="29" t="s">
        <v>38</v>
      </c>
      <c r="I5504" s="29" t="s">
        <v>112</v>
      </c>
      <c r="L5504" s="29" t="s">
        <v>760</v>
      </c>
      <c r="M5504" s="28" t="s">
        <v>40</v>
      </c>
      <c r="N5504" s="29" t="s">
        <v>5880</v>
      </c>
    </row>
    <row r="5505" spans="3:14" x14ac:dyDescent="0.25">
      <c r="C5505" s="27" t="s">
        <v>8527</v>
      </c>
      <c r="D5505" s="28"/>
      <c r="F5505" s="29" t="s">
        <v>38</v>
      </c>
      <c r="I5505" s="29" t="s">
        <v>112</v>
      </c>
      <c r="L5505" s="29" t="s">
        <v>760</v>
      </c>
      <c r="M5505" s="28" t="s">
        <v>40</v>
      </c>
      <c r="N5505" s="29" t="s">
        <v>5881</v>
      </c>
    </row>
    <row r="5506" spans="3:14" x14ac:dyDescent="0.25">
      <c r="C5506" s="27" t="s">
        <v>8527</v>
      </c>
      <c r="D5506" s="28"/>
      <c r="F5506" s="29" t="s">
        <v>38</v>
      </c>
      <c r="I5506" s="29" t="s">
        <v>112</v>
      </c>
      <c r="L5506" s="29" t="s">
        <v>760</v>
      </c>
      <c r="M5506" s="28" t="s">
        <v>40</v>
      </c>
      <c r="N5506" s="29" t="s">
        <v>5882</v>
      </c>
    </row>
    <row r="5507" spans="3:14" x14ac:dyDescent="0.25">
      <c r="C5507" s="27" t="s">
        <v>8527</v>
      </c>
      <c r="D5507" s="28"/>
      <c r="F5507" s="29" t="s">
        <v>38</v>
      </c>
      <c r="I5507" s="29" t="s">
        <v>112</v>
      </c>
      <c r="L5507" s="29" t="s">
        <v>760</v>
      </c>
      <c r="M5507" s="28" t="s">
        <v>40</v>
      </c>
      <c r="N5507" s="29" t="s">
        <v>5883</v>
      </c>
    </row>
    <row r="5508" spans="3:14" x14ac:dyDescent="0.25">
      <c r="C5508" s="27" t="s">
        <v>8527</v>
      </c>
      <c r="D5508" s="28"/>
      <c r="F5508" s="29" t="s">
        <v>38</v>
      </c>
      <c r="I5508" s="29" t="s">
        <v>112</v>
      </c>
      <c r="L5508" s="29" t="s">
        <v>760</v>
      </c>
      <c r="M5508" s="28" t="s">
        <v>40</v>
      </c>
      <c r="N5508" s="29" t="s">
        <v>5507</v>
      </c>
    </row>
    <row r="5509" spans="3:14" x14ac:dyDescent="0.25">
      <c r="C5509" s="27" t="s">
        <v>8527</v>
      </c>
      <c r="D5509" s="28"/>
      <c r="F5509" s="29" t="s">
        <v>38</v>
      </c>
      <c r="I5509" s="29" t="s">
        <v>112</v>
      </c>
      <c r="L5509" s="29" t="s">
        <v>760</v>
      </c>
      <c r="M5509" s="28" t="s">
        <v>40</v>
      </c>
      <c r="N5509" s="29" t="s">
        <v>5884</v>
      </c>
    </row>
    <row r="5510" spans="3:14" x14ac:dyDescent="0.25">
      <c r="C5510" s="27" t="s">
        <v>8527</v>
      </c>
      <c r="D5510" s="28"/>
      <c r="F5510" s="29" t="s">
        <v>38</v>
      </c>
      <c r="I5510" s="29" t="s">
        <v>112</v>
      </c>
      <c r="L5510" s="29" t="s">
        <v>760</v>
      </c>
      <c r="M5510" s="28" t="s">
        <v>40</v>
      </c>
      <c r="N5510" s="29" t="s">
        <v>5885</v>
      </c>
    </row>
    <row r="5511" spans="3:14" x14ac:dyDescent="0.25">
      <c r="C5511" s="27" t="s">
        <v>8527</v>
      </c>
      <c r="D5511" s="28"/>
      <c r="F5511" s="29" t="s">
        <v>38</v>
      </c>
      <c r="I5511" s="29" t="s">
        <v>112</v>
      </c>
      <c r="L5511" s="29" t="s">
        <v>760</v>
      </c>
      <c r="M5511" s="28" t="s">
        <v>40</v>
      </c>
      <c r="N5511" s="29" t="s">
        <v>5886</v>
      </c>
    </row>
    <row r="5512" spans="3:14" x14ac:dyDescent="0.25">
      <c r="C5512" s="27" t="s">
        <v>8527</v>
      </c>
      <c r="D5512" s="28"/>
      <c r="F5512" s="29" t="s">
        <v>38</v>
      </c>
      <c r="I5512" s="29" t="s">
        <v>112</v>
      </c>
      <c r="L5512" s="29" t="s">
        <v>762</v>
      </c>
      <c r="M5512" s="28" t="s">
        <v>762</v>
      </c>
      <c r="N5512" s="29" t="s">
        <v>5887</v>
      </c>
    </row>
    <row r="5513" spans="3:14" x14ac:dyDescent="0.25">
      <c r="C5513" s="27" t="s">
        <v>8527</v>
      </c>
      <c r="D5513" s="28"/>
      <c r="F5513" s="29" t="s">
        <v>38</v>
      </c>
      <c r="I5513" s="29" t="s">
        <v>112</v>
      </c>
      <c r="L5513" s="29" t="s">
        <v>762</v>
      </c>
      <c r="M5513" s="28" t="s">
        <v>40</v>
      </c>
      <c r="N5513" s="29" t="s">
        <v>5888</v>
      </c>
    </row>
    <row r="5514" spans="3:14" x14ac:dyDescent="0.25">
      <c r="C5514" s="27" t="s">
        <v>8527</v>
      </c>
      <c r="D5514" s="28"/>
      <c r="F5514" s="29" t="s">
        <v>38</v>
      </c>
      <c r="I5514" s="29" t="s">
        <v>112</v>
      </c>
      <c r="L5514" s="29" t="s">
        <v>762</v>
      </c>
      <c r="M5514" s="28" t="s">
        <v>40</v>
      </c>
      <c r="N5514" s="29" t="s">
        <v>5889</v>
      </c>
    </row>
    <row r="5515" spans="3:14" x14ac:dyDescent="0.25">
      <c r="C5515" s="27" t="s">
        <v>8527</v>
      </c>
      <c r="D5515" s="28"/>
      <c r="F5515" s="29" t="s">
        <v>38</v>
      </c>
      <c r="I5515" s="29" t="s">
        <v>112</v>
      </c>
      <c r="L5515" s="29" t="s">
        <v>762</v>
      </c>
      <c r="M5515" s="28" t="s">
        <v>40</v>
      </c>
      <c r="N5515" s="29" t="s">
        <v>5890</v>
      </c>
    </row>
    <row r="5516" spans="3:14" x14ac:dyDescent="0.25">
      <c r="C5516" s="27" t="s">
        <v>8527</v>
      </c>
      <c r="D5516" s="28"/>
      <c r="F5516" s="29" t="s">
        <v>38</v>
      </c>
      <c r="I5516" s="29" t="s">
        <v>112</v>
      </c>
      <c r="L5516" s="29" t="s">
        <v>762</v>
      </c>
      <c r="M5516" s="28" t="s">
        <v>40</v>
      </c>
      <c r="N5516" s="29" t="s">
        <v>5891</v>
      </c>
    </row>
    <row r="5517" spans="3:14" x14ac:dyDescent="0.25">
      <c r="C5517" s="27" t="s">
        <v>8527</v>
      </c>
      <c r="D5517" s="28"/>
      <c r="F5517" s="29" t="s">
        <v>38</v>
      </c>
      <c r="I5517" s="29" t="s">
        <v>112</v>
      </c>
      <c r="L5517" s="29" t="s">
        <v>762</v>
      </c>
      <c r="M5517" s="28" t="s">
        <v>40</v>
      </c>
      <c r="N5517" s="29" t="s">
        <v>5892</v>
      </c>
    </row>
    <row r="5518" spans="3:14" x14ac:dyDescent="0.25">
      <c r="C5518" s="27" t="s">
        <v>8527</v>
      </c>
      <c r="D5518" s="28"/>
      <c r="F5518" s="29" t="s">
        <v>38</v>
      </c>
      <c r="I5518" s="29" t="s">
        <v>112</v>
      </c>
      <c r="L5518" s="29" t="s">
        <v>762</v>
      </c>
      <c r="M5518" s="28" t="s">
        <v>40</v>
      </c>
      <c r="N5518" s="29" t="s">
        <v>5893</v>
      </c>
    </row>
    <row r="5519" spans="3:14" x14ac:dyDescent="0.25">
      <c r="C5519" s="27" t="s">
        <v>8527</v>
      </c>
      <c r="D5519" s="28"/>
      <c r="F5519" s="29" t="s">
        <v>38</v>
      </c>
      <c r="I5519" s="29" t="s">
        <v>112</v>
      </c>
      <c r="L5519" s="29" t="s">
        <v>762</v>
      </c>
      <c r="M5519" s="28" t="s">
        <v>40</v>
      </c>
      <c r="N5519" s="29" t="s">
        <v>5894</v>
      </c>
    </row>
    <row r="5520" spans="3:14" x14ac:dyDescent="0.25">
      <c r="C5520" s="27" t="s">
        <v>8527</v>
      </c>
      <c r="D5520" s="28"/>
      <c r="F5520" s="29" t="s">
        <v>38</v>
      </c>
      <c r="I5520" s="29" t="s">
        <v>112</v>
      </c>
      <c r="L5520" s="29" t="s">
        <v>762</v>
      </c>
      <c r="M5520" s="28" t="s">
        <v>40</v>
      </c>
      <c r="N5520" s="29" t="s">
        <v>5895</v>
      </c>
    </row>
    <row r="5521" spans="3:14" x14ac:dyDescent="0.25">
      <c r="C5521" s="27" t="s">
        <v>8527</v>
      </c>
      <c r="D5521" s="28"/>
      <c r="F5521" s="29" t="s">
        <v>38</v>
      </c>
      <c r="I5521" s="29" t="s">
        <v>112</v>
      </c>
      <c r="L5521" s="29" t="s">
        <v>762</v>
      </c>
      <c r="M5521" s="28" t="s">
        <v>40</v>
      </c>
      <c r="N5521" s="29" t="s">
        <v>5896</v>
      </c>
    </row>
    <row r="5522" spans="3:14" x14ac:dyDescent="0.25">
      <c r="C5522" s="27" t="s">
        <v>8527</v>
      </c>
      <c r="D5522" s="28"/>
      <c r="F5522" s="29" t="s">
        <v>38</v>
      </c>
      <c r="I5522" s="29" t="s">
        <v>112</v>
      </c>
      <c r="L5522" s="29" t="s">
        <v>762</v>
      </c>
      <c r="M5522" s="28" t="s">
        <v>40</v>
      </c>
      <c r="N5522" s="29" t="s">
        <v>5897</v>
      </c>
    </row>
    <row r="5523" spans="3:14" x14ac:dyDescent="0.25">
      <c r="C5523" s="27" t="s">
        <v>8527</v>
      </c>
      <c r="D5523" s="28"/>
      <c r="F5523" s="29" t="s">
        <v>38</v>
      </c>
      <c r="I5523" s="29" t="s">
        <v>112</v>
      </c>
      <c r="L5523" s="29" t="s">
        <v>762</v>
      </c>
      <c r="M5523" s="28" t="s">
        <v>40</v>
      </c>
      <c r="N5523" s="29" t="s">
        <v>5898</v>
      </c>
    </row>
    <row r="5524" spans="3:14" x14ac:dyDescent="0.25">
      <c r="C5524" s="27" t="s">
        <v>8527</v>
      </c>
      <c r="D5524" s="28"/>
      <c r="F5524" s="29" t="s">
        <v>38</v>
      </c>
      <c r="I5524" s="29" t="s">
        <v>112</v>
      </c>
      <c r="L5524" s="29" t="s">
        <v>762</v>
      </c>
      <c r="M5524" s="28" t="s">
        <v>40</v>
      </c>
      <c r="N5524" s="29" t="s">
        <v>5899</v>
      </c>
    </row>
    <row r="5525" spans="3:14" x14ac:dyDescent="0.25">
      <c r="C5525" s="27" t="s">
        <v>8527</v>
      </c>
      <c r="D5525" s="28"/>
      <c r="F5525" s="29" t="s">
        <v>38</v>
      </c>
      <c r="I5525" s="29" t="s">
        <v>112</v>
      </c>
      <c r="L5525" s="29" t="s">
        <v>762</v>
      </c>
      <c r="M5525" s="28" t="s">
        <v>40</v>
      </c>
      <c r="N5525" s="29" t="s">
        <v>5900</v>
      </c>
    </row>
    <row r="5526" spans="3:14" x14ac:dyDescent="0.25">
      <c r="C5526" s="27" t="s">
        <v>8527</v>
      </c>
      <c r="D5526" s="28"/>
      <c r="F5526" s="29" t="s">
        <v>38</v>
      </c>
      <c r="I5526" s="29" t="s">
        <v>112</v>
      </c>
      <c r="L5526" s="29" t="s">
        <v>762</v>
      </c>
      <c r="M5526" s="28" t="s">
        <v>40</v>
      </c>
      <c r="N5526" s="29" t="s">
        <v>5901</v>
      </c>
    </row>
    <row r="5527" spans="3:14" x14ac:dyDescent="0.25">
      <c r="C5527" s="27" t="s">
        <v>8527</v>
      </c>
      <c r="D5527" s="28"/>
      <c r="F5527" s="29" t="s">
        <v>38</v>
      </c>
      <c r="I5527" s="29" t="s">
        <v>112</v>
      </c>
      <c r="L5527" s="29" t="s">
        <v>762</v>
      </c>
      <c r="M5527" s="28" t="s">
        <v>40</v>
      </c>
      <c r="N5527" s="29" t="s">
        <v>5902</v>
      </c>
    </row>
    <row r="5528" spans="3:14" x14ac:dyDescent="0.25">
      <c r="C5528" s="27" t="s">
        <v>8527</v>
      </c>
      <c r="D5528" s="28"/>
      <c r="F5528" s="29" t="s">
        <v>38</v>
      </c>
      <c r="I5528" s="29" t="s">
        <v>112</v>
      </c>
      <c r="L5528" s="29" t="s">
        <v>762</v>
      </c>
      <c r="M5528" s="28" t="s">
        <v>40</v>
      </c>
      <c r="N5528" s="29" t="s">
        <v>5903</v>
      </c>
    </row>
    <row r="5529" spans="3:14" x14ac:dyDescent="0.25">
      <c r="C5529" s="27" t="s">
        <v>8527</v>
      </c>
      <c r="D5529" s="28"/>
      <c r="F5529" s="29" t="s">
        <v>38</v>
      </c>
      <c r="I5529" s="29" t="s">
        <v>112</v>
      </c>
      <c r="L5529" s="29" t="s">
        <v>762</v>
      </c>
      <c r="M5529" s="28" t="s">
        <v>40</v>
      </c>
      <c r="N5529" s="29" t="s">
        <v>5904</v>
      </c>
    </row>
    <row r="5530" spans="3:14" x14ac:dyDescent="0.25">
      <c r="C5530" s="27" t="s">
        <v>8527</v>
      </c>
      <c r="D5530" s="28"/>
      <c r="F5530" s="29" t="s">
        <v>38</v>
      </c>
      <c r="I5530" s="29" t="s">
        <v>112</v>
      </c>
      <c r="L5530" s="29" t="s">
        <v>762</v>
      </c>
      <c r="M5530" s="28" t="s">
        <v>40</v>
      </c>
      <c r="N5530" s="29" t="s">
        <v>5905</v>
      </c>
    </row>
    <row r="5531" spans="3:14" x14ac:dyDescent="0.25">
      <c r="C5531" s="27" t="s">
        <v>8527</v>
      </c>
      <c r="D5531" s="28"/>
      <c r="F5531" s="29" t="s">
        <v>38</v>
      </c>
      <c r="I5531" s="29" t="s">
        <v>112</v>
      </c>
      <c r="L5531" s="29" t="s">
        <v>762</v>
      </c>
      <c r="M5531" s="28" t="s">
        <v>40</v>
      </c>
      <c r="N5531" s="29" t="s">
        <v>5906</v>
      </c>
    </row>
    <row r="5532" spans="3:14" x14ac:dyDescent="0.25">
      <c r="C5532" s="27" t="s">
        <v>8527</v>
      </c>
      <c r="D5532" s="28"/>
      <c r="F5532" s="29" t="s">
        <v>38</v>
      </c>
      <c r="I5532" s="29" t="s">
        <v>112</v>
      </c>
      <c r="L5532" s="29" t="s">
        <v>762</v>
      </c>
      <c r="M5532" s="28" t="s">
        <v>40</v>
      </c>
      <c r="N5532" s="29" t="s">
        <v>5907</v>
      </c>
    </row>
    <row r="5533" spans="3:14" x14ac:dyDescent="0.25">
      <c r="C5533" s="27" t="s">
        <v>8527</v>
      </c>
      <c r="D5533" s="28"/>
      <c r="F5533" s="29" t="s">
        <v>38</v>
      </c>
      <c r="I5533" s="29" t="s">
        <v>112</v>
      </c>
      <c r="L5533" s="29" t="s">
        <v>762</v>
      </c>
      <c r="M5533" s="28" t="s">
        <v>40</v>
      </c>
      <c r="N5533" s="29" t="s">
        <v>5908</v>
      </c>
    </row>
    <row r="5534" spans="3:14" x14ac:dyDescent="0.25">
      <c r="C5534" s="27" t="s">
        <v>8527</v>
      </c>
      <c r="D5534" s="28"/>
      <c r="F5534" s="29" t="s">
        <v>38</v>
      </c>
      <c r="I5534" s="29" t="s">
        <v>112</v>
      </c>
      <c r="L5534" s="29" t="s">
        <v>762</v>
      </c>
      <c r="M5534" s="28" t="s">
        <v>40</v>
      </c>
      <c r="N5534" s="29" t="s">
        <v>5909</v>
      </c>
    </row>
    <row r="5535" spans="3:14" x14ac:dyDescent="0.25">
      <c r="C5535" s="27" t="s">
        <v>8527</v>
      </c>
      <c r="D5535" s="28"/>
      <c r="F5535" s="29" t="s">
        <v>38</v>
      </c>
      <c r="I5535" s="29" t="s">
        <v>112</v>
      </c>
      <c r="L5535" s="29" t="s">
        <v>762</v>
      </c>
      <c r="M5535" s="28" t="s">
        <v>40</v>
      </c>
      <c r="N5535" s="29" t="s">
        <v>5910</v>
      </c>
    </row>
    <row r="5536" spans="3:14" x14ac:dyDescent="0.25">
      <c r="C5536" s="27" t="s">
        <v>8527</v>
      </c>
      <c r="D5536" s="28"/>
      <c r="F5536" s="29" t="s">
        <v>38</v>
      </c>
      <c r="I5536" s="29" t="s">
        <v>112</v>
      </c>
      <c r="L5536" s="29" t="s">
        <v>764</v>
      </c>
      <c r="M5536" s="28" t="s">
        <v>764</v>
      </c>
      <c r="N5536" s="29" t="s">
        <v>5911</v>
      </c>
    </row>
    <row r="5537" spans="3:14" x14ac:dyDescent="0.25">
      <c r="C5537" s="27" t="s">
        <v>8527</v>
      </c>
      <c r="D5537" s="28"/>
      <c r="F5537" s="29" t="s">
        <v>38</v>
      </c>
      <c r="I5537" s="29" t="s">
        <v>112</v>
      </c>
      <c r="L5537" s="29" t="s">
        <v>764</v>
      </c>
      <c r="M5537" s="28" t="s">
        <v>40</v>
      </c>
      <c r="N5537" s="29" t="s">
        <v>5912</v>
      </c>
    </row>
    <row r="5538" spans="3:14" x14ac:dyDescent="0.25">
      <c r="C5538" s="27" t="s">
        <v>8527</v>
      </c>
      <c r="D5538" s="28"/>
      <c r="F5538" s="29" t="s">
        <v>38</v>
      </c>
      <c r="I5538" s="29" t="s">
        <v>112</v>
      </c>
      <c r="L5538" s="29" t="s">
        <v>764</v>
      </c>
      <c r="M5538" s="28" t="s">
        <v>40</v>
      </c>
      <c r="N5538" s="29" t="s">
        <v>5913</v>
      </c>
    </row>
    <row r="5539" spans="3:14" x14ac:dyDescent="0.25">
      <c r="C5539" s="27" t="s">
        <v>8527</v>
      </c>
      <c r="D5539" s="28"/>
      <c r="F5539" s="29" t="s">
        <v>38</v>
      </c>
      <c r="I5539" s="29" t="s">
        <v>112</v>
      </c>
      <c r="L5539" s="29" t="s">
        <v>764</v>
      </c>
      <c r="M5539" s="28" t="s">
        <v>40</v>
      </c>
      <c r="N5539" s="29" t="s">
        <v>5914</v>
      </c>
    </row>
    <row r="5540" spans="3:14" x14ac:dyDescent="0.25">
      <c r="C5540" s="27" t="s">
        <v>8527</v>
      </c>
      <c r="D5540" s="28"/>
      <c r="F5540" s="29" t="s">
        <v>38</v>
      </c>
      <c r="I5540" s="29" t="s">
        <v>112</v>
      </c>
      <c r="L5540" s="29" t="s">
        <v>764</v>
      </c>
      <c r="M5540" s="28" t="s">
        <v>40</v>
      </c>
      <c r="N5540" s="29" t="s">
        <v>5915</v>
      </c>
    </row>
    <row r="5541" spans="3:14" x14ac:dyDescent="0.25">
      <c r="C5541" s="27" t="s">
        <v>8527</v>
      </c>
      <c r="D5541" s="28"/>
      <c r="F5541" s="29" t="s">
        <v>38</v>
      </c>
      <c r="I5541" s="29" t="s">
        <v>112</v>
      </c>
      <c r="L5541" s="29" t="s">
        <v>764</v>
      </c>
      <c r="M5541" s="28" t="s">
        <v>40</v>
      </c>
      <c r="N5541" s="29" t="s">
        <v>5916</v>
      </c>
    </row>
    <row r="5542" spans="3:14" x14ac:dyDescent="0.25">
      <c r="C5542" s="27" t="s">
        <v>8527</v>
      </c>
      <c r="D5542" s="28"/>
      <c r="F5542" s="29" t="s">
        <v>38</v>
      </c>
      <c r="I5542" s="29" t="s">
        <v>112</v>
      </c>
      <c r="L5542" s="29" t="s">
        <v>764</v>
      </c>
      <c r="M5542" s="28" t="s">
        <v>40</v>
      </c>
      <c r="N5542" s="29" t="s">
        <v>5917</v>
      </c>
    </row>
    <row r="5543" spans="3:14" x14ac:dyDescent="0.25">
      <c r="C5543" s="27" t="s">
        <v>8527</v>
      </c>
      <c r="D5543" s="28"/>
      <c r="F5543" s="29" t="s">
        <v>38</v>
      </c>
      <c r="I5543" s="29" t="s">
        <v>112</v>
      </c>
      <c r="L5543" s="29" t="s">
        <v>764</v>
      </c>
      <c r="M5543" s="28" t="s">
        <v>40</v>
      </c>
      <c r="N5543" s="29" t="s">
        <v>5918</v>
      </c>
    </row>
    <row r="5544" spans="3:14" x14ac:dyDescent="0.25">
      <c r="C5544" s="27" t="s">
        <v>8527</v>
      </c>
      <c r="D5544" s="28"/>
      <c r="F5544" s="29" t="s">
        <v>38</v>
      </c>
      <c r="I5544" s="29" t="s">
        <v>112</v>
      </c>
      <c r="L5544" s="29" t="s">
        <v>764</v>
      </c>
      <c r="M5544" s="28" t="s">
        <v>40</v>
      </c>
      <c r="N5544" s="29" t="s">
        <v>5919</v>
      </c>
    </row>
    <row r="5545" spans="3:14" x14ac:dyDescent="0.25">
      <c r="C5545" s="27" t="s">
        <v>8527</v>
      </c>
      <c r="D5545" s="28"/>
      <c r="F5545" s="29" t="s">
        <v>38</v>
      </c>
      <c r="I5545" s="29" t="s">
        <v>112</v>
      </c>
      <c r="L5545" s="29" t="s">
        <v>764</v>
      </c>
      <c r="M5545" s="28" t="s">
        <v>40</v>
      </c>
      <c r="N5545" s="29" t="s">
        <v>5920</v>
      </c>
    </row>
    <row r="5546" spans="3:14" x14ac:dyDescent="0.25">
      <c r="C5546" s="27" t="s">
        <v>8527</v>
      </c>
      <c r="D5546" s="28"/>
      <c r="F5546" s="29" t="s">
        <v>38</v>
      </c>
      <c r="I5546" s="29" t="s">
        <v>112</v>
      </c>
      <c r="L5546" s="29" t="s">
        <v>764</v>
      </c>
      <c r="M5546" s="28" t="s">
        <v>40</v>
      </c>
      <c r="N5546" s="29" t="s">
        <v>5921</v>
      </c>
    </row>
    <row r="5547" spans="3:14" x14ac:dyDescent="0.25">
      <c r="C5547" s="27" t="s">
        <v>8527</v>
      </c>
      <c r="D5547" s="28"/>
      <c r="F5547" s="29" t="s">
        <v>38</v>
      </c>
      <c r="I5547" s="29" t="s">
        <v>112</v>
      </c>
      <c r="L5547" s="29" t="s">
        <v>764</v>
      </c>
      <c r="M5547" s="28" t="s">
        <v>40</v>
      </c>
      <c r="N5547" s="29" t="s">
        <v>5922</v>
      </c>
    </row>
    <row r="5548" spans="3:14" x14ac:dyDescent="0.25">
      <c r="C5548" s="27" t="s">
        <v>8527</v>
      </c>
      <c r="D5548" s="28"/>
      <c r="F5548" s="29" t="s">
        <v>38</v>
      </c>
      <c r="I5548" s="29" t="s">
        <v>112</v>
      </c>
      <c r="L5548" s="29" t="s">
        <v>764</v>
      </c>
      <c r="M5548" s="28" t="s">
        <v>40</v>
      </c>
      <c r="N5548" s="29" t="s">
        <v>5923</v>
      </c>
    </row>
    <row r="5549" spans="3:14" x14ac:dyDescent="0.25">
      <c r="C5549" s="27" t="s">
        <v>8527</v>
      </c>
      <c r="D5549" s="28"/>
      <c r="F5549" s="29" t="s">
        <v>38</v>
      </c>
      <c r="I5549" s="29" t="s">
        <v>112</v>
      </c>
      <c r="L5549" s="29" t="s">
        <v>764</v>
      </c>
      <c r="M5549" s="28" t="s">
        <v>40</v>
      </c>
      <c r="N5549" s="29" t="s">
        <v>5924</v>
      </c>
    </row>
    <row r="5550" spans="3:14" x14ac:dyDescent="0.25">
      <c r="C5550" s="27" t="s">
        <v>8527</v>
      </c>
      <c r="D5550" s="28"/>
      <c r="F5550" s="29" t="s">
        <v>38</v>
      </c>
      <c r="I5550" s="29" t="s">
        <v>112</v>
      </c>
      <c r="L5550" s="29" t="s">
        <v>764</v>
      </c>
      <c r="M5550" s="28" t="s">
        <v>40</v>
      </c>
      <c r="N5550" s="29" t="s">
        <v>5925</v>
      </c>
    </row>
    <row r="5551" spans="3:14" x14ac:dyDescent="0.25">
      <c r="C5551" s="27" t="s">
        <v>8527</v>
      </c>
      <c r="D5551" s="28"/>
      <c r="F5551" s="29" t="s">
        <v>38</v>
      </c>
      <c r="I5551" s="29" t="s">
        <v>112</v>
      </c>
      <c r="L5551" s="29" t="s">
        <v>764</v>
      </c>
      <c r="M5551" s="28" t="s">
        <v>40</v>
      </c>
      <c r="N5551" s="29" t="s">
        <v>5926</v>
      </c>
    </row>
    <row r="5552" spans="3:14" x14ac:dyDescent="0.25">
      <c r="C5552" s="27" t="s">
        <v>8527</v>
      </c>
      <c r="D5552" s="28"/>
      <c r="F5552" s="29" t="s">
        <v>38</v>
      </c>
      <c r="I5552" s="29" t="s">
        <v>112</v>
      </c>
      <c r="L5552" s="29" t="s">
        <v>764</v>
      </c>
      <c r="M5552" s="28" t="s">
        <v>40</v>
      </c>
      <c r="N5552" s="29" t="s">
        <v>5927</v>
      </c>
    </row>
    <row r="5553" spans="3:14" x14ac:dyDescent="0.25">
      <c r="C5553" s="27" t="s">
        <v>8527</v>
      </c>
      <c r="D5553" s="28"/>
      <c r="F5553" s="29" t="s">
        <v>38</v>
      </c>
      <c r="I5553" s="29" t="s">
        <v>112</v>
      </c>
      <c r="L5553" s="29" t="s">
        <v>764</v>
      </c>
      <c r="M5553" s="28" t="s">
        <v>40</v>
      </c>
      <c r="N5553" s="29" t="s">
        <v>5928</v>
      </c>
    </row>
    <row r="5554" spans="3:14" x14ac:dyDescent="0.25">
      <c r="C5554" s="27" t="s">
        <v>8527</v>
      </c>
      <c r="D5554" s="28"/>
      <c r="F5554" s="29" t="s">
        <v>38</v>
      </c>
      <c r="I5554" s="29" t="s">
        <v>112</v>
      </c>
      <c r="L5554" s="29" t="s">
        <v>764</v>
      </c>
      <c r="M5554" s="28" t="s">
        <v>40</v>
      </c>
      <c r="N5554" s="29" t="s">
        <v>5929</v>
      </c>
    </row>
    <row r="5555" spans="3:14" x14ac:dyDescent="0.25">
      <c r="C5555" s="27" t="s">
        <v>8527</v>
      </c>
      <c r="D5555" s="28"/>
      <c r="F5555" s="29" t="s">
        <v>38</v>
      </c>
      <c r="I5555" s="29" t="s">
        <v>112</v>
      </c>
      <c r="L5555" s="29" t="s">
        <v>766</v>
      </c>
      <c r="M5555" s="28" t="s">
        <v>766</v>
      </c>
      <c r="N5555" s="29" t="s">
        <v>5930</v>
      </c>
    </row>
    <row r="5556" spans="3:14" x14ac:dyDescent="0.25">
      <c r="C5556" s="27" t="s">
        <v>8527</v>
      </c>
      <c r="D5556" s="28"/>
      <c r="F5556" s="29" t="s">
        <v>38</v>
      </c>
      <c r="I5556" s="29" t="s">
        <v>112</v>
      </c>
      <c r="L5556" s="29" t="s">
        <v>766</v>
      </c>
      <c r="M5556" s="28" t="s">
        <v>40</v>
      </c>
      <c r="N5556" s="29" t="s">
        <v>5931</v>
      </c>
    </row>
    <row r="5557" spans="3:14" x14ac:dyDescent="0.25">
      <c r="C5557" s="27" t="s">
        <v>8527</v>
      </c>
      <c r="D5557" s="28"/>
      <c r="F5557" s="29" t="s">
        <v>38</v>
      </c>
      <c r="I5557" s="29" t="s">
        <v>112</v>
      </c>
      <c r="L5557" s="29" t="s">
        <v>766</v>
      </c>
      <c r="M5557" s="28" t="s">
        <v>40</v>
      </c>
      <c r="N5557" s="29" t="s">
        <v>5932</v>
      </c>
    </row>
    <row r="5558" spans="3:14" x14ac:dyDescent="0.25">
      <c r="C5558" s="27" t="s">
        <v>8527</v>
      </c>
      <c r="D5558" s="28"/>
      <c r="F5558" s="29" t="s">
        <v>38</v>
      </c>
      <c r="I5558" s="29" t="s">
        <v>112</v>
      </c>
      <c r="L5558" s="29" t="s">
        <v>766</v>
      </c>
      <c r="M5558" s="28" t="s">
        <v>40</v>
      </c>
      <c r="N5558" s="29" t="s">
        <v>5933</v>
      </c>
    </row>
    <row r="5559" spans="3:14" x14ac:dyDescent="0.25">
      <c r="C5559" s="27" t="s">
        <v>8527</v>
      </c>
      <c r="D5559" s="28"/>
      <c r="F5559" s="29" t="s">
        <v>38</v>
      </c>
      <c r="I5559" s="29" t="s">
        <v>112</v>
      </c>
      <c r="L5559" s="29" t="s">
        <v>766</v>
      </c>
      <c r="M5559" s="28" t="s">
        <v>40</v>
      </c>
      <c r="N5559" s="29" t="s">
        <v>5934</v>
      </c>
    </row>
    <row r="5560" spans="3:14" x14ac:dyDescent="0.25">
      <c r="C5560" s="27" t="s">
        <v>8527</v>
      </c>
      <c r="D5560" s="28"/>
      <c r="F5560" s="29" t="s">
        <v>38</v>
      </c>
      <c r="I5560" s="29" t="s">
        <v>112</v>
      </c>
      <c r="L5560" s="29" t="s">
        <v>766</v>
      </c>
      <c r="M5560" s="28" t="s">
        <v>40</v>
      </c>
      <c r="N5560" s="29" t="s">
        <v>5935</v>
      </c>
    </row>
    <row r="5561" spans="3:14" x14ac:dyDescent="0.25">
      <c r="C5561" s="27" t="s">
        <v>8527</v>
      </c>
      <c r="D5561" s="28"/>
      <c r="F5561" s="29" t="s">
        <v>38</v>
      </c>
      <c r="I5561" s="29" t="s">
        <v>112</v>
      </c>
      <c r="L5561" s="29" t="s">
        <v>766</v>
      </c>
      <c r="M5561" s="28" t="s">
        <v>40</v>
      </c>
      <c r="N5561" s="29" t="s">
        <v>5936</v>
      </c>
    </row>
    <row r="5562" spans="3:14" x14ac:dyDescent="0.25">
      <c r="C5562" s="27" t="s">
        <v>8527</v>
      </c>
      <c r="D5562" s="28"/>
      <c r="F5562" s="29" t="s">
        <v>38</v>
      </c>
      <c r="I5562" s="29" t="s">
        <v>112</v>
      </c>
      <c r="L5562" s="29" t="s">
        <v>766</v>
      </c>
      <c r="M5562" s="28" t="s">
        <v>40</v>
      </c>
      <c r="N5562" s="29" t="s">
        <v>5937</v>
      </c>
    </row>
    <row r="5563" spans="3:14" x14ac:dyDescent="0.25">
      <c r="C5563" s="27" t="s">
        <v>8527</v>
      </c>
      <c r="D5563" s="28"/>
      <c r="F5563" s="29" t="s">
        <v>38</v>
      </c>
      <c r="I5563" s="29" t="s">
        <v>112</v>
      </c>
      <c r="L5563" s="29" t="s">
        <v>766</v>
      </c>
      <c r="M5563" s="28" t="s">
        <v>40</v>
      </c>
      <c r="N5563" s="29" t="s">
        <v>5938</v>
      </c>
    </row>
    <row r="5564" spans="3:14" x14ac:dyDescent="0.25">
      <c r="C5564" s="27" t="s">
        <v>8527</v>
      </c>
      <c r="D5564" s="28"/>
      <c r="F5564" s="29" t="s">
        <v>38</v>
      </c>
      <c r="I5564" s="29" t="s">
        <v>112</v>
      </c>
      <c r="L5564" s="29" t="s">
        <v>766</v>
      </c>
      <c r="M5564" s="28" t="s">
        <v>40</v>
      </c>
      <c r="N5564" s="29" t="s">
        <v>5939</v>
      </c>
    </row>
    <row r="5565" spans="3:14" x14ac:dyDescent="0.25">
      <c r="C5565" s="27" t="s">
        <v>8527</v>
      </c>
      <c r="D5565" s="28"/>
      <c r="F5565" s="29" t="s">
        <v>38</v>
      </c>
      <c r="I5565" s="29" t="s">
        <v>112</v>
      </c>
      <c r="L5565" s="29" t="s">
        <v>766</v>
      </c>
      <c r="M5565" s="28" t="s">
        <v>40</v>
      </c>
      <c r="N5565" s="29" t="s">
        <v>5940</v>
      </c>
    </row>
    <row r="5566" spans="3:14" x14ac:dyDescent="0.25">
      <c r="C5566" s="27" t="s">
        <v>8527</v>
      </c>
      <c r="D5566" s="28"/>
      <c r="F5566" s="29" t="s">
        <v>38</v>
      </c>
      <c r="I5566" s="29" t="s">
        <v>112</v>
      </c>
      <c r="L5566" s="29" t="s">
        <v>766</v>
      </c>
      <c r="M5566" s="28" t="s">
        <v>40</v>
      </c>
      <c r="N5566" s="29" t="s">
        <v>5941</v>
      </c>
    </row>
    <row r="5567" spans="3:14" x14ac:dyDescent="0.25">
      <c r="C5567" s="27" t="s">
        <v>8527</v>
      </c>
      <c r="D5567" s="28"/>
      <c r="F5567" s="29" t="s">
        <v>38</v>
      </c>
      <c r="I5567" s="29" t="s">
        <v>112</v>
      </c>
      <c r="L5567" s="29" t="s">
        <v>766</v>
      </c>
      <c r="M5567" s="28" t="s">
        <v>40</v>
      </c>
      <c r="N5567" s="29" t="s">
        <v>5942</v>
      </c>
    </row>
    <row r="5568" spans="3:14" x14ac:dyDescent="0.25">
      <c r="C5568" s="27" t="s">
        <v>8527</v>
      </c>
      <c r="D5568" s="28"/>
      <c r="F5568" s="29" t="s">
        <v>38</v>
      </c>
      <c r="I5568" s="29" t="s">
        <v>112</v>
      </c>
      <c r="L5568" s="29" t="s">
        <v>766</v>
      </c>
      <c r="M5568" s="28" t="s">
        <v>40</v>
      </c>
      <c r="N5568" s="29" t="s">
        <v>5943</v>
      </c>
    </row>
    <row r="5569" spans="3:14" x14ac:dyDescent="0.25">
      <c r="C5569" s="27" t="s">
        <v>8527</v>
      </c>
      <c r="D5569" s="28"/>
      <c r="F5569" s="29" t="s">
        <v>38</v>
      </c>
      <c r="I5569" s="29" t="s">
        <v>112</v>
      </c>
      <c r="L5569" s="29" t="s">
        <v>766</v>
      </c>
      <c r="M5569" s="28" t="s">
        <v>40</v>
      </c>
      <c r="N5569" s="29" t="s">
        <v>5944</v>
      </c>
    </row>
    <row r="5570" spans="3:14" x14ac:dyDescent="0.25">
      <c r="C5570" s="27" t="s">
        <v>8527</v>
      </c>
      <c r="D5570" s="28"/>
      <c r="F5570" s="29" t="s">
        <v>38</v>
      </c>
      <c r="I5570" s="29" t="s">
        <v>112</v>
      </c>
      <c r="L5570" s="29" t="s">
        <v>766</v>
      </c>
      <c r="M5570" s="28" t="s">
        <v>40</v>
      </c>
      <c r="N5570" s="29" t="s">
        <v>5945</v>
      </c>
    </row>
    <row r="5571" spans="3:14" x14ac:dyDescent="0.25">
      <c r="C5571" s="27" t="s">
        <v>8527</v>
      </c>
      <c r="D5571" s="28"/>
      <c r="F5571" s="29" t="s">
        <v>38</v>
      </c>
      <c r="I5571" s="29" t="s">
        <v>112</v>
      </c>
      <c r="L5571" s="29" t="s">
        <v>766</v>
      </c>
      <c r="M5571" s="28" t="s">
        <v>40</v>
      </c>
      <c r="N5571" s="29" t="s">
        <v>5946</v>
      </c>
    </row>
    <row r="5572" spans="3:14" x14ac:dyDescent="0.25">
      <c r="C5572" s="27" t="s">
        <v>8527</v>
      </c>
      <c r="D5572" s="28"/>
      <c r="F5572" s="29" t="s">
        <v>38</v>
      </c>
      <c r="I5572" s="29" t="s">
        <v>112</v>
      </c>
      <c r="L5572" s="29" t="s">
        <v>766</v>
      </c>
      <c r="M5572" s="28" t="s">
        <v>40</v>
      </c>
      <c r="N5572" s="29" t="s">
        <v>5947</v>
      </c>
    </row>
    <row r="5573" spans="3:14" x14ac:dyDescent="0.25">
      <c r="C5573" s="27" t="s">
        <v>8527</v>
      </c>
      <c r="D5573" s="28"/>
      <c r="F5573" s="29" t="s">
        <v>38</v>
      </c>
      <c r="I5573" s="29" t="s">
        <v>112</v>
      </c>
      <c r="L5573" s="29" t="s">
        <v>766</v>
      </c>
      <c r="M5573" s="28" t="s">
        <v>40</v>
      </c>
      <c r="N5573" s="29" t="s">
        <v>5948</v>
      </c>
    </row>
    <row r="5574" spans="3:14" x14ac:dyDescent="0.25">
      <c r="C5574" s="27" t="s">
        <v>8527</v>
      </c>
      <c r="D5574" s="28"/>
      <c r="F5574" s="29" t="s">
        <v>38</v>
      </c>
      <c r="I5574" s="29" t="s">
        <v>112</v>
      </c>
      <c r="L5574" s="29" t="s">
        <v>766</v>
      </c>
      <c r="M5574" s="28" t="s">
        <v>40</v>
      </c>
      <c r="N5574" s="29" t="s">
        <v>5949</v>
      </c>
    </row>
    <row r="5575" spans="3:14" x14ac:dyDescent="0.25">
      <c r="C5575" s="27" t="s">
        <v>8527</v>
      </c>
      <c r="D5575" s="28"/>
      <c r="F5575" s="29" t="s">
        <v>38</v>
      </c>
      <c r="I5575" s="29" t="s">
        <v>112</v>
      </c>
      <c r="L5575" s="29" t="s">
        <v>766</v>
      </c>
      <c r="M5575" s="28" t="s">
        <v>40</v>
      </c>
      <c r="N5575" s="29" t="s">
        <v>5950</v>
      </c>
    </row>
    <row r="5576" spans="3:14" x14ac:dyDescent="0.25">
      <c r="C5576" s="27" t="s">
        <v>8527</v>
      </c>
      <c r="D5576" s="28"/>
      <c r="F5576" s="29" t="s">
        <v>38</v>
      </c>
      <c r="I5576" s="29" t="s">
        <v>112</v>
      </c>
      <c r="L5576" s="29" t="s">
        <v>766</v>
      </c>
      <c r="M5576" s="28" t="s">
        <v>40</v>
      </c>
      <c r="N5576" s="29" t="s">
        <v>5951</v>
      </c>
    </row>
    <row r="5577" spans="3:14" x14ac:dyDescent="0.25">
      <c r="C5577" s="27" t="s">
        <v>8527</v>
      </c>
      <c r="D5577" s="28"/>
      <c r="F5577" s="29" t="s">
        <v>38</v>
      </c>
      <c r="I5577" s="29" t="s">
        <v>115</v>
      </c>
      <c r="L5577" s="29" t="s">
        <v>768</v>
      </c>
      <c r="M5577" s="28" t="s">
        <v>768</v>
      </c>
      <c r="N5577" s="29" t="s">
        <v>5952</v>
      </c>
    </row>
    <row r="5578" spans="3:14" x14ac:dyDescent="0.25">
      <c r="C5578" s="27" t="s">
        <v>8527</v>
      </c>
      <c r="D5578" s="28"/>
      <c r="F5578" s="29" t="s">
        <v>38</v>
      </c>
      <c r="I5578" s="29" t="s">
        <v>115</v>
      </c>
      <c r="L5578" s="29" t="s">
        <v>768</v>
      </c>
      <c r="M5578" s="28" t="s">
        <v>40</v>
      </c>
      <c r="N5578" s="29" t="s">
        <v>5953</v>
      </c>
    </row>
    <row r="5579" spans="3:14" x14ac:dyDescent="0.25">
      <c r="C5579" s="27" t="s">
        <v>8527</v>
      </c>
      <c r="D5579" s="28"/>
      <c r="F5579" s="29" t="s">
        <v>38</v>
      </c>
      <c r="I5579" s="29" t="s">
        <v>115</v>
      </c>
      <c r="L5579" s="29" t="s">
        <v>768</v>
      </c>
      <c r="M5579" s="28" t="s">
        <v>40</v>
      </c>
      <c r="N5579" s="29" t="s">
        <v>5954</v>
      </c>
    </row>
    <row r="5580" spans="3:14" x14ac:dyDescent="0.25">
      <c r="C5580" s="27" t="s">
        <v>8527</v>
      </c>
      <c r="D5580" s="28"/>
      <c r="F5580" s="29" t="s">
        <v>38</v>
      </c>
      <c r="I5580" s="29" t="s">
        <v>115</v>
      </c>
      <c r="L5580" s="29" t="s">
        <v>768</v>
      </c>
      <c r="M5580" s="28" t="s">
        <v>40</v>
      </c>
      <c r="N5580" s="29" t="s">
        <v>5955</v>
      </c>
    </row>
    <row r="5581" spans="3:14" x14ac:dyDescent="0.25">
      <c r="C5581" s="27" t="s">
        <v>8527</v>
      </c>
      <c r="D5581" s="28"/>
      <c r="F5581" s="29" t="s">
        <v>38</v>
      </c>
      <c r="I5581" s="29" t="s">
        <v>115</v>
      </c>
      <c r="L5581" s="29" t="s">
        <v>768</v>
      </c>
      <c r="M5581" s="28" t="s">
        <v>40</v>
      </c>
      <c r="N5581" s="29" t="s">
        <v>5956</v>
      </c>
    </row>
    <row r="5582" spans="3:14" x14ac:dyDescent="0.25">
      <c r="C5582" s="27" t="s">
        <v>8527</v>
      </c>
      <c r="D5582" s="28"/>
      <c r="F5582" s="29" t="s">
        <v>38</v>
      </c>
      <c r="I5582" s="29" t="s">
        <v>115</v>
      </c>
      <c r="L5582" s="29" t="s">
        <v>768</v>
      </c>
      <c r="M5582" s="28" t="s">
        <v>40</v>
      </c>
      <c r="N5582" s="29" t="s">
        <v>5957</v>
      </c>
    </row>
    <row r="5583" spans="3:14" x14ac:dyDescent="0.25">
      <c r="C5583" s="27" t="s">
        <v>8527</v>
      </c>
      <c r="D5583" s="28"/>
      <c r="F5583" s="29" t="s">
        <v>38</v>
      </c>
      <c r="I5583" s="29" t="s">
        <v>115</v>
      </c>
      <c r="L5583" s="29" t="s">
        <v>768</v>
      </c>
      <c r="M5583" s="28" t="s">
        <v>40</v>
      </c>
      <c r="N5583" s="29" t="s">
        <v>5958</v>
      </c>
    </row>
    <row r="5584" spans="3:14" x14ac:dyDescent="0.25">
      <c r="C5584" s="27" t="s">
        <v>8527</v>
      </c>
      <c r="D5584" s="28"/>
      <c r="F5584" s="29" t="s">
        <v>38</v>
      </c>
      <c r="I5584" s="29" t="s">
        <v>115</v>
      </c>
      <c r="L5584" s="29" t="s">
        <v>768</v>
      </c>
      <c r="M5584" s="28" t="s">
        <v>40</v>
      </c>
      <c r="N5584" s="29" t="s">
        <v>5959</v>
      </c>
    </row>
    <row r="5585" spans="3:14" x14ac:dyDescent="0.25">
      <c r="C5585" s="27" t="s">
        <v>8527</v>
      </c>
      <c r="D5585" s="28"/>
      <c r="F5585" s="29" t="s">
        <v>38</v>
      </c>
      <c r="I5585" s="29" t="s">
        <v>115</v>
      </c>
      <c r="L5585" s="29" t="s">
        <v>768</v>
      </c>
      <c r="M5585" s="28" t="s">
        <v>40</v>
      </c>
      <c r="N5585" s="29" t="s">
        <v>5960</v>
      </c>
    </row>
    <row r="5586" spans="3:14" x14ac:dyDescent="0.25">
      <c r="C5586" s="27" t="s">
        <v>8527</v>
      </c>
      <c r="D5586" s="28"/>
      <c r="F5586" s="29" t="s">
        <v>38</v>
      </c>
      <c r="I5586" s="29" t="s">
        <v>115</v>
      </c>
      <c r="L5586" s="29" t="s">
        <v>768</v>
      </c>
      <c r="M5586" s="28" t="s">
        <v>40</v>
      </c>
      <c r="N5586" s="29" t="s">
        <v>5961</v>
      </c>
    </row>
    <row r="5587" spans="3:14" x14ac:dyDescent="0.25">
      <c r="C5587" s="27" t="s">
        <v>8527</v>
      </c>
      <c r="D5587" s="28"/>
      <c r="F5587" s="29" t="s">
        <v>38</v>
      </c>
      <c r="I5587" s="29" t="s">
        <v>115</v>
      </c>
      <c r="L5587" s="29" t="s">
        <v>768</v>
      </c>
      <c r="M5587" s="28" t="s">
        <v>40</v>
      </c>
      <c r="N5587" s="29" t="s">
        <v>5962</v>
      </c>
    </row>
    <row r="5588" spans="3:14" x14ac:dyDescent="0.25">
      <c r="C5588" s="27" t="s">
        <v>8527</v>
      </c>
      <c r="D5588" s="28"/>
      <c r="F5588" s="29" t="s">
        <v>38</v>
      </c>
      <c r="I5588" s="29" t="s">
        <v>115</v>
      </c>
      <c r="L5588" s="29" t="s">
        <v>768</v>
      </c>
      <c r="M5588" s="28" t="s">
        <v>40</v>
      </c>
      <c r="N5588" s="29" t="s">
        <v>5963</v>
      </c>
    </row>
    <row r="5589" spans="3:14" x14ac:dyDescent="0.25">
      <c r="C5589" s="27" t="s">
        <v>8527</v>
      </c>
      <c r="D5589" s="28"/>
      <c r="F5589" s="29" t="s">
        <v>38</v>
      </c>
      <c r="I5589" s="29" t="s">
        <v>115</v>
      </c>
      <c r="L5589" s="29" t="s">
        <v>770</v>
      </c>
      <c r="M5589" s="28" t="s">
        <v>770</v>
      </c>
      <c r="N5589" s="29" t="s">
        <v>5964</v>
      </c>
    </row>
    <row r="5590" spans="3:14" x14ac:dyDescent="0.25">
      <c r="C5590" s="27" t="s">
        <v>8527</v>
      </c>
      <c r="D5590" s="28"/>
      <c r="F5590" s="29" t="s">
        <v>38</v>
      </c>
      <c r="I5590" s="29" t="s">
        <v>115</v>
      </c>
      <c r="L5590" s="29" t="s">
        <v>770</v>
      </c>
      <c r="M5590" s="28" t="s">
        <v>40</v>
      </c>
      <c r="N5590" s="29" t="s">
        <v>5965</v>
      </c>
    </row>
    <row r="5591" spans="3:14" x14ac:dyDescent="0.25">
      <c r="C5591" s="27" t="s">
        <v>8527</v>
      </c>
      <c r="D5591" s="28"/>
      <c r="F5591" s="29" t="s">
        <v>38</v>
      </c>
      <c r="I5591" s="29" t="s">
        <v>115</v>
      </c>
      <c r="L5591" s="29" t="s">
        <v>770</v>
      </c>
      <c r="M5591" s="28" t="s">
        <v>40</v>
      </c>
      <c r="N5591" s="29" t="s">
        <v>5966</v>
      </c>
    </row>
    <row r="5592" spans="3:14" x14ac:dyDescent="0.25">
      <c r="C5592" s="27" t="s">
        <v>8527</v>
      </c>
      <c r="D5592" s="28"/>
      <c r="F5592" s="29" t="s">
        <v>38</v>
      </c>
      <c r="I5592" s="29" t="s">
        <v>115</v>
      </c>
      <c r="L5592" s="29" t="s">
        <v>770</v>
      </c>
      <c r="M5592" s="28" t="s">
        <v>40</v>
      </c>
      <c r="N5592" s="29" t="s">
        <v>5967</v>
      </c>
    </row>
    <row r="5593" spans="3:14" x14ac:dyDescent="0.25">
      <c r="C5593" s="27" t="s">
        <v>8527</v>
      </c>
      <c r="D5593" s="28"/>
      <c r="F5593" s="29" t="s">
        <v>38</v>
      </c>
      <c r="I5593" s="29" t="s">
        <v>115</v>
      </c>
      <c r="L5593" s="29" t="s">
        <v>770</v>
      </c>
      <c r="M5593" s="28" t="s">
        <v>40</v>
      </c>
      <c r="N5593" s="29" t="s">
        <v>5968</v>
      </c>
    </row>
    <row r="5594" spans="3:14" x14ac:dyDescent="0.25">
      <c r="C5594" s="27" t="s">
        <v>8527</v>
      </c>
      <c r="D5594" s="28"/>
      <c r="F5594" s="29" t="s">
        <v>38</v>
      </c>
      <c r="I5594" s="29" t="s">
        <v>115</v>
      </c>
      <c r="L5594" s="29" t="s">
        <v>770</v>
      </c>
      <c r="M5594" s="28" t="s">
        <v>40</v>
      </c>
      <c r="N5594" s="29" t="s">
        <v>5969</v>
      </c>
    </row>
    <row r="5595" spans="3:14" x14ac:dyDescent="0.25">
      <c r="C5595" s="27" t="s">
        <v>8527</v>
      </c>
      <c r="D5595" s="28"/>
      <c r="F5595" s="29" t="s">
        <v>38</v>
      </c>
      <c r="I5595" s="29" t="s">
        <v>115</v>
      </c>
      <c r="L5595" s="29" t="s">
        <v>770</v>
      </c>
      <c r="M5595" s="28" t="s">
        <v>40</v>
      </c>
      <c r="N5595" s="29" t="s">
        <v>5970</v>
      </c>
    </row>
    <row r="5596" spans="3:14" x14ac:dyDescent="0.25">
      <c r="C5596" s="27" t="s">
        <v>8527</v>
      </c>
      <c r="D5596" s="28"/>
      <c r="F5596" s="29" t="s">
        <v>38</v>
      </c>
      <c r="I5596" s="29" t="s">
        <v>115</v>
      </c>
      <c r="L5596" s="29" t="s">
        <v>770</v>
      </c>
      <c r="M5596" s="28" t="s">
        <v>40</v>
      </c>
      <c r="N5596" s="29" t="s">
        <v>5971</v>
      </c>
    </row>
    <row r="5597" spans="3:14" x14ac:dyDescent="0.25">
      <c r="C5597" s="27" t="s">
        <v>8527</v>
      </c>
      <c r="D5597" s="28"/>
      <c r="F5597" s="29" t="s">
        <v>38</v>
      </c>
      <c r="I5597" s="29" t="s">
        <v>115</v>
      </c>
      <c r="L5597" s="29" t="s">
        <v>770</v>
      </c>
      <c r="M5597" s="28" t="s">
        <v>40</v>
      </c>
      <c r="N5597" s="29" t="s">
        <v>5972</v>
      </c>
    </row>
    <row r="5598" spans="3:14" x14ac:dyDescent="0.25">
      <c r="C5598" s="27" t="s">
        <v>8527</v>
      </c>
      <c r="D5598" s="28"/>
      <c r="F5598" s="29" t="s">
        <v>38</v>
      </c>
      <c r="I5598" s="29" t="s">
        <v>115</v>
      </c>
      <c r="L5598" s="29" t="s">
        <v>770</v>
      </c>
      <c r="M5598" s="28" t="s">
        <v>40</v>
      </c>
      <c r="N5598" s="29" t="s">
        <v>5973</v>
      </c>
    </row>
    <row r="5599" spans="3:14" x14ac:dyDescent="0.25">
      <c r="C5599" s="27" t="s">
        <v>8527</v>
      </c>
      <c r="D5599" s="28"/>
      <c r="F5599" s="29" t="s">
        <v>38</v>
      </c>
      <c r="I5599" s="29" t="s">
        <v>115</v>
      </c>
      <c r="L5599" s="29" t="s">
        <v>770</v>
      </c>
      <c r="M5599" s="28" t="s">
        <v>40</v>
      </c>
      <c r="N5599" s="29" t="s">
        <v>5974</v>
      </c>
    </row>
    <row r="5600" spans="3:14" x14ac:dyDescent="0.25">
      <c r="C5600" s="27" t="s">
        <v>8527</v>
      </c>
      <c r="D5600" s="28"/>
      <c r="F5600" s="29" t="s">
        <v>38</v>
      </c>
      <c r="I5600" s="29" t="s">
        <v>115</v>
      </c>
      <c r="L5600" s="29" t="s">
        <v>770</v>
      </c>
      <c r="M5600" s="28" t="s">
        <v>40</v>
      </c>
      <c r="N5600" s="29" t="s">
        <v>5975</v>
      </c>
    </row>
    <row r="5601" spans="3:14" x14ac:dyDescent="0.25">
      <c r="C5601" s="27" t="s">
        <v>8527</v>
      </c>
      <c r="D5601" s="28"/>
      <c r="F5601" s="29" t="s">
        <v>38</v>
      </c>
      <c r="I5601" s="29" t="s">
        <v>115</v>
      </c>
      <c r="L5601" s="29" t="s">
        <v>770</v>
      </c>
      <c r="M5601" s="28" t="s">
        <v>40</v>
      </c>
      <c r="N5601" s="29" t="s">
        <v>5976</v>
      </c>
    </row>
    <row r="5602" spans="3:14" x14ac:dyDescent="0.25">
      <c r="C5602" s="27" t="s">
        <v>8527</v>
      </c>
      <c r="D5602" s="28"/>
      <c r="F5602" s="29" t="s">
        <v>38</v>
      </c>
      <c r="I5602" s="29" t="s">
        <v>115</v>
      </c>
      <c r="L5602" s="29" t="s">
        <v>770</v>
      </c>
      <c r="M5602" s="28" t="s">
        <v>40</v>
      </c>
      <c r="N5602" s="29" t="s">
        <v>5977</v>
      </c>
    </row>
    <row r="5603" spans="3:14" x14ac:dyDescent="0.25">
      <c r="C5603" s="27" t="s">
        <v>8527</v>
      </c>
      <c r="D5603" s="28"/>
      <c r="F5603" s="29" t="s">
        <v>38</v>
      </c>
      <c r="I5603" s="29" t="s">
        <v>115</v>
      </c>
      <c r="L5603" s="29" t="s">
        <v>770</v>
      </c>
      <c r="M5603" s="28" t="s">
        <v>40</v>
      </c>
      <c r="N5603" s="29" t="s">
        <v>5978</v>
      </c>
    </row>
    <row r="5604" spans="3:14" x14ac:dyDescent="0.25">
      <c r="C5604" s="27" t="s">
        <v>8527</v>
      </c>
      <c r="D5604" s="28"/>
      <c r="F5604" s="29" t="s">
        <v>38</v>
      </c>
      <c r="I5604" s="29" t="s">
        <v>115</v>
      </c>
      <c r="L5604" s="29" t="s">
        <v>770</v>
      </c>
      <c r="M5604" s="28" t="s">
        <v>40</v>
      </c>
      <c r="N5604" s="29" t="s">
        <v>5979</v>
      </c>
    </row>
    <row r="5605" spans="3:14" x14ac:dyDescent="0.25">
      <c r="C5605" s="27" t="s">
        <v>8527</v>
      </c>
      <c r="D5605" s="28"/>
      <c r="F5605" s="29" t="s">
        <v>38</v>
      </c>
      <c r="I5605" s="29" t="s">
        <v>115</v>
      </c>
      <c r="L5605" s="29" t="s">
        <v>770</v>
      </c>
      <c r="M5605" s="28" t="s">
        <v>40</v>
      </c>
      <c r="N5605" s="29" t="s">
        <v>5980</v>
      </c>
    </row>
    <row r="5606" spans="3:14" x14ac:dyDescent="0.25">
      <c r="C5606" s="27" t="s">
        <v>8527</v>
      </c>
      <c r="D5606" s="28"/>
      <c r="F5606" s="29" t="s">
        <v>38</v>
      </c>
      <c r="I5606" s="29" t="s">
        <v>115</v>
      </c>
      <c r="L5606" s="29" t="s">
        <v>770</v>
      </c>
      <c r="M5606" s="28" t="s">
        <v>40</v>
      </c>
      <c r="N5606" s="29" t="s">
        <v>5981</v>
      </c>
    </row>
    <row r="5607" spans="3:14" x14ac:dyDescent="0.25">
      <c r="C5607" s="27" t="s">
        <v>8527</v>
      </c>
      <c r="D5607" s="28"/>
      <c r="F5607" s="29" t="s">
        <v>38</v>
      </c>
      <c r="I5607" s="29" t="s">
        <v>115</v>
      </c>
      <c r="L5607" s="29" t="s">
        <v>770</v>
      </c>
      <c r="M5607" s="28" t="s">
        <v>40</v>
      </c>
      <c r="N5607" s="29" t="s">
        <v>5982</v>
      </c>
    </row>
    <row r="5608" spans="3:14" x14ac:dyDescent="0.25">
      <c r="C5608" s="27" t="s">
        <v>8527</v>
      </c>
      <c r="D5608" s="28"/>
      <c r="F5608" s="29" t="s">
        <v>38</v>
      </c>
      <c r="I5608" s="29" t="s">
        <v>115</v>
      </c>
      <c r="L5608" s="29" t="s">
        <v>772</v>
      </c>
      <c r="M5608" s="28" t="s">
        <v>772</v>
      </c>
      <c r="N5608" s="29" t="s">
        <v>5983</v>
      </c>
    </row>
    <row r="5609" spans="3:14" x14ac:dyDescent="0.25">
      <c r="C5609" s="27" t="s">
        <v>8527</v>
      </c>
      <c r="D5609" s="28"/>
      <c r="F5609" s="29" t="s">
        <v>38</v>
      </c>
      <c r="I5609" s="29" t="s">
        <v>115</v>
      </c>
      <c r="L5609" s="29" t="s">
        <v>772</v>
      </c>
      <c r="M5609" s="28" t="s">
        <v>40</v>
      </c>
      <c r="N5609" s="29" t="s">
        <v>5984</v>
      </c>
    </row>
    <row r="5610" spans="3:14" x14ac:dyDescent="0.25">
      <c r="C5610" s="27" t="s">
        <v>8527</v>
      </c>
      <c r="D5610" s="28"/>
      <c r="F5610" s="29" t="s">
        <v>38</v>
      </c>
      <c r="I5610" s="29" t="s">
        <v>115</v>
      </c>
      <c r="L5610" s="29" t="s">
        <v>772</v>
      </c>
      <c r="M5610" s="28" t="s">
        <v>40</v>
      </c>
      <c r="N5610" s="29" t="s">
        <v>5985</v>
      </c>
    </row>
    <row r="5611" spans="3:14" x14ac:dyDescent="0.25">
      <c r="C5611" s="27" t="s">
        <v>8527</v>
      </c>
      <c r="D5611" s="28"/>
      <c r="F5611" s="29" t="s">
        <v>38</v>
      </c>
      <c r="I5611" s="29" t="s">
        <v>115</v>
      </c>
      <c r="L5611" s="29" t="s">
        <v>772</v>
      </c>
      <c r="M5611" s="28" t="s">
        <v>40</v>
      </c>
      <c r="N5611" s="29" t="s">
        <v>5986</v>
      </c>
    </row>
    <row r="5612" spans="3:14" x14ac:dyDescent="0.25">
      <c r="C5612" s="27" t="s">
        <v>8527</v>
      </c>
      <c r="D5612" s="28"/>
      <c r="F5612" s="29" t="s">
        <v>38</v>
      </c>
      <c r="I5612" s="29" t="s">
        <v>115</v>
      </c>
      <c r="L5612" s="29" t="s">
        <v>772</v>
      </c>
      <c r="M5612" s="28" t="s">
        <v>40</v>
      </c>
      <c r="N5612" s="29" t="s">
        <v>5987</v>
      </c>
    </row>
    <row r="5613" spans="3:14" x14ac:dyDescent="0.25">
      <c r="C5613" s="27" t="s">
        <v>8527</v>
      </c>
      <c r="D5613" s="28"/>
      <c r="F5613" s="29" t="s">
        <v>38</v>
      </c>
      <c r="I5613" s="29" t="s">
        <v>115</v>
      </c>
      <c r="L5613" s="29" t="s">
        <v>772</v>
      </c>
      <c r="M5613" s="28" t="s">
        <v>40</v>
      </c>
      <c r="N5613" s="29" t="s">
        <v>5988</v>
      </c>
    </row>
    <row r="5614" spans="3:14" x14ac:dyDescent="0.25">
      <c r="C5614" s="27" t="s">
        <v>8527</v>
      </c>
      <c r="D5614" s="28"/>
      <c r="F5614" s="29" t="s">
        <v>38</v>
      </c>
      <c r="I5614" s="29" t="s">
        <v>115</v>
      </c>
      <c r="L5614" s="29" t="s">
        <v>772</v>
      </c>
      <c r="M5614" s="28" t="s">
        <v>40</v>
      </c>
      <c r="N5614" s="29" t="s">
        <v>5989</v>
      </c>
    </row>
    <row r="5615" spans="3:14" x14ac:dyDescent="0.25">
      <c r="C5615" s="27" t="s">
        <v>8527</v>
      </c>
      <c r="D5615" s="28"/>
      <c r="F5615" s="29" t="s">
        <v>38</v>
      </c>
      <c r="I5615" s="29" t="s">
        <v>115</v>
      </c>
      <c r="L5615" s="29" t="s">
        <v>772</v>
      </c>
      <c r="M5615" s="28" t="s">
        <v>40</v>
      </c>
      <c r="N5615" s="29" t="s">
        <v>5990</v>
      </c>
    </row>
    <row r="5616" spans="3:14" x14ac:dyDescent="0.25">
      <c r="C5616" s="27" t="s">
        <v>8527</v>
      </c>
      <c r="D5616" s="28"/>
      <c r="F5616" s="29" t="s">
        <v>38</v>
      </c>
      <c r="I5616" s="29" t="s">
        <v>115</v>
      </c>
      <c r="L5616" s="29" t="s">
        <v>772</v>
      </c>
      <c r="M5616" s="28" t="s">
        <v>40</v>
      </c>
      <c r="N5616" s="29" t="s">
        <v>5991</v>
      </c>
    </row>
    <row r="5617" spans="3:14" x14ac:dyDescent="0.25">
      <c r="C5617" s="27" t="s">
        <v>8527</v>
      </c>
      <c r="D5617" s="28"/>
      <c r="F5617" s="29" t="s">
        <v>38</v>
      </c>
      <c r="I5617" s="29" t="s">
        <v>115</v>
      </c>
      <c r="L5617" s="29" t="s">
        <v>772</v>
      </c>
      <c r="M5617" s="28" t="s">
        <v>40</v>
      </c>
      <c r="N5617" s="29" t="s">
        <v>5992</v>
      </c>
    </row>
    <row r="5618" spans="3:14" x14ac:dyDescent="0.25">
      <c r="C5618" s="27" t="s">
        <v>8527</v>
      </c>
      <c r="D5618" s="28"/>
      <c r="F5618" s="29" t="s">
        <v>38</v>
      </c>
      <c r="I5618" s="29" t="s">
        <v>115</v>
      </c>
      <c r="L5618" s="29" t="s">
        <v>772</v>
      </c>
      <c r="M5618" s="28" t="s">
        <v>40</v>
      </c>
      <c r="N5618" s="29" t="s">
        <v>5993</v>
      </c>
    </row>
    <row r="5619" spans="3:14" x14ac:dyDescent="0.25">
      <c r="C5619" s="27" t="s">
        <v>8527</v>
      </c>
      <c r="D5619" s="28"/>
      <c r="F5619" s="29" t="s">
        <v>38</v>
      </c>
      <c r="I5619" s="29" t="s">
        <v>115</v>
      </c>
      <c r="L5619" s="29" t="s">
        <v>772</v>
      </c>
      <c r="M5619" s="28" t="s">
        <v>40</v>
      </c>
      <c r="N5619" s="29" t="s">
        <v>5994</v>
      </c>
    </row>
    <row r="5620" spans="3:14" x14ac:dyDescent="0.25">
      <c r="C5620" s="27" t="s">
        <v>8527</v>
      </c>
      <c r="D5620" s="28"/>
      <c r="F5620" s="29" t="s">
        <v>38</v>
      </c>
      <c r="I5620" s="29" t="s">
        <v>115</v>
      </c>
      <c r="L5620" s="29" t="s">
        <v>772</v>
      </c>
      <c r="M5620" s="28" t="s">
        <v>40</v>
      </c>
      <c r="N5620" s="29" t="s">
        <v>5995</v>
      </c>
    </row>
    <row r="5621" spans="3:14" x14ac:dyDescent="0.25">
      <c r="C5621" s="27" t="s">
        <v>8527</v>
      </c>
      <c r="D5621" s="28"/>
      <c r="F5621" s="29" t="s">
        <v>38</v>
      </c>
      <c r="I5621" s="29" t="s">
        <v>115</v>
      </c>
      <c r="L5621" s="29" t="s">
        <v>772</v>
      </c>
      <c r="M5621" s="28" t="s">
        <v>40</v>
      </c>
      <c r="N5621" s="29" t="s">
        <v>5506</v>
      </c>
    </row>
    <row r="5622" spans="3:14" x14ac:dyDescent="0.25">
      <c r="C5622" s="27" t="s">
        <v>8527</v>
      </c>
      <c r="D5622" s="28"/>
      <c r="F5622" s="29" t="s">
        <v>38</v>
      </c>
      <c r="I5622" s="29" t="s">
        <v>115</v>
      </c>
      <c r="L5622" s="29" t="s">
        <v>772</v>
      </c>
      <c r="M5622" s="28" t="s">
        <v>40</v>
      </c>
      <c r="N5622" s="29" t="s">
        <v>5996</v>
      </c>
    </row>
    <row r="5623" spans="3:14" x14ac:dyDescent="0.25">
      <c r="C5623" s="27" t="s">
        <v>8527</v>
      </c>
      <c r="D5623" s="28"/>
      <c r="F5623" s="29" t="s">
        <v>38</v>
      </c>
      <c r="I5623" s="29" t="s">
        <v>115</v>
      </c>
      <c r="L5623" s="29" t="s">
        <v>772</v>
      </c>
      <c r="M5623" s="28" t="s">
        <v>40</v>
      </c>
      <c r="N5623" s="29" t="s">
        <v>5997</v>
      </c>
    </row>
    <row r="5624" spans="3:14" x14ac:dyDescent="0.25">
      <c r="C5624" s="27" t="s">
        <v>8527</v>
      </c>
      <c r="D5624" s="28"/>
      <c r="F5624" s="29" t="s">
        <v>38</v>
      </c>
      <c r="I5624" s="29" t="s">
        <v>115</v>
      </c>
      <c r="L5624" s="29" t="s">
        <v>774</v>
      </c>
      <c r="M5624" s="28" t="s">
        <v>774</v>
      </c>
      <c r="N5624" s="29" t="s">
        <v>5998</v>
      </c>
    </row>
    <row r="5625" spans="3:14" x14ac:dyDescent="0.25">
      <c r="C5625" s="27" t="s">
        <v>8527</v>
      </c>
      <c r="D5625" s="28"/>
      <c r="F5625" s="29" t="s">
        <v>38</v>
      </c>
      <c r="I5625" s="29" t="s">
        <v>115</v>
      </c>
      <c r="L5625" s="29" t="s">
        <v>774</v>
      </c>
      <c r="M5625" s="28" t="s">
        <v>40</v>
      </c>
      <c r="N5625" s="29" t="s">
        <v>5999</v>
      </c>
    </row>
    <row r="5626" spans="3:14" x14ac:dyDescent="0.25">
      <c r="C5626" s="27" t="s">
        <v>8527</v>
      </c>
      <c r="D5626" s="28"/>
      <c r="F5626" s="29" t="s">
        <v>38</v>
      </c>
      <c r="I5626" s="29" t="s">
        <v>115</v>
      </c>
      <c r="L5626" s="29" t="s">
        <v>774</v>
      </c>
      <c r="M5626" s="28" t="s">
        <v>40</v>
      </c>
      <c r="N5626" s="29" t="s">
        <v>6000</v>
      </c>
    </row>
    <row r="5627" spans="3:14" x14ac:dyDescent="0.25">
      <c r="C5627" s="27" t="s">
        <v>8527</v>
      </c>
      <c r="D5627" s="28"/>
      <c r="F5627" s="29" t="s">
        <v>38</v>
      </c>
      <c r="I5627" s="29" t="s">
        <v>115</v>
      </c>
      <c r="L5627" s="29" t="s">
        <v>774</v>
      </c>
      <c r="M5627" s="28" t="s">
        <v>40</v>
      </c>
      <c r="N5627" s="29" t="s">
        <v>6001</v>
      </c>
    </row>
    <row r="5628" spans="3:14" x14ac:dyDescent="0.25">
      <c r="C5628" s="27" t="s">
        <v>8527</v>
      </c>
      <c r="D5628" s="28"/>
      <c r="F5628" s="29" t="s">
        <v>38</v>
      </c>
      <c r="I5628" s="29" t="s">
        <v>115</v>
      </c>
      <c r="L5628" s="29" t="s">
        <v>774</v>
      </c>
      <c r="M5628" s="28" t="s">
        <v>40</v>
      </c>
      <c r="N5628" s="29" t="s">
        <v>6002</v>
      </c>
    </row>
    <row r="5629" spans="3:14" x14ac:dyDescent="0.25">
      <c r="C5629" s="27" t="s">
        <v>8527</v>
      </c>
      <c r="D5629" s="28"/>
      <c r="F5629" s="29" t="s">
        <v>38</v>
      </c>
      <c r="I5629" s="29" t="s">
        <v>115</v>
      </c>
      <c r="L5629" s="29" t="s">
        <v>774</v>
      </c>
      <c r="M5629" s="28" t="s">
        <v>40</v>
      </c>
      <c r="N5629" s="29" t="s">
        <v>6003</v>
      </c>
    </row>
    <row r="5630" spans="3:14" x14ac:dyDescent="0.25">
      <c r="C5630" s="27" t="s">
        <v>8527</v>
      </c>
      <c r="D5630" s="28"/>
      <c r="F5630" s="29" t="s">
        <v>38</v>
      </c>
      <c r="I5630" s="29" t="s">
        <v>115</v>
      </c>
      <c r="L5630" s="29" t="s">
        <v>774</v>
      </c>
      <c r="M5630" s="28" t="s">
        <v>40</v>
      </c>
      <c r="N5630" s="29" t="s">
        <v>6004</v>
      </c>
    </row>
    <row r="5631" spans="3:14" x14ac:dyDescent="0.25">
      <c r="C5631" s="27" t="s">
        <v>8527</v>
      </c>
      <c r="D5631" s="28"/>
      <c r="F5631" s="29" t="s">
        <v>38</v>
      </c>
      <c r="I5631" s="29" t="s">
        <v>115</v>
      </c>
      <c r="L5631" s="29" t="s">
        <v>774</v>
      </c>
      <c r="M5631" s="28" t="s">
        <v>40</v>
      </c>
      <c r="N5631" s="29" t="s">
        <v>6005</v>
      </c>
    </row>
    <row r="5632" spans="3:14" x14ac:dyDescent="0.25">
      <c r="C5632" s="27" t="s">
        <v>8527</v>
      </c>
      <c r="D5632" s="28"/>
      <c r="F5632" s="29" t="s">
        <v>38</v>
      </c>
      <c r="I5632" s="29" t="s">
        <v>115</v>
      </c>
      <c r="L5632" s="29" t="s">
        <v>774</v>
      </c>
      <c r="M5632" s="28" t="s">
        <v>40</v>
      </c>
      <c r="N5632" s="29" t="s">
        <v>6006</v>
      </c>
    </row>
    <row r="5633" spans="3:14" x14ac:dyDescent="0.25">
      <c r="C5633" s="27" t="s">
        <v>8527</v>
      </c>
      <c r="D5633" s="28"/>
      <c r="F5633" s="29" t="s">
        <v>38</v>
      </c>
      <c r="I5633" s="29" t="s">
        <v>115</v>
      </c>
      <c r="L5633" s="29" t="s">
        <v>774</v>
      </c>
      <c r="M5633" s="28" t="s">
        <v>40</v>
      </c>
      <c r="N5633" s="29" t="s">
        <v>6007</v>
      </c>
    </row>
    <row r="5634" spans="3:14" x14ac:dyDescent="0.25">
      <c r="C5634" s="27" t="s">
        <v>8527</v>
      </c>
      <c r="D5634" s="28"/>
      <c r="F5634" s="29" t="s">
        <v>38</v>
      </c>
      <c r="I5634" s="29" t="s">
        <v>115</v>
      </c>
      <c r="L5634" s="29" t="s">
        <v>774</v>
      </c>
      <c r="M5634" s="28" t="s">
        <v>40</v>
      </c>
      <c r="N5634" s="29" t="s">
        <v>6008</v>
      </c>
    </row>
    <row r="5635" spans="3:14" x14ac:dyDescent="0.25">
      <c r="C5635" s="27" t="s">
        <v>8527</v>
      </c>
      <c r="D5635" s="28"/>
      <c r="F5635" s="29" t="s">
        <v>38</v>
      </c>
      <c r="I5635" s="29" t="s">
        <v>115</v>
      </c>
      <c r="L5635" s="29" t="s">
        <v>774</v>
      </c>
      <c r="M5635" s="28" t="s">
        <v>40</v>
      </c>
      <c r="N5635" s="29" t="s">
        <v>6009</v>
      </c>
    </row>
    <row r="5636" spans="3:14" x14ac:dyDescent="0.25">
      <c r="C5636" s="27" t="s">
        <v>8527</v>
      </c>
      <c r="D5636" s="28"/>
      <c r="F5636" s="29" t="s">
        <v>38</v>
      </c>
      <c r="I5636" s="29" t="s">
        <v>115</v>
      </c>
      <c r="L5636" s="29" t="s">
        <v>774</v>
      </c>
      <c r="M5636" s="28" t="s">
        <v>40</v>
      </c>
      <c r="N5636" s="29" t="s">
        <v>6010</v>
      </c>
    </row>
    <row r="5637" spans="3:14" x14ac:dyDescent="0.25">
      <c r="C5637" s="27" t="s">
        <v>8527</v>
      </c>
      <c r="D5637" s="28"/>
      <c r="F5637" s="29" t="s">
        <v>38</v>
      </c>
      <c r="I5637" s="29" t="s">
        <v>115</v>
      </c>
      <c r="L5637" s="29" t="s">
        <v>774</v>
      </c>
      <c r="M5637" s="28" t="s">
        <v>40</v>
      </c>
      <c r="N5637" s="29" t="s">
        <v>6011</v>
      </c>
    </row>
    <row r="5638" spans="3:14" x14ac:dyDescent="0.25">
      <c r="C5638" s="27" t="s">
        <v>8527</v>
      </c>
      <c r="D5638" s="28"/>
      <c r="F5638" s="29" t="s">
        <v>38</v>
      </c>
      <c r="I5638" s="29" t="s">
        <v>115</v>
      </c>
      <c r="L5638" s="29" t="s">
        <v>774</v>
      </c>
      <c r="M5638" s="28" t="s">
        <v>40</v>
      </c>
      <c r="N5638" s="29" t="s">
        <v>6012</v>
      </c>
    </row>
    <row r="5639" spans="3:14" x14ac:dyDescent="0.25">
      <c r="C5639" s="27" t="s">
        <v>8527</v>
      </c>
      <c r="D5639" s="28"/>
      <c r="F5639" s="29" t="s">
        <v>38</v>
      </c>
      <c r="I5639" s="29" t="s">
        <v>115</v>
      </c>
      <c r="L5639" s="29" t="s">
        <v>774</v>
      </c>
      <c r="M5639" s="28" t="s">
        <v>40</v>
      </c>
      <c r="N5639" s="29" t="s">
        <v>6013</v>
      </c>
    </row>
    <row r="5640" spans="3:14" x14ac:dyDescent="0.25">
      <c r="C5640" s="27" t="s">
        <v>8527</v>
      </c>
      <c r="D5640" s="28"/>
      <c r="F5640" s="29" t="s">
        <v>38</v>
      </c>
      <c r="I5640" s="29" t="s">
        <v>115</v>
      </c>
      <c r="L5640" s="29" t="s">
        <v>774</v>
      </c>
      <c r="M5640" s="28" t="s">
        <v>40</v>
      </c>
      <c r="N5640" s="29" t="s">
        <v>6014</v>
      </c>
    </row>
    <row r="5641" spans="3:14" x14ac:dyDescent="0.25">
      <c r="C5641" s="27" t="s">
        <v>8527</v>
      </c>
      <c r="D5641" s="28"/>
      <c r="F5641" s="29" t="s">
        <v>38</v>
      </c>
      <c r="I5641" s="29" t="s">
        <v>115</v>
      </c>
      <c r="L5641" s="29" t="s">
        <v>776</v>
      </c>
      <c r="M5641" s="28" t="s">
        <v>776</v>
      </c>
      <c r="N5641" s="29" t="s">
        <v>6015</v>
      </c>
    </row>
    <row r="5642" spans="3:14" x14ac:dyDescent="0.25">
      <c r="C5642" s="27" t="s">
        <v>8527</v>
      </c>
      <c r="D5642" s="28"/>
      <c r="F5642" s="29" t="s">
        <v>38</v>
      </c>
      <c r="I5642" s="29" t="s">
        <v>115</v>
      </c>
      <c r="L5642" s="29" t="s">
        <v>776</v>
      </c>
      <c r="M5642" s="28" t="s">
        <v>40</v>
      </c>
      <c r="N5642" s="29" t="s">
        <v>6016</v>
      </c>
    </row>
    <row r="5643" spans="3:14" x14ac:dyDescent="0.25">
      <c r="C5643" s="27" t="s">
        <v>8527</v>
      </c>
      <c r="D5643" s="28"/>
      <c r="F5643" s="29" t="s">
        <v>38</v>
      </c>
      <c r="I5643" s="29" t="s">
        <v>115</v>
      </c>
      <c r="L5643" s="29" t="s">
        <v>776</v>
      </c>
      <c r="M5643" s="28" t="s">
        <v>40</v>
      </c>
      <c r="N5643" s="29" t="s">
        <v>6017</v>
      </c>
    </row>
    <row r="5644" spans="3:14" x14ac:dyDescent="0.25">
      <c r="C5644" s="27" t="s">
        <v>8527</v>
      </c>
      <c r="D5644" s="28"/>
      <c r="F5644" s="29" t="s">
        <v>38</v>
      </c>
      <c r="I5644" s="29" t="s">
        <v>115</v>
      </c>
      <c r="L5644" s="29" t="s">
        <v>776</v>
      </c>
      <c r="M5644" s="28" t="s">
        <v>40</v>
      </c>
      <c r="N5644" s="29" t="s">
        <v>6018</v>
      </c>
    </row>
    <row r="5645" spans="3:14" x14ac:dyDescent="0.25">
      <c r="C5645" s="27" t="s">
        <v>8527</v>
      </c>
      <c r="D5645" s="28"/>
      <c r="F5645" s="29" t="s">
        <v>38</v>
      </c>
      <c r="I5645" s="29" t="s">
        <v>115</v>
      </c>
      <c r="L5645" s="29" t="s">
        <v>776</v>
      </c>
      <c r="M5645" s="28" t="s">
        <v>40</v>
      </c>
      <c r="N5645" s="29" t="s">
        <v>6019</v>
      </c>
    </row>
    <row r="5646" spans="3:14" x14ac:dyDescent="0.25">
      <c r="C5646" s="27" t="s">
        <v>8527</v>
      </c>
      <c r="D5646" s="28"/>
      <c r="F5646" s="29" t="s">
        <v>38</v>
      </c>
      <c r="I5646" s="29" t="s">
        <v>115</v>
      </c>
      <c r="L5646" s="29" t="s">
        <v>776</v>
      </c>
      <c r="M5646" s="28" t="s">
        <v>40</v>
      </c>
      <c r="N5646" s="29" t="s">
        <v>6020</v>
      </c>
    </row>
    <row r="5647" spans="3:14" x14ac:dyDescent="0.25">
      <c r="C5647" s="27" t="s">
        <v>8527</v>
      </c>
      <c r="D5647" s="28"/>
      <c r="F5647" s="29" t="s">
        <v>38</v>
      </c>
      <c r="I5647" s="29" t="s">
        <v>115</v>
      </c>
      <c r="L5647" s="29" t="s">
        <v>776</v>
      </c>
      <c r="M5647" s="28" t="s">
        <v>40</v>
      </c>
      <c r="N5647" s="29" t="s">
        <v>6021</v>
      </c>
    </row>
    <row r="5648" spans="3:14" x14ac:dyDescent="0.25">
      <c r="C5648" s="27" t="s">
        <v>8527</v>
      </c>
      <c r="D5648" s="28"/>
      <c r="F5648" s="29" t="s">
        <v>38</v>
      </c>
      <c r="I5648" s="29" t="s">
        <v>115</v>
      </c>
      <c r="L5648" s="29" t="s">
        <v>776</v>
      </c>
      <c r="M5648" s="28" t="s">
        <v>40</v>
      </c>
      <c r="N5648" s="29" t="s">
        <v>6022</v>
      </c>
    </row>
    <row r="5649" spans="3:14" x14ac:dyDescent="0.25">
      <c r="C5649" s="27" t="s">
        <v>8527</v>
      </c>
      <c r="D5649" s="28"/>
      <c r="F5649" s="29" t="s">
        <v>38</v>
      </c>
      <c r="I5649" s="29" t="s">
        <v>115</v>
      </c>
      <c r="L5649" s="29" t="s">
        <v>776</v>
      </c>
      <c r="M5649" s="28" t="s">
        <v>40</v>
      </c>
      <c r="N5649" s="29" t="s">
        <v>6023</v>
      </c>
    </row>
    <row r="5650" spans="3:14" x14ac:dyDescent="0.25">
      <c r="C5650" s="27" t="s">
        <v>8527</v>
      </c>
      <c r="D5650" s="28"/>
      <c r="F5650" s="29" t="s">
        <v>38</v>
      </c>
      <c r="I5650" s="29" t="s">
        <v>115</v>
      </c>
      <c r="L5650" s="29" t="s">
        <v>776</v>
      </c>
      <c r="M5650" s="28" t="s">
        <v>40</v>
      </c>
      <c r="N5650" s="29" t="s">
        <v>6024</v>
      </c>
    </row>
    <row r="5651" spans="3:14" x14ac:dyDescent="0.25">
      <c r="C5651" s="27" t="s">
        <v>8527</v>
      </c>
      <c r="D5651" s="28"/>
      <c r="F5651" s="29" t="s">
        <v>38</v>
      </c>
      <c r="I5651" s="29" t="s">
        <v>115</v>
      </c>
      <c r="L5651" s="29" t="s">
        <v>776</v>
      </c>
      <c r="M5651" s="28" t="s">
        <v>40</v>
      </c>
      <c r="N5651" s="29" t="s">
        <v>6025</v>
      </c>
    </row>
    <row r="5652" spans="3:14" x14ac:dyDescent="0.25">
      <c r="C5652" s="27" t="s">
        <v>8527</v>
      </c>
      <c r="D5652" s="28"/>
      <c r="F5652" s="29" t="s">
        <v>38</v>
      </c>
      <c r="I5652" s="29" t="s">
        <v>115</v>
      </c>
      <c r="L5652" s="29" t="s">
        <v>776</v>
      </c>
      <c r="M5652" s="28" t="s">
        <v>40</v>
      </c>
      <c r="N5652" s="29" t="s">
        <v>6026</v>
      </c>
    </row>
    <row r="5653" spans="3:14" x14ac:dyDescent="0.25">
      <c r="C5653" s="27" t="s">
        <v>8527</v>
      </c>
      <c r="D5653" s="28"/>
      <c r="F5653" s="29" t="s">
        <v>38</v>
      </c>
      <c r="I5653" s="29" t="s">
        <v>115</v>
      </c>
      <c r="L5653" s="29" t="s">
        <v>776</v>
      </c>
      <c r="M5653" s="28" t="s">
        <v>40</v>
      </c>
      <c r="N5653" s="29" t="s">
        <v>6027</v>
      </c>
    </row>
    <row r="5654" spans="3:14" x14ac:dyDescent="0.25">
      <c r="C5654" s="27" t="s">
        <v>8527</v>
      </c>
      <c r="D5654" s="28"/>
      <c r="F5654" s="29" t="s">
        <v>38</v>
      </c>
      <c r="I5654" s="29" t="s">
        <v>115</v>
      </c>
      <c r="L5654" s="29" t="s">
        <v>776</v>
      </c>
      <c r="M5654" s="28" t="s">
        <v>40</v>
      </c>
      <c r="N5654" s="29" t="s">
        <v>6028</v>
      </c>
    </row>
    <row r="5655" spans="3:14" x14ac:dyDescent="0.25">
      <c r="C5655" s="27" t="s">
        <v>8527</v>
      </c>
      <c r="D5655" s="28"/>
      <c r="F5655" s="29" t="s">
        <v>38</v>
      </c>
      <c r="I5655" s="29" t="s">
        <v>115</v>
      </c>
      <c r="L5655" s="29" t="s">
        <v>776</v>
      </c>
      <c r="M5655" s="28" t="s">
        <v>40</v>
      </c>
      <c r="N5655" s="29" t="s">
        <v>6029</v>
      </c>
    </row>
    <row r="5656" spans="3:14" x14ac:dyDescent="0.25">
      <c r="C5656" s="27" t="s">
        <v>8527</v>
      </c>
      <c r="D5656" s="28"/>
      <c r="F5656" s="29" t="s">
        <v>38</v>
      </c>
      <c r="I5656" s="29" t="s">
        <v>115</v>
      </c>
      <c r="L5656" s="29" t="s">
        <v>776</v>
      </c>
      <c r="M5656" s="28" t="s">
        <v>40</v>
      </c>
      <c r="N5656" s="29" t="s">
        <v>6030</v>
      </c>
    </row>
    <row r="5657" spans="3:14" x14ac:dyDescent="0.25">
      <c r="C5657" s="27" t="s">
        <v>8527</v>
      </c>
      <c r="D5657" s="28"/>
      <c r="F5657" s="29" t="s">
        <v>38</v>
      </c>
      <c r="I5657" s="29" t="s">
        <v>115</v>
      </c>
      <c r="L5657" s="29" t="s">
        <v>776</v>
      </c>
      <c r="M5657" s="28" t="s">
        <v>40</v>
      </c>
      <c r="N5657" s="29" t="s">
        <v>6031</v>
      </c>
    </row>
    <row r="5658" spans="3:14" x14ac:dyDescent="0.25">
      <c r="C5658" s="27" t="s">
        <v>8527</v>
      </c>
      <c r="D5658" s="28"/>
      <c r="F5658" s="29" t="s">
        <v>38</v>
      </c>
      <c r="I5658" s="29" t="s">
        <v>115</v>
      </c>
      <c r="L5658" s="29" t="s">
        <v>776</v>
      </c>
      <c r="M5658" s="28" t="s">
        <v>40</v>
      </c>
      <c r="N5658" s="29" t="s">
        <v>5498</v>
      </c>
    </row>
    <row r="5659" spans="3:14" x14ac:dyDescent="0.25">
      <c r="C5659" s="27" t="s">
        <v>8527</v>
      </c>
      <c r="D5659" s="28"/>
      <c r="F5659" s="29" t="s">
        <v>38</v>
      </c>
      <c r="I5659" s="29" t="s">
        <v>115</v>
      </c>
      <c r="L5659" s="29" t="s">
        <v>776</v>
      </c>
      <c r="M5659" s="28" t="s">
        <v>40</v>
      </c>
      <c r="N5659" s="29" t="s">
        <v>6032</v>
      </c>
    </row>
    <row r="5660" spans="3:14" x14ac:dyDescent="0.25">
      <c r="C5660" s="27" t="s">
        <v>8527</v>
      </c>
      <c r="D5660" s="28"/>
      <c r="F5660" s="29" t="s">
        <v>38</v>
      </c>
      <c r="I5660" s="29" t="s">
        <v>115</v>
      </c>
      <c r="L5660" s="29" t="s">
        <v>776</v>
      </c>
      <c r="M5660" s="28" t="s">
        <v>40</v>
      </c>
      <c r="N5660" s="29" t="s">
        <v>6033</v>
      </c>
    </row>
    <row r="5661" spans="3:14" x14ac:dyDescent="0.25">
      <c r="C5661" s="27" t="s">
        <v>8527</v>
      </c>
      <c r="D5661" s="28"/>
      <c r="F5661" s="29" t="s">
        <v>38</v>
      </c>
      <c r="I5661" s="29" t="s">
        <v>115</v>
      </c>
      <c r="L5661" s="29" t="s">
        <v>776</v>
      </c>
      <c r="M5661" s="28" t="s">
        <v>40</v>
      </c>
      <c r="N5661" s="29" t="s">
        <v>6034</v>
      </c>
    </row>
    <row r="5662" spans="3:14" x14ac:dyDescent="0.25">
      <c r="C5662" s="27" t="s">
        <v>8527</v>
      </c>
      <c r="D5662" s="28"/>
      <c r="F5662" s="29" t="s">
        <v>38</v>
      </c>
      <c r="I5662" s="29" t="s">
        <v>115</v>
      </c>
      <c r="L5662" s="29" t="s">
        <v>776</v>
      </c>
      <c r="M5662" s="28" t="s">
        <v>40</v>
      </c>
      <c r="N5662" s="29" t="s">
        <v>6035</v>
      </c>
    </row>
    <row r="5663" spans="3:14" x14ac:dyDescent="0.25">
      <c r="C5663" s="27" t="s">
        <v>8527</v>
      </c>
      <c r="D5663" s="28"/>
      <c r="F5663" s="29" t="s">
        <v>38</v>
      </c>
      <c r="I5663" s="29" t="s">
        <v>115</v>
      </c>
      <c r="L5663" s="29" t="s">
        <v>776</v>
      </c>
      <c r="M5663" s="28" t="s">
        <v>40</v>
      </c>
      <c r="N5663" s="29" t="s">
        <v>5808</v>
      </c>
    </row>
    <row r="5664" spans="3:14" x14ac:dyDescent="0.25">
      <c r="C5664" s="27" t="s">
        <v>8527</v>
      </c>
      <c r="D5664" s="28"/>
      <c r="F5664" s="29" t="s">
        <v>38</v>
      </c>
      <c r="I5664" s="29" t="s">
        <v>115</v>
      </c>
      <c r="L5664" s="29" t="s">
        <v>776</v>
      </c>
      <c r="M5664" s="28" t="s">
        <v>40</v>
      </c>
      <c r="N5664" s="29" t="s">
        <v>6036</v>
      </c>
    </row>
    <row r="5665" spans="3:14" x14ac:dyDescent="0.25">
      <c r="C5665" s="27" t="s">
        <v>8527</v>
      </c>
      <c r="D5665" s="28"/>
      <c r="F5665" s="29" t="s">
        <v>38</v>
      </c>
      <c r="I5665" s="29" t="s">
        <v>115</v>
      </c>
      <c r="L5665" s="29" t="s">
        <v>778</v>
      </c>
      <c r="M5665" s="28" t="s">
        <v>778</v>
      </c>
      <c r="N5665" s="29" t="s">
        <v>6037</v>
      </c>
    </row>
    <row r="5666" spans="3:14" x14ac:dyDescent="0.25">
      <c r="C5666" s="27" t="s">
        <v>8527</v>
      </c>
      <c r="D5666" s="28"/>
      <c r="F5666" s="29" t="s">
        <v>38</v>
      </c>
      <c r="I5666" s="29" t="s">
        <v>115</v>
      </c>
      <c r="L5666" s="29" t="s">
        <v>778</v>
      </c>
      <c r="M5666" s="28" t="s">
        <v>40</v>
      </c>
      <c r="N5666" s="29" t="s">
        <v>6038</v>
      </c>
    </row>
    <row r="5667" spans="3:14" x14ac:dyDescent="0.25">
      <c r="C5667" s="27" t="s">
        <v>8527</v>
      </c>
      <c r="D5667" s="28"/>
      <c r="F5667" s="29" t="s">
        <v>38</v>
      </c>
      <c r="I5667" s="29" t="s">
        <v>115</v>
      </c>
      <c r="L5667" s="29" t="s">
        <v>778</v>
      </c>
      <c r="M5667" s="28" t="s">
        <v>40</v>
      </c>
      <c r="N5667" s="29" t="s">
        <v>6039</v>
      </c>
    </row>
    <row r="5668" spans="3:14" x14ac:dyDescent="0.25">
      <c r="C5668" s="27" t="s">
        <v>8527</v>
      </c>
      <c r="D5668" s="28"/>
      <c r="F5668" s="29" t="s">
        <v>38</v>
      </c>
      <c r="I5668" s="29" t="s">
        <v>115</v>
      </c>
      <c r="L5668" s="29" t="s">
        <v>778</v>
      </c>
      <c r="M5668" s="28" t="s">
        <v>40</v>
      </c>
      <c r="N5668" s="29" t="s">
        <v>6040</v>
      </c>
    </row>
    <row r="5669" spans="3:14" x14ac:dyDescent="0.25">
      <c r="C5669" s="27" t="s">
        <v>8527</v>
      </c>
      <c r="D5669" s="28"/>
      <c r="F5669" s="29" t="s">
        <v>38</v>
      </c>
      <c r="I5669" s="29" t="s">
        <v>115</v>
      </c>
      <c r="L5669" s="29" t="s">
        <v>778</v>
      </c>
      <c r="M5669" s="28" t="s">
        <v>40</v>
      </c>
      <c r="N5669" s="29" t="s">
        <v>6041</v>
      </c>
    </row>
    <row r="5670" spans="3:14" x14ac:dyDescent="0.25">
      <c r="C5670" s="27" t="s">
        <v>8527</v>
      </c>
      <c r="D5670" s="28"/>
      <c r="F5670" s="29" t="s">
        <v>38</v>
      </c>
      <c r="I5670" s="29" t="s">
        <v>115</v>
      </c>
      <c r="L5670" s="29" t="s">
        <v>778</v>
      </c>
      <c r="M5670" s="28" t="s">
        <v>40</v>
      </c>
      <c r="N5670" s="29" t="s">
        <v>6042</v>
      </c>
    </row>
    <row r="5671" spans="3:14" x14ac:dyDescent="0.25">
      <c r="C5671" s="27" t="s">
        <v>8527</v>
      </c>
      <c r="D5671" s="28"/>
      <c r="F5671" s="29" t="s">
        <v>38</v>
      </c>
      <c r="I5671" s="29" t="s">
        <v>115</v>
      </c>
      <c r="L5671" s="29" t="s">
        <v>778</v>
      </c>
      <c r="M5671" s="28" t="s">
        <v>40</v>
      </c>
      <c r="N5671" s="29" t="s">
        <v>6043</v>
      </c>
    </row>
    <row r="5672" spans="3:14" x14ac:dyDescent="0.25">
      <c r="C5672" s="27" t="s">
        <v>8527</v>
      </c>
      <c r="D5672" s="28"/>
      <c r="F5672" s="29" t="s">
        <v>38</v>
      </c>
      <c r="I5672" s="29" t="s">
        <v>115</v>
      </c>
      <c r="L5672" s="29" t="s">
        <v>778</v>
      </c>
      <c r="M5672" s="28" t="s">
        <v>40</v>
      </c>
      <c r="N5672" s="29" t="s">
        <v>6044</v>
      </c>
    </row>
    <row r="5673" spans="3:14" x14ac:dyDescent="0.25">
      <c r="C5673" s="27" t="s">
        <v>8527</v>
      </c>
      <c r="D5673" s="28"/>
      <c r="F5673" s="29" t="s">
        <v>38</v>
      </c>
      <c r="I5673" s="29" t="s">
        <v>115</v>
      </c>
      <c r="L5673" s="29" t="s">
        <v>778</v>
      </c>
      <c r="M5673" s="28" t="s">
        <v>40</v>
      </c>
      <c r="N5673" s="29" t="s">
        <v>6045</v>
      </c>
    </row>
    <row r="5674" spans="3:14" x14ac:dyDescent="0.25">
      <c r="C5674" s="27" t="s">
        <v>8527</v>
      </c>
      <c r="D5674" s="28"/>
      <c r="F5674" s="29" t="s">
        <v>38</v>
      </c>
      <c r="I5674" s="29" t="s">
        <v>115</v>
      </c>
      <c r="L5674" s="29" t="s">
        <v>778</v>
      </c>
      <c r="M5674" s="28" t="s">
        <v>40</v>
      </c>
      <c r="N5674" s="29" t="s">
        <v>6046</v>
      </c>
    </row>
    <row r="5675" spans="3:14" x14ac:dyDescent="0.25">
      <c r="C5675" s="27" t="s">
        <v>8527</v>
      </c>
      <c r="D5675" s="28"/>
      <c r="F5675" s="29" t="s">
        <v>38</v>
      </c>
      <c r="I5675" s="29" t="s">
        <v>115</v>
      </c>
      <c r="L5675" s="29" t="s">
        <v>778</v>
      </c>
      <c r="M5675" s="28" t="s">
        <v>40</v>
      </c>
      <c r="N5675" s="29" t="s">
        <v>6047</v>
      </c>
    </row>
    <row r="5676" spans="3:14" x14ac:dyDescent="0.25">
      <c r="C5676" s="27" t="s">
        <v>8527</v>
      </c>
      <c r="D5676" s="28"/>
      <c r="F5676" s="29" t="s">
        <v>38</v>
      </c>
      <c r="I5676" s="29" t="s">
        <v>115</v>
      </c>
      <c r="L5676" s="29" t="s">
        <v>778</v>
      </c>
      <c r="M5676" s="28" t="s">
        <v>40</v>
      </c>
      <c r="N5676" s="29" t="s">
        <v>6048</v>
      </c>
    </row>
    <row r="5677" spans="3:14" x14ac:dyDescent="0.25">
      <c r="C5677" s="27" t="s">
        <v>8527</v>
      </c>
      <c r="D5677" s="28"/>
      <c r="F5677" s="29" t="s">
        <v>38</v>
      </c>
      <c r="I5677" s="29" t="s">
        <v>115</v>
      </c>
      <c r="L5677" s="29" t="s">
        <v>778</v>
      </c>
      <c r="M5677" s="28" t="s">
        <v>40</v>
      </c>
      <c r="N5677" s="29" t="s">
        <v>6049</v>
      </c>
    </row>
    <row r="5678" spans="3:14" x14ac:dyDescent="0.25">
      <c r="C5678" s="27" t="s">
        <v>8527</v>
      </c>
      <c r="D5678" s="28"/>
      <c r="F5678" s="29" t="s">
        <v>38</v>
      </c>
      <c r="I5678" s="29" t="s">
        <v>115</v>
      </c>
      <c r="L5678" s="29" t="s">
        <v>778</v>
      </c>
      <c r="M5678" s="28" t="s">
        <v>40</v>
      </c>
      <c r="N5678" s="29" t="s">
        <v>6050</v>
      </c>
    </row>
    <row r="5679" spans="3:14" x14ac:dyDescent="0.25">
      <c r="C5679" s="27" t="s">
        <v>8527</v>
      </c>
      <c r="D5679" s="28"/>
      <c r="F5679" s="29" t="s">
        <v>38</v>
      </c>
      <c r="I5679" s="29" t="s">
        <v>115</v>
      </c>
      <c r="L5679" s="29" t="s">
        <v>778</v>
      </c>
      <c r="M5679" s="28" t="s">
        <v>40</v>
      </c>
      <c r="N5679" s="29" t="s">
        <v>6051</v>
      </c>
    </row>
    <row r="5680" spans="3:14" x14ac:dyDescent="0.25">
      <c r="C5680" s="27" t="s">
        <v>8527</v>
      </c>
      <c r="D5680" s="28"/>
      <c r="F5680" s="29" t="s">
        <v>38</v>
      </c>
      <c r="I5680" s="29" t="s">
        <v>115</v>
      </c>
      <c r="L5680" s="29" t="s">
        <v>778</v>
      </c>
      <c r="M5680" s="28" t="s">
        <v>40</v>
      </c>
      <c r="N5680" s="29" t="s">
        <v>6052</v>
      </c>
    </row>
    <row r="5681" spans="3:14" x14ac:dyDescent="0.25">
      <c r="C5681" s="27" t="s">
        <v>8527</v>
      </c>
      <c r="D5681" s="28"/>
      <c r="F5681" s="29" t="s">
        <v>38</v>
      </c>
      <c r="I5681" s="29" t="s">
        <v>115</v>
      </c>
      <c r="L5681" s="29" t="s">
        <v>778</v>
      </c>
      <c r="M5681" s="28" t="s">
        <v>40</v>
      </c>
      <c r="N5681" s="29" t="s">
        <v>6053</v>
      </c>
    </row>
    <row r="5682" spans="3:14" x14ac:dyDescent="0.25">
      <c r="C5682" s="27" t="s">
        <v>8527</v>
      </c>
      <c r="D5682" s="28"/>
      <c r="F5682" s="29" t="s">
        <v>38</v>
      </c>
      <c r="I5682" s="29" t="s">
        <v>115</v>
      </c>
      <c r="L5682" s="29" t="s">
        <v>778</v>
      </c>
      <c r="M5682" s="28" t="s">
        <v>40</v>
      </c>
      <c r="N5682" s="29" t="s">
        <v>6054</v>
      </c>
    </row>
    <row r="5683" spans="3:14" x14ac:dyDescent="0.25">
      <c r="C5683" s="27" t="s">
        <v>8527</v>
      </c>
      <c r="D5683" s="28"/>
      <c r="F5683" s="29" t="s">
        <v>38</v>
      </c>
      <c r="I5683" s="29" t="s">
        <v>115</v>
      </c>
      <c r="L5683" s="29" t="s">
        <v>778</v>
      </c>
      <c r="M5683" s="28" t="s">
        <v>40</v>
      </c>
      <c r="N5683" s="29" t="s">
        <v>6055</v>
      </c>
    </row>
    <row r="5684" spans="3:14" x14ac:dyDescent="0.25">
      <c r="C5684" s="27" t="s">
        <v>8527</v>
      </c>
      <c r="D5684" s="28"/>
      <c r="F5684" s="29" t="s">
        <v>38</v>
      </c>
      <c r="I5684" s="29" t="s">
        <v>115</v>
      </c>
      <c r="L5684" s="29" t="s">
        <v>778</v>
      </c>
      <c r="M5684" s="28" t="s">
        <v>40</v>
      </c>
      <c r="N5684" s="29" t="s">
        <v>6056</v>
      </c>
    </row>
    <row r="5685" spans="3:14" x14ac:dyDescent="0.25">
      <c r="C5685" s="27" t="s">
        <v>8527</v>
      </c>
      <c r="D5685" s="28"/>
      <c r="F5685" s="29" t="s">
        <v>38</v>
      </c>
      <c r="I5685" s="29" t="s">
        <v>115</v>
      </c>
      <c r="L5685" s="29" t="s">
        <v>778</v>
      </c>
      <c r="M5685" s="28" t="s">
        <v>40</v>
      </c>
      <c r="N5685" s="29" t="s">
        <v>6057</v>
      </c>
    </row>
    <row r="5686" spans="3:14" x14ac:dyDescent="0.25">
      <c r="C5686" s="27" t="s">
        <v>8527</v>
      </c>
      <c r="D5686" s="28"/>
      <c r="F5686" s="29" t="s">
        <v>38</v>
      </c>
      <c r="I5686" s="29" t="s">
        <v>115</v>
      </c>
      <c r="L5686" s="29" t="s">
        <v>778</v>
      </c>
      <c r="M5686" s="28" t="s">
        <v>40</v>
      </c>
      <c r="N5686" s="29" t="s">
        <v>6058</v>
      </c>
    </row>
    <row r="5687" spans="3:14" x14ac:dyDescent="0.25">
      <c r="C5687" s="27" t="s">
        <v>8527</v>
      </c>
      <c r="D5687" s="28"/>
      <c r="F5687" s="29" t="s">
        <v>38</v>
      </c>
      <c r="I5687" s="29" t="s">
        <v>115</v>
      </c>
      <c r="L5687" s="29" t="s">
        <v>778</v>
      </c>
      <c r="M5687" s="28" t="s">
        <v>40</v>
      </c>
      <c r="N5687" s="29" t="s">
        <v>6059</v>
      </c>
    </row>
    <row r="5688" spans="3:14" x14ac:dyDescent="0.25">
      <c r="C5688" s="27" t="s">
        <v>8527</v>
      </c>
      <c r="D5688" s="28"/>
      <c r="F5688" s="29" t="s">
        <v>38</v>
      </c>
      <c r="I5688" s="29" t="s">
        <v>115</v>
      </c>
      <c r="L5688" s="29" t="s">
        <v>778</v>
      </c>
      <c r="M5688" s="28" t="s">
        <v>40</v>
      </c>
      <c r="N5688" s="29" t="s">
        <v>6060</v>
      </c>
    </row>
    <row r="5689" spans="3:14" x14ac:dyDescent="0.25">
      <c r="C5689" s="27" t="s">
        <v>8527</v>
      </c>
      <c r="D5689" s="28"/>
      <c r="F5689" s="29" t="s">
        <v>38</v>
      </c>
      <c r="I5689" s="29" t="s">
        <v>115</v>
      </c>
      <c r="L5689" s="29" t="s">
        <v>778</v>
      </c>
      <c r="M5689" s="28" t="s">
        <v>40</v>
      </c>
      <c r="N5689" s="29" t="s">
        <v>5218</v>
      </c>
    </row>
    <row r="5690" spans="3:14" x14ac:dyDescent="0.25">
      <c r="C5690" s="27" t="s">
        <v>8527</v>
      </c>
      <c r="D5690" s="28"/>
      <c r="F5690" s="29" t="s">
        <v>38</v>
      </c>
      <c r="I5690" s="29" t="s">
        <v>115</v>
      </c>
      <c r="L5690" s="29" t="s">
        <v>778</v>
      </c>
      <c r="M5690" s="28" t="s">
        <v>40</v>
      </c>
      <c r="N5690" s="29" t="s">
        <v>6061</v>
      </c>
    </row>
    <row r="5691" spans="3:14" x14ac:dyDescent="0.25">
      <c r="C5691" s="27" t="s">
        <v>8527</v>
      </c>
      <c r="D5691" s="28"/>
      <c r="F5691" s="29" t="s">
        <v>38</v>
      </c>
      <c r="I5691" s="29" t="s">
        <v>115</v>
      </c>
      <c r="L5691" s="29" t="s">
        <v>778</v>
      </c>
      <c r="M5691" s="28" t="s">
        <v>40</v>
      </c>
      <c r="N5691" s="29" t="s">
        <v>6062</v>
      </c>
    </row>
    <row r="5692" spans="3:14" x14ac:dyDescent="0.25">
      <c r="C5692" s="27" t="s">
        <v>8527</v>
      </c>
      <c r="D5692" s="28"/>
      <c r="F5692" s="29" t="s">
        <v>38</v>
      </c>
      <c r="I5692" s="29" t="s">
        <v>115</v>
      </c>
      <c r="L5692" s="29" t="s">
        <v>778</v>
      </c>
      <c r="M5692" s="28" t="s">
        <v>40</v>
      </c>
      <c r="N5692" s="29" t="s">
        <v>6063</v>
      </c>
    </row>
    <row r="5693" spans="3:14" x14ac:dyDescent="0.25">
      <c r="C5693" s="27" t="s">
        <v>8527</v>
      </c>
      <c r="D5693" s="28"/>
      <c r="F5693" s="29" t="s">
        <v>38</v>
      </c>
      <c r="I5693" s="29" t="s">
        <v>115</v>
      </c>
      <c r="L5693" s="29" t="s">
        <v>778</v>
      </c>
      <c r="M5693" s="28" t="s">
        <v>40</v>
      </c>
      <c r="N5693" s="29" t="s">
        <v>6064</v>
      </c>
    </row>
    <row r="5694" spans="3:14" x14ac:dyDescent="0.25">
      <c r="C5694" s="27" t="s">
        <v>8527</v>
      </c>
      <c r="D5694" s="28"/>
      <c r="F5694" s="29" t="s">
        <v>38</v>
      </c>
      <c r="I5694" s="29" t="s">
        <v>115</v>
      </c>
      <c r="L5694" s="29" t="s">
        <v>778</v>
      </c>
      <c r="M5694" s="28" t="s">
        <v>40</v>
      </c>
      <c r="N5694" s="29" t="s">
        <v>6065</v>
      </c>
    </row>
    <row r="5695" spans="3:14" x14ac:dyDescent="0.25">
      <c r="C5695" s="27" t="s">
        <v>8527</v>
      </c>
      <c r="D5695" s="28"/>
      <c r="F5695" s="29" t="s">
        <v>38</v>
      </c>
      <c r="I5695" s="29" t="s">
        <v>115</v>
      </c>
      <c r="L5695" s="29" t="s">
        <v>778</v>
      </c>
      <c r="M5695" s="28" t="s">
        <v>40</v>
      </c>
      <c r="N5695" s="29" t="s">
        <v>6066</v>
      </c>
    </row>
    <row r="5696" spans="3:14" x14ac:dyDescent="0.25">
      <c r="C5696" s="27" t="s">
        <v>8527</v>
      </c>
      <c r="D5696" s="28"/>
      <c r="F5696" s="29" t="s">
        <v>38</v>
      </c>
      <c r="I5696" s="29" t="s">
        <v>115</v>
      </c>
      <c r="L5696" s="29" t="s">
        <v>778</v>
      </c>
      <c r="M5696" s="28" t="s">
        <v>40</v>
      </c>
      <c r="N5696" s="29" t="s">
        <v>6067</v>
      </c>
    </row>
    <row r="5697" spans="3:14" x14ac:dyDescent="0.25">
      <c r="C5697" s="27" t="s">
        <v>8527</v>
      </c>
      <c r="D5697" s="28"/>
      <c r="F5697" s="29" t="s">
        <v>38</v>
      </c>
      <c r="I5697" s="29" t="s">
        <v>115</v>
      </c>
      <c r="L5697" s="29" t="s">
        <v>778</v>
      </c>
      <c r="M5697" s="28" t="s">
        <v>40</v>
      </c>
      <c r="N5697" s="29" t="s">
        <v>6068</v>
      </c>
    </row>
    <row r="5698" spans="3:14" x14ac:dyDescent="0.25">
      <c r="C5698" s="27" t="s">
        <v>8527</v>
      </c>
      <c r="D5698" s="28"/>
      <c r="F5698" s="29" t="s">
        <v>38</v>
      </c>
      <c r="I5698" s="29" t="s">
        <v>115</v>
      </c>
      <c r="L5698" s="29" t="s">
        <v>778</v>
      </c>
      <c r="M5698" s="28" t="s">
        <v>40</v>
      </c>
      <c r="N5698" s="29" t="s">
        <v>6069</v>
      </c>
    </row>
    <row r="5699" spans="3:14" x14ac:dyDescent="0.25">
      <c r="C5699" s="27" t="s">
        <v>8527</v>
      </c>
      <c r="D5699" s="28"/>
      <c r="F5699" s="29" t="s">
        <v>38</v>
      </c>
      <c r="I5699" s="29" t="s">
        <v>115</v>
      </c>
      <c r="L5699" s="29" t="s">
        <v>778</v>
      </c>
      <c r="M5699" s="28" t="s">
        <v>40</v>
      </c>
      <c r="N5699" s="29" t="s">
        <v>6070</v>
      </c>
    </row>
    <row r="5700" spans="3:14" x14ac:dyDescent="0.25">
      <c r="C5700" s="27" t="s">
        <v>8527</v>
      </c>
      <c r="D5700" s="28"/>
      <c r="F5700" s="29" t="s">
        <v>38</v>
      </c>
      <c r="I5700" s="29" t="s">
        <v>115</v>
      </c>
      <c r="L5700" s="29" t="s">
        <v>778</v>
      </c>
      <c r="M5700" s="28" t="s">
        <v>40</v>
      </c>
      <c r="N5700" s="29" t="s">
        <v>6071</v>
      </c>
    </row>
    <row r="5701" spans="3:14" x14ac:dyDescent="0.25">
      <c r="C5701" s="27" t="s">
        <v>8527</v>
      </c>
      <c r="D5701" s="28"/>
      <c r="F5701" s="29" t="s">
        <v>38</v>
      </c>
      <c r="I5701" s="29" t="s">
        <v>115</v>
      </c>
      <c r="L5701" s="29" t="s">
        <v>778</v>
      </c>
      <c r="M5701" s="28" t="s">
        <v>40</v>
      </c>
      <c r="N5701" s="29" t="s">
        <v>6072</v>
      </c>
    </row>
    <row r="5702" spans="3:14" x14ac:dyDescent="0.25">
      <c r="C5702" s="27" t="s">
        <v>8527</v>
      </c>
      <c r="D5702" s="28"/>
      <c r="F5702" s="29" t="s">
        <v>38</v>
      </c>
      <c r="I5702" s="29" t="s">
        <v>115</v>
      </c>
      <c r="L5702" s="29" t="s">
        <v>778</v>
      </c>
      <c r="M5702" s="28" t="s">
        <v>40</v>
      </c>
      <c r="N5702" s="29" t="s">
        <v>5229</v>
      </c>
    </row>
    <row r="5703" spans="3:14" x14ac:dyDescent="0.25">
      <c r="C5703" s="27" t="s">
        <v>8527</v>
      </c>
      <c r="D5703" s="28"/>
      <c r="F5703" s="29" t="s">
        <v>38</v>
      </c>
      <c r="I5703" s="29" t="s">
        <v>115</v>
      </c>
      <c r="L5703" s="29" t="s">
        <v>778</v>
      </c>
      <c r="M5703" s="28" t="s">
        <v>40</v>
      </c>
      <c r="N5703" s="29" t="s">
        <v>6073</v>
      </c>
    </row>
    <row r="5704" spans="3:14" x14ac:dyDescent="0.25">
      <c r="C5704" s="27" t="s">
        <v>8527</v>
      </c>
      <c r="D5704" s="28"/>
      <c r="F5704" s="29" t="s">
        <v>38</v>
      </c>
      <c r="I5704" s="29" t="s">
        <v>115</v>
      </c>
      <c r="L5704" s="29" t="s">
        <v>778</v>
      </c>
      <c r="M5704" s="28" t="s">
        <v>40</v>
      </c>
      <c r="N5704" s="29" t="s">
        <v>6074</v>
      </c>
    </row>
    <row r="5705" spans="3:14" x14ac:dyDescent="0.25">
      <c r="C5705" s="27" t="s">
        <v>8527</v>
      </c>
      <c r="D5705" s="28"/>
      <c r="F5705" s="29" t="s">
        <v>38</v>
      </c>
      <c r="I5705" s="29" t="s">
        <v>115</v>
      </c>
      <c r="L5705" s="29" t="s">
        <v>778</v>
      </c>
      <c r="M5705" s="28" t="s">
        <v>40</v>
      </c>
      <c r="N5705" s="29" t="s">
        <v>6075</v>
      </c>
    </row>
    <row r="5706" spans="3:14" x14ac:dyDescent="0.25">
      <c r="C5706" s="27" t="s">
        <v>8527</v>
      </c>
      <c r="D5706" s="28"/>
      <c r="F5706" s="29" t="s">
        <v>38</v>
      </c>
      <c r="I5706" s="29" t="s">
        <v>115</v>
      </c>
      <c r="L5706" s="29" t="s">
        <v>778</v>
      </c>
      <c r="M5706" s="28" t="s">
        <v>40</v>
      </c>
      <c r="N5706" s="29" t="s">
        <v>6076</v>
      </c>
    </row>
    <row r="5707" spans="3:14" x14ac:dyDescent="0.25">
      <c r="C5707" s="27" t="s">
        <v>8527</v>
      </c>
      <c r="D5707" s="28"/>
      <c r="F5707" s="29" t="s">
        <v>38</v>
      </c>
      <c r="I5707" s="29" t="s">
        <v>115</v>
      </c>
      <c r="L5707" s="29" t="s">
        <v>778</v>
      </c>
      <c r="M5707" s="28" t="s">
        <v>40</v>
      </c>
      <c r="N5707" s="29" t="s">
        <v>6077</v>
      </c>
    </row>
    <row r="5708" spans="3:14" x14ac:dyDescent="0.25">
      <c r="C5708" s="27" t="s">
        <v>8527</v>
      </c>
      <c r="D5708" s="28"/>
      <c r="F5708" s="29" t="s">
        <v>38</v>
      </c>
      <c r="I5708" s="29" t="s">
        <v>115</v>
      </c>
      <c r="L5708" s="29" t="s">
        <v>778</v>
      </c>
      <c r="M5708" s="28" t="s">
        <v>40</v>
      </c>
      <c r="N5708" s="29" t="s">
        <v>6078</v>
      </c>
    </row>
    <row r="5709" spans="3:14" x14ac:dyDescent="0.25">
      <c r="C5709" s="27" t="s">
        <v>8527</v>
      </c>
      <c r="D5709" s="28"/>
      <c r="F5709" s="29" t="s">
        <v>38</v>
      </c>
      <c r="I5709" s="29" t="s">
        <v>115</v>
      </c>
      <c r="L5709" s="29" t="s">
        <v>778</v>
      </c>
      <c r="M5709" s="28" t="s">
        <v>40</v>
      </c>
      <c r="N5709" s="29" t="s">
        <v>6079</v>
      </c>
    </row>
    <row r="5710" spans="3:14" x14ac:dyDescent="0.25">
      <c r="C5710" s="27" t="s">
        <v>8527</v>
      </c>
      <c r="D5710" s="28"/>
      <c r="F5710" s="29" t="s">
        <v>38</v>
      </c>
      <c r="I5710" s="29" t="s">
        <v>115</v>
      </c>
      <c r="L5710" s="29" t="s">
        <v>778</v>
      </c>
      <c r="M5710" s="28" t="s">
        <v>40</v>
      </c>
      <c r="N5710" s="29" t="s">
        <v>6080</v>
      </c>
    </row>
    <row r="5711" spans="3:14" x14ac:dyDescent="0.25">
      <c r="C5711" s="27" t="s">
        <v>8527</v>
      </c>
      <c r="D5711" s="28"/>
      <c r="F5711" s="29" t="s">
        <v>38</v>
      </c>
      <c r="I5711" s="29" t="s">
        <v>115</v>
      </c>
      <c r="L5711" s="29" t="s">
        <v>778</v>
      </c>
      <c r="M5711" s="28" t="s">
        <v>40</v>
      </c>
      <c r="N5711" s="29" t="s">
        <v>6081</v>
      </c>
    </row>
    <row r="5712" spans="3:14" x14ac:dyDescent="0.25">
      <c r="C5712" s="27" t="s">
        <v>8527</v>
      </c>
      <c r="D5712" s="28"/>
      <c r="F5712" s="29" t="s">
        <v>38</v>
      </c>
      <c r="I5712" s="29" t="s">
        <v>115</v>
      </c>
      <c r="L5712" s="29" t="s">
        <v>778</v>
      </c>
      <c r="M5712" s="28" t="s">
        <v>40</v>
      </c>
      <c r="N5712" s="29" t="s">
        <v>6082</v>
      </c>
    </row>
    <row r="5713" spans="3:14" x14ac:dyDescent="0.25">
      <c r="C5713" s="27" t="s">
        <v>8527</v>
      </c>
      <c r="D5713" s="28"/>
      <c r="F5713" s="29" t="s">
        <v>38</v>
      </c>
      <c r="I5713" s="29" t="s">
        <v>115</v>
      </c>
      <c r="L5713" s="29" t="s">
        <v>778</v>
      </c>
      <c r="M5713" s="28" t="s">
        <v>40</v>
      </c>
      <c r="N5713" s="29" t="s">
        <v>6083</v>
      </c>
    </row>
    <row r="5714" spans="3:14" x14ac:dyDescent="0.25">
      <c r="C5714" s="27" t="s">
        <v>8527</v>
      </c>
      <c r="D5714" s="28"/>
      <c r="F5714" s="29" t="s">
        <v>38</v>
      </c>
      <c r="I5714" s="29" t="s">
        <v>115</v>
      </c>
      <c r="L5714" s="29" t="s">
        <v>778</v>
      </c>
      <c r="M5714" s="28" t="s">
        <v>40</v>
      </c>
      <c r="N5714" s="29" t="s">
        <v>6084</v>
      </c>
    </row>
    <row r="5715" spans="3:14" x14ac:dyDescent="0.25">
      <c r="C5715" s="27" t="s">
        <v>8527</v>
      </c>
      <c r="D5715" s="28"/>
      <c r="F5715" s="29" t="s">
        <v>38</v>
      </c>
      <c r="I5715" s="29" t="s">
        <v>115</v>
      </c>
      <c r="L5715" s="29" t="s">
        <v>778</v>
      </c>
      <c r="M5715" s="28" t="s">
        <v>40</v>
      </c>
      <c r="N5715" s="29" t="s">
        <v>6085</v>
      </c>
    </row>
    <row r="5716" spans="3:14" x14ac:dyDescent="0.25">
      <c r="C5716" s="27" t="s">
        <v>8527</v>
      </c>
      <c r="D5716" s="28"/>
      <c r="F5716" s="29" t="s">
        <v>38</v>
      </c>
      <c r="I5716" s="29" t="s">
        <v>115</v>
      </c>
      <c r="L5716" s="29" t="s">
        <v>778</v>
      </c>
      <c r="M5716" s="28" t="s">
        <v>40</v>
      </c>
      <c r="N5716" s="29" t="s">
        <v>6086</v>
      </c>
    </row>
    <row r="5717" spans="3:14" x14ac:dyDescent="0.25">
      <c r="C5717" s="27" t="s">
        <v>8527</v>
      </c>
      <c r="D5717" s="28"/>
      <c r="F5717" s="29" t="s">
        <v>38</v>
      </c>
      <c r="I5717" s="29" t="s">
        <v>115</v>
      </c>
      <c r="L5717" s="29" t="s">
        <v>778</v>
      </c>
      <c r="M5717" s="28" t="s">
        <v>40</v>
      </c>
      <c r="N5717" s="29" t="s">
        <v>6087</v>
      </c>
    </row>
    <row r="5718" spans="3:14" x14ac:dyDescent="0.25">
      <c r="C5718" s="27" t="s">
        <v>8527</v>
      </c>
      <c r="D5718" s="28"/>
      <c r="F5718" s="29" t="s">
        <v>38</v>
      </c>
      <c r="I5718" s="29" t="s">
        <v>115</v>
      </c>
      <c r="L5718" s="29" t="s">
        <v>778</v>
      </c>
      <c r="M5718" s="28" t="s">
        <v>40</v>
      </c>
      <c r="N5718" s="29" t="s">
        <v>6088</v>
      </c>
    </row>
    <row r="5719" spans="3:14" x14ac:dyDescent="0.25">
      <c r="C5719" s="27" t="s">
        <v>8527</v>
      </c>
      <c r="D5719" s="28"/>
      <c r="F5719" s="29" t="s">
        <v>38</v>
      </c>
      <c r="I5719" s="29" t="s">
        <v>115</v>
      </c>
      <c r="L5719" s="29" t="s">
        <v>778</v>
      </c>
      <c r="M5719" s="28" t="s">
        <v>40</v>
      </c>
      <c r="N5719" s="29" t="s">
        <v>5753</v>
      </c>
    </row>
    <row r="5720" spans="3:14" x14ac:dyDescent="0.25">
      <c r="C5720" s="27" t="s">
        <v>8527</v>
      </c>
      <c r="D5720" s="28"/>
      <c r="F5720" s="29" t="s">
        <v>38</v>
      </c>
      <c r="I5720" s="29" t="s">
        <v>115</v>
      </c>
      <c r="L5720" s="29" t="s">
        <v>778</v>
      </c>
      <c r="M5720" s="28" t="s">
        <v>40</v>
      </c>
      <c r="N5720" s="29" t="s">
        <v>6089</v>
      </c>
    </row>
    <row r="5721" spans="3:14" x14ac:dyDescent="0.25">
      <c r="C5721" s="27" t="s">
        <v>8527</v>
      </c>
      <c r="D5721" s="28"/>
      <c r="F5721" s="29" t="s">
        <v>38</v>
      </c>
      <c r="I5721" s="29" t="s">
        <v>115</v>
      </c>
      <c r="L5721" s="29" t="s">
        <v>778</v>
      </c>
      <c r="M5721" s="28" t="s">
        <v>40</v>
      </c>
      <c r="N5721" s="29" t="s">
        <v>6090</v>
      </c>
    </row>
    <row r="5722" spans="3:14" x14ac:dyDescent="0.25">
      <c r="C5722" s="27" t="s">
        <v>8527</v>
      </c>
      <c r="D5722" s="28"/>
      <c r="F5722" s="29" t="s">
        <v>38</v>
      </c>
      <c r="I5722" s="29" t="s">
        <v>115</v>
      </c>
      <c r="L5722" s="29" t="s">
        <v>778</v>
      </c>
      <c r="M5722" s="28" t="s">
        <v>40</v>
      </c>
      <c r="N5722" s="29" t="s">
        <v>6091</v>
      </c>
    </row>
    <row r="5723" spans="3:14" x14ac:dyDescent="0.25">
      <c r="C5723" s="27" t="s">
        <v>8527</v>
      </c>
      <c r="D5723" s="28"/>
      <c r="F5723" s="29" t="s">
        <v>38</v>
      </c>
      <c r="I5723" s="29" t="s">
        <v>115</v>
      </c>
      <c r="L5723" s="29" t="s">
        <v>778</v>
      </c>
      <c r="M5723" s="28" t="s">
        <v>40</v>
      </c>
      <c r="N5723" s="29" t="s">
        <v>5877</v>
      </c>
    </row>
    <row r="5724" spans="3:14" x14ac:dyDescent="0.25">
      <c r="C5724" s="27" t="s">
        <v>8527</v>
      </c>
      <c r="D5724" s="28"/>
      <c r="F5724" s="29" t="s">
        <v>38</v>
      </c>
      <c r="I5724" s="29" t="s">
        <v>115</v>
      </c>
      <c r="L5724" s="29" t="s">
        <v>778</v>
      </c>
      <c r="M5724" s="28" t="s">
        <v>40</v>
      </c>
      <c r="N5724" s="29" t="s">
        <v>6092</v>
      </c>
    </row>
    <row r="5725" spans="3:14" x14ac:dyDescent="0.25">
      <c r="C5725" s="27" t="s">
        <v>8527</v>
      </c>
      <c r="D5725" s="28"/>
      <c r="F5725" s="29" t="s">
        <v>38</v>
      </c>
      <c r="I5725" s="29" t="s">
        <v>115</v>
      </c>
      <c r="L5725" s="29" t="s">
        <v>778</v>
      </c>
      <c r="M5725" s="28" t="s">
        <v>40</v>
      </c>
      <c r="N5725" s="29" t="s">
        <v>5712</v>
      </c>
    </row>
    <row r="5726" spans="3:14" x14ac:dyDescent="0.25">
      <c r="C5726" s="27" t="s">
        <v>8527</v>
      </c>
      <c r="D5726" s="28"/>
      <c r="F5726" s="29" t="s">
        <v>38</v>
      </c>
      <c r="I5726" s="29" t="s">
        <v>115</v>
      </c>
      <c r="L5726" s="29" t="s">
        <v>778</v>
      </c>
      <c r="M5726" s="28" t="s">
        <v>40</v>
      </c>
      <c r="N5726" s="29" t="s">
        <v>6093</v>
      </c>
    </row>
    <row r="5727" spans="3:14" x14ac:dyDescent="0.25">
      <c r="C5727" s="27" t="s">
        <v>8527</v>
      </c>
      <c r="D5727" s="28"/>
      <c r="F5727" s="29" t="s">
        <v>38</v>
      </c>
      <c r="I5727" s="29" t="s">
        <v>115</v>
      </c>
      <c r="L5727" s="29" t="s">
        <v>778</v>
      </c>
      <c r="M5727" s="28" t="s">
        <v>40</v>
      </c>
      <c r="N5727" s="29" t="s">
        <v>6094</v>
      </c>
    </row>
    <row r="5728" spans="3:14" x14ac:dyDescent="0.25">
      <c r="C5728" s="27" t="s">
        <v>8527</v>
      </c>
      <c r="D5728" s="28"/>
      <c r="F5728" s="29" t="s">
        <v>38</v>
      </c>
      <c r="I5728" s="29" t="s">
        <v>115</v>
      </c>
      <c r="L5728" s="29" t="s">
        <v>780</v>
      </c>
      <c r="M5728" s="28" t="s">
        <v>780</v>
      </c>
      <c r="N5728" s="29" t="s">
        <v>6095</v>
      </c>
    </row>
    <row r="5729" spans="3:14" x14ac:dyDescent="0.25">
      <c r="C5729" s="27" t="s">
        <v>8527</v>
      </c>
      <c r="D5729" s="28"/>
      <c r="F5729" s="29" t="s">
        <v>38</v>
      </c>
      <c r="I5729" s="29" t="s">
        <v>115</v>
      </c>
      <c r="L5729" s="29" t="s">
        <v>780</v>
      </c>
      <c r="M5729" s="28" t="s">
        <v>40</v>
      </c>
      <c r="N5729" s="29" t="s">
        <v>6096</v>
      </c>
    </row>
    <row r="5730" spans="3:14" x14ac:dyDescent="0.25">
      <c r="C5730" s="27" t="s">
        <v>8527</v>
      </c>
      <c r="D5730" s="28"/>
      <c r="F5730" s="29" t="s">
        <v>38</v>
      </c>
      <c r="I5730" s="29" t="s">
        <v>115</v>
      </c>
      <c r="L5730" s="29" t="s">
        <v>780</v>
      </c>
      <c r="M5730" s="28" t="s">
        <v>40</v>
      </c>
      <c r="N5730" s="29" t="s">
        <v>6097</v>
      </c>
    </row>
    <row r="5731" spans="3:14" x14ac:dyDescent="0.25">
      <c r="C5731" s="27" t="s">
        <v>8527</v>
      </c>
      <c r="D5731" s="28"/>
      <c r="F5731" s="29" t="s">
        <v>38</v>
      </c>
      <c r="I5731" s="29" t="s">
        <v>115</v>
      </c>
      <c r="L5731" s="29" t="s">
        <v>780</v>
      </c>
      <c r="M5731" s="28" t="s">
        <v>40</v>
      </c>
      <c r="N5731" s="29" t="s">
        <v>6098</v>
      </c>
    </row>
    <row r="5732" spans="3:14" x14ac:dyDescent="0.25">
      <c r="C5732" s="27" t="s">
        <v>8527</v>
      </c>
      <c r="D5732" s="28"/>
      <c r="F5732" s="29" t="s">
        <v>38</v>
      </c>
      <c r="I5732" s="29" t="s">
        <v>115</v>
      </c>
      <c r="L5732" s="29" t="s">
        <v>780</v>
      </c>
      <c r="M5732" s="28" t="s">
        <v>40</v>
      </c>
      <c r="N5732" s="29" t="s">
        <v>6099</v>
      </c>
    </row>
    <row r="5733" spans="3:14" x14ac:dyDescent="0.25">
      <c r="C5733" s="27" t="s">
        <v>8527</v>
      </c>
      <c r="D5733" s="28"/>
      <c r="F5733" s="29" t="s">
        <v>38</v>
      </c>
      <c r="I5733" s="29" t="s">
        <v>115</v>
      </c>
      <c r="L5733" s="29" t="s">
        <v>780</v>
      </c>
      <c r="M5733" s="28" t="s">
        <v>40</v>
      </c>
      <c r="N5733" s="29" t="s">
        <v>6100</v>
      </c>
    </row>
    <row r="5734" spans="3:14" x14ac:dyDescent="0.25">
      <c r="C5734" s="27" t="s">
        <v>8527</v>
      </c>
      <c r="D5734" s="28"/>
      <c r="F5734" s="29" t="s">
        <v>38</v>
      </c>
      <c r="I5734" s="29" t="s">
        <v>115</v>
      </c>
      <c r="L5734" s="29" t="s">
        <v>780</v>
      </c>
      <c r="M5734" s="28" t="s">
        <v>40</v>
      </c>
      <c r="N5734" s="29" t="s">
        <v>6101</v>
      </c>
    </row>
    <row r="5735" spans="3:14" x14ac:dyDescent="0.25">
      <c r="C5735" s="27" t="s">
        <v>8527</v>
      </c>
      <c r="D5735" s="28"/>
      <c r="F5735" s="29" t="s">
        <v>38</v>
      </c>
      <c r="I5735" s="29" t="s">
        <v>115</v>
      </c>
      <c r="L5735" s="29" t="s">
        <v>780</v>
      </c>
      <c r="M5735" s="28" t="s">
        <v>40</v>
      </c>
      <c r="N5735" s="29" t="s">
        <v>6102</v>
      </c>
    </row>
    <row r="5736" spans="3:14" x14ac:dyDescent="0.25">
      <c r="C5736" s="27" t="s">
        <v>8527</v>
      </c>
      <c r="D5736" s="28"/>
      <c r="F5736" s="29" t="s">
        <v>38</v>
      </c>
      <c r="I5736" s="29" t="s">
        <v>115</v>
      </c>
      <c r="L5736" s="29" t="s">
        <v>780</v>
      </c>
      <c r="M5736" s="28" t="s">
        <v>40</v>
      </c>
      <c r="N5736" s="29" t="s">
        <v>6103</v>
      </c>
    </row>
    <row r="5737" spans="3:14" x14ac:dyDescent="0.25">
      <c r="C5737" s="27" t="s">
        <v>8527</v>
      </c>
      <c r="D5737" s="28"/>
      <c r="F5737" s="29" t="s">
        <v>38</v>
      </c>
      <c r="I5737" s="29" t="s">
        <v>115</v>
      </c>
      <c r="L5737" s="29" t="s">
        <v>780</v>
      </c>
      <c r="M5737" s="28" t="s">
        <v>40</v>
      </c>
      <c r="N5737" s="29" t="s">
        <v>6104</v>
      </c>
    </row>
    <row r="5738" spans="3:14" x14ac:dyDescent="0.25">
      <c r="C5738" s="27" t="s">
        <v>8527</v>
      </c>
      <c r="D5738" s="28"/>
      <c r="F5738" s="29" t="s">
        <v>38</v>
      </c>
      <c r="I5738" s="29" t="s">
        <v>115</v>
      </c>
      <c r="L5738" s="29" t="s">
        <v>780</v>
      </c>
      <c r="M5738" s="28" t="s">
        <v>40</v>
      </c>
      <c r="N5738" s="29" t="s">
        <v>6105</v>
      </c>
    </row>
    <row r="5739" spans="3:14" x14ac:dyDescent="0.25">
      <c r="C5739" s="27" t="s">
        <v>8527</v>
      </c>
      <c r="D5739" s="28"/>
      <c r="F5739" s="29" t="s">
        <v>38</v>
      </c>
      <c r="I5739" s="29" t="s">
        <v>115</v>
      </c>
      <c r="L5739" s="29" t="s">
        <v>780</v>
      </c>
      <c r="M5739" s="28" t="s">
        <v>40</v>
      </c>
      <c r="N5739" s="29" t="s">
        <v>6106</v>
      </c>
    </row>
    <row r="5740" spans="3:14" x14ac:dyDescent="0.25">
      <c r="C5740" s="27" t="s">
        <v>8527</v>
      </c>
      <c r="D5740" s="28"/>
      <c r="F5740" s="29" t="s">
        <v>38</v>
      </c>
      <c r="I5740" s="29" t="s">
        <v>115</v>
      </c>
      <c r="L5740" s="29" t="s">
        <v>780</v>
      </c>
      <c r="M5740" s="28" t="s">
        <v>40</v>
      </c>
      <c r="N5740" s="29" t="s">
        <v>6107</v>
      </c>
    </row>
    <row r="5741" spans="3:14" x14ac:dyDescent="0.25">
      <c r="C5741" s="27" t="s">
        <v>8527</v>
      </c>
      <c r="D5741" s="28"/>
      <c r="F5741" s="29" t="s">
        <v>38</v>
      </c>
      <c r="I5741" s="29" t="s">
        <v>115</v>
      </c>
      <c r="L5741" s="29" t="s">
        <v>780</v>
      </c>
      <c r="M5741" s="28" t="s">
        <v>40</v>
      </c>
      <c r="N5741" s="29" t="s">
        <v>6108</v>
      </c>
    </row>
    <row r="5742" spans="3:14" x14ac:dyDescent="0.25">
      <c r="C5742" s="27" t="s">
        <v>8527</v>
      </c>
      <c r="D5742" s="28"/>
      <c r="F5742" s="29" t="s">
        <v>38</v>
      </c>
      <c r="I5742" s="29" t="s">
        <v>115</v>
      </c>
      <c r="L5742" s="29" t="s">
        <v>780</v>
      </c>
      <c r="M5742" s="28" t="s">
        <v>40</v>
      </c>
      <c r="N5742" s="29" t="s">
        <v>6109</v>
      </c>
    </row>
    <row r="5743" spans="3:14" x14ac:dyDescent="0.25">
      <c r="C5743" s="27" t="s">
        <v>8527</v>
      </c>
      <c r="D5743" s="28"/>
      <c r="F5743" s="29" t="s">
        <v>38</v>
      </c>
      <c r="I5743" s="29" t="s">
        <v>115</v>
      </c>
      <c r="L5743" s="29" t="s">
        <v>780</v>
      </c>
      <c r="M5743" s="28" t="s">
        <v>40</v>
      </c>
      <c r="N5743" s="29" t="s">
        <v>6110</v>
      </c>
    </row>
    <row r="5744" spans="3:14" x14ac:dyDescent="0.25">
      <c r="C5744" s="27" t="s">
        <v>8527</v>
      </c>
      <c r="D5744" s="28"/>
      <c r="F5744" s="29" t="s">
        <v>38</v>
      </c>
      <c r="I5744" s="29" t="s">
        <v>115</v>
      </c>
      <c r="L5744" s="29" t="s">
        <v>780</v>
      </c>
      <c r="M5744" s="28" t="s">
        <v>40</v>
      </c>
      <c r="N5744" s="29" t="s">
        <v>6111</v>
      </c>
    </row>
    <row r="5745" spans="3:14" x14ac:dyDescent="0.25">
      <c r="C5745" s="27" t="s">
        <v>8527</v>
      </c>
      <c r="D5745" s="28"/>
      <c r="F5745" s="29" t="s">
        <v>38</v>
      </c>
      <c r="I5745" s="29" t="s">
        <v>115</v>
      </c>
      <c r="L5745" s="29" t="s">
        <v>780</v>
      </c>
      <c r="M5745" s="28" t="s">
        <v>40</v>
      </c>
      <c r="N5745" s="29" t="s">
        <v>6112</v>
      </c>
    </row>
    <row r="5746" spans="3:14" x14ac:dyDescent="0.25">
      <c r="C5746" s="27" t="s">
        <v>8527</v>
      </c>
      <c r="D5746" s="28"/>
      <c r="F5746" s="29" t="s">
        <v>38</v>
      </c>
      <c r="I5746" s="29" t="s">
        <v>115</v>
      </c>
      <c r="L5746" s="29" t="s">
        <v>780</v>
      </c>
      <c r="M5746" s="28" t="s">
        <v>40</v>
      </c>
      <c r="N5746" s="29" t="s">
        <v>6113</v>
      </c>
    </row>
    <row r="5747" spans="3:14" x14ac:dyDescent="0.25">
      <c r="C5747" s="27" t="s">
        <v>8527</v>
      </c>
      <c r="D5747" s="28"/>
      <c r="F5747" s="29" t="s">
        <v>38</v>
      </c>
      <c r="I5747" s="29" t="s">
        <v>115</v>
      </c>
      <c r="L5747" s="29" t="s">
        <v>780</v>
      </c>
      <c r="M5747" s="28" t="s">
        <v>40</v>
      </c>
      <c r="N5747" s="29" t="s">
        <v>6114</v>
      </c>
    </row>
    <row r="5748" spans="3:14" x14ac:dyDescent="0.25">
      <c r="C5748" s="27" t="s">
        <v>8527</v>
      </c>
      <c r="D5748" s="28"/>
      <c r="F5748" s="29" t="s">
        <v>38</v>
      </c>
      <c r="I5748" s="29" t="s">
        <v>115</v>
      </c>
      <c r="L5748" s="29" t="s">
        <v>780</v>
      </c>
      <c r="M5748" s="28" t="s">
        <v>40</v>
      </c>
      <c r="N5748" s="29" t="s">
        <v>6115</v>
      </c>
    </row>
    <row r="5749" spans="3:14" x14ac:dyDescent="0.25">
      <c r="C5749" s="27" t="s">
        <v>8527</v>
      </c>
      <c r="D5749" s="28"/>
      <c r="F5749" s="29" t="s">
        <v>38</v>
      </c>
      <c r="I5749" s="29" t="s">
        <v>115</v>
      </c>
      <c r="L5749" s="29" t="s">
        <v>780</v>
      </c>
      <c r="M5749" s="28" t="s">
        <v>40</v>
      </c>
      <c r="N5749" s="29" t="s">
        <v>6116</v>
      </c>
    </row>
    <row r="5750" spans="3:14" x14ac:dyDescent="0.25">
      <c r="C5750" s="27" t="s">
        <v>8527</v>
      </c>
      <c r="D5750" s="28"/>
      <c r="F5750" s="29" t="s">
        <v>38</v>
      </c>
      <c r="I5750" s="29" t="s">
        <v>115</v>
      </c>
      <c r="L5750" s="29" t="s">
        <v>780</v>
      </c>
      <c r="M5750" s="28" t="s">
        <v>40</v>
      </c>
      <c r="N5750" s="29" t="s">
        <v>6117</v>
      </c>
    </row>
    <row r="5751" spans="3:14" x14ac:dyDescent="0.25">
      <c r="C5751" s="27" t="s">
        <v>8527</v>
      </c>
      <c r="D5751" s="28"/>
      <c r="F5751" s="29" t="s">
        <v>38</v>
      </c>
      <c r="I5751" s="29" t="s">
        <v>115</v>
      </c>
      <c r="L5751" s="29" t="s">
        <v>780</v>
      </c>
      <c r="M5751" s="28" t="s">
        <v>40</v>
      </c>
      <c r="N5751" s="29" t="s">
        <v>6118</v>
      </c>
    </row>
    <row r="5752" spans="3:14" x14ac:dyDescent="0.25">
      <c r="C5752" s="27" t="s">
        <v>8527</v>
      </c>
      <c r="D5752" s="28"/>
      <c r="F5752" s="29" t="s">
        <v>38</v>
      </c>
      <c r="I5752" s="29" t="s">
        <v>115</v>
      </c>
      <c r="L5752" s="29" t="s">
        <v>780</v>
      </c>
      <c r="M5752" s="28" t="s">
        <v>40</v>
      </c>
      <c r="N5752" s="29" t="s">
        <v>6119</v>
      </c>
    </row>
    <row r="5753" spans="3:14" x14ac:dyDescent="0.25">
      <c r="C5753" s="27" t="s">
        <v>8527</v>
      </c>
      <c r="D5753" s="28"/>
      <c r="F5753" s="29" t="s">
        <v>38</v>
      </c>
      <c r="I5753" s="29" t="s">
        <v>115</v>
      </c>
      <c r="L5753" s="29" t="s">
        <v>780</v>
      </c>
      <c r="M5753" s="28" t="s">
        <v>40</v>
      </c>
      <c r="N5753" s="29" t="s">
        <v>6120</v>
      </c>
    </row>
    <row r="5754" spans="3:14" x14ac:dyDescent="0.25">
      <c r="C5754" s="27" t="s">
        <v>8527</v>
      </c>
      <c r="D5754" s="28"/>
      <c r="F5754" s="29" t="s">
        <v>38</v>
      </c>
      <c r="I5754" s="29" t="s">
        <v>115</v>
      </c>
      <c r="L5754" s="29" t="s">
        <v>780</v>
      </c>
      <c r="M5754" s="28" t="s">
        <v>40</v>
      </c>
      <c r="N5754" s="29" t="s">
        <v>6121</v>
      </c>
    </row>
    <row r="5755" spans="3:14" x14ac:dyDescent="0.25">
      <c r="C5755" s="27" t="s">
        <v>8527</v>
      </c>
      <c r="D5755" s="28"/>
      <c r="F5755" s="29" t="s">
        <v>38</v>
      </c>
      <c r="I5755" s="29" t="s">
        <v>115</v>
      </c>
      <c r="L5755" s="29" t="s">
        <v>780</v>
      </c>
      <c r="M5755" s="28" t="s">
        <v>40</v>
      </c>
      <c r="N5755" s="29" t="s">
        <v>6122</v>
      </c>
    </row>
    <row r="5756" spans="3:14" x14ac:dyDescent="0.25">
      <c r="C5756" s="27" t="s">
        <v>8527</v>
      </c>
      <c r="D5756" s="28"/>
      <c r="F5756" s="29" t="s">
        <v>38</v>
      </c>
      <c r="I5756" s="29" t="s">
        <v>115</v>
      </c>
      <c r="L5756" s="29" t="s">
        <v>780</v>
      </c>
      <c r="M5756" s="28" t="s">
        <v>40</v>
      </c>
      <c r="N5756" s="29" t="s">
        <v>6123</v>
      </c>
    </row>
    <row r="5757" spans="3:14" x14ac:dyDescent="0.25">
      <c r="C5757" s="27" t="s">
        <v>8527</v>
      </c>
      <c r="D5757" s="28"/>
      <c r="F5757" s="29" t="s">
        <v>38</v>
      </c>
      <c r="I5757" s="29" t="s">
        <v>115</v>
      </c>
      <c r="L5757" s="29" t="s">
        <v>780</v>
      </c>
      <c r="M5757" s="28" t="s">
        <v>40</v>
      </c>
      <c r="N5757" s="29" t="s">
        <v>6124</v>
      </c>
    </row>
    <row r="5758" spans="3:14" x14ac:dyDescent="0.25">
      <c r="C5758" s="27" t="s">
        <v>8527</v>
      </c>
      <c r="D5758" s="28"/>
      <c r="F5758" s="29" t="s">
        <v>38</v>
      </c>
      <c r="I5758" s="29" t="s">
        <v>115</v>
      </c>
      <c r="L5758" s="29" t="s">
        <v>780</v>
      </c>
      <c r="M5758" s="28" t="s">
        <v>40</v>
      </c>
      <c r="N5758" s="29" t="s">
        <v>6125</v>
      </c>
    </row>
    <row r="5759" spans="3:14" x14ac:dyDescent="0.25">
      <c r="C5759" s="27" t="s">
        <v>8527</v>
      </c>
      <c r="D5759" s="28"/>
      <c r="F5759" s="29" t="s">
        <v>38</v>
      </c>
      <c r="I5759" s="29" t="s">
        <v>115</v>
      </c>
      <c r="L5759" s="29" t="s">
        <v>780</v>
      </c>
      <c r="M5759" s="28" t="s">
        <v>40</v>
      </c>
      <c r="N5759" s="29" t="s">
        <v>6126</v>
      </c>
    </row>
    <row r="5760" spans="3:14" x14ac:dyDescent="0.25">
      <c r="C5760" s="27" t="s">
        <v>8527</v>
      </c>
      <c r="D5760" s="28"/>
      <c r="F5760" s="29" t="s">
        <v>38</v>
      </c>
      <c r="I5760" s="29" t="s">
        <v>115</v>
      </c>
      <c r="L5760" s="29" t="s">
        <v>782</v>
      </c>
      <c r="M5760" s="28" t="s">
        <v>782</v>
      </c>
      <c r="N5760" s="29" t="s">
        <v>6127</v>
      </c>
    </row>
    <row r="5761" spans="3:14" x14ac:dyDescent="0.25">
      <c r="C5761" s="27" t="s">
        <v>8527</v>
      </c>
      <c r="D5761" s="28"/>
      <c r="F5761" s="29" t="s">
        <v>38</v>
      </c>
      <c r="I5761" s="29" t="s">
        <v>115</v>
      </c>
      <c r="L5761" s="29" t="s">
        <v>782</v>
      </c>
      <c r="M5761" s="28" t="s">
        <v>40</v>
      </c>
      <c r="N5761" s="29" t="s">
        <v>6128</v>
      </c>
    </row>
    <row r="5762" spans="3:14" x14ac:dyDescent="0.25">
      <c r="C5762" s="27" t="s">
        <v>8527</v>
      </c>
      <c r="D5762" s="28"/>
      <c r="F5762" s="29" t="s">
        <v>38</v>
      </c>
      <c r="I5762" s="29" t="s">
        <v>115</v>
      </c>
      <c r="L5762" s="29" t="s">
        <v>782</v>
      </c>
      <c r="M5762" s="28" t="s">
        <v>40</v>
      </c>
      <c r="N5762" s="29" t="s">
        <v>6129</v>
      </c>
    </row>
    <row r="5763" spans="3:14" x14ac:dyDescent="0.25">
      <c r="C5763" s="27" t="s">
        <v>8527</v>
      </c>
      <c r="D5763" s="28"/>
      <c r="F5763" s="29" t="s">
        <v>38</v>
      </c>
      <c r="I5763" s="29" t="s">
        <v>115</v>
      </c>
      <c r="L5763" s="29" t="s">
        <v>782</v>
      </c>
      <c r="M5763" s="28" t="s">
        <v>40</v>
      </c>
      <c r="N5763" s="29" t="s">
        <v>6130</v>
      </c>
    </row>
    <row r="5764" spans="3:14" x14ac:dyDescent="0.25">
      <c r="C5764" s="27" t="s">
        <v>8527</v>
      </c>
      <c r="D5764" s="28"/>
      <c r="F5764" s="29" t="s">
        <v>38</v>
      </c>
      <c r="I5764" s="29" t="s">
        <v>115</v>
      </c>
      <c r="L5764" s="29" t="s">
        <v>782</v>
      </c>
      <c r="M5764" s="28" t="s">
        <v>40</v>
      </c>
      <c r="N5764" s="29" t="s">
        <v>6131</v>
      </c>
    </row>
    <row r="5765" spans="3:14" x14ac:dyDescent="0.25">
      <c r="C5765" s="27" t="s">
        <v>8527</v>
      </c>
      <c r="D5765" s="28"/>
      <c r="F5765" s="29" t="s">
        <v>38</v>
      </c>
      <c r="I5765" s="29" t="s">
        <v>115</v>
      </c>
      <c r="L5765" s="29" t="s">
        <v>782</v>
      </c>
      <c r="M5765" s="28" t="s">
        <v>40</v>
      </c>
      <c r="N5765" s="29" t="s">
        <v>6132</v>
      </c>
    </row>
    <row r="5766" spans="3:14" x14ac:dyDescent="0.25">
      <c r="C5766" s="27" t="s">
        <v>8527</v>
      </c>
      <c r="D5766" s="28"/>
      <c r="F5766" s="29" t="s">
        <v>38</v>
      </c>
      <c r="I5766" s="29" t="s">
        <v>115</v>
      </c>
      <c r="L5766" s="29" t="s">
        <v>782</v>
      </c>
      <c r="M5766" s="28" t="s">
        <v>40</v>
      </c>
      <c r="N5766" s="29" t="s">
        <v>6133</v>
      </c>
    </row>
    <row r="5767" spans="3:14" x14ac:dyDescent="0.25">
      <c r="C5767" s="27" t="s">
        <v>8527</v>
      </c>
      <c r="D5767" s="28"/>
      <c r="F5767" s="29" t="s">
        <v>38</v>
      </c>
      <c r="I5767" s="29" t="s">
        <v>115</v>
      </c>
      <c r="L5767" s="29" t="s">
        <v>782</v>
      </c>
      <c r="M5767" s="28" t="s">
        <v>40</v>
      </c>
      <c r="N5767" s="29" t="s">
        <v>6134</v>
      </c>
    </row>
    <row r="5768" spans="3:14" x14ac:dyDescent="0.25">
      <c r="C5768" s="27" t="s">
        <v>8527</v>
      </c>
      <c r="D5768" s="28"/>
      <c r="F5768" s="29" t="s">
        <v>38</v>
      </c>
      <c r="I5768" s="29" t="s">
        <v>115</v>
      </c>
      <c r="L5768" s="29" t="s">
        <v>782</v>
      </c>
      <c r="M5768" s="28" t="s">
        <v>40</v>
      </c>
      <c r="N5768" s="29" t="s">
        <v>6135</v>
      </c>
    </row>
    <row r="5769" spans="3:14" x14ac:dyDescent="0.25">
      <c r="C5769" s="27" t="s">
        <v>8527</v>
      </c>
      <c r="D5769" s="28"/>
      <c r="F5769" s="29" t="s">
        <v>38</v>
      </c>
      <c r="I5769" s="29" t="s">
        <v>115</v>
      </c>
      <c r="L5769" s="29" t="s">
        <v>782</v>
      </c>
      <c r="M5769" s="28" t="s">
        <v>40</v>
      </c>
      <c r="N5769" s="29" t="s">
        <v>5071</v>
      </c>
    </row>
    <row r="5770" spans="3:14" x14ac:dyDescent="0.25">
      <c r="C5770" s="27" t="s">
        <v>8527</v>
      </c>
      <c r="D5770" s="28"/>
      <c r="F5770" s="29" t="s">
        <v>38</v>
      </c>
      <c r="I5770" s="29" t="s">
        <v>115</v>
      </c>
      <c r="L5770" s="29" t="s">
        <v>782</v>
      </c>
      <c r="M5770" s="28" t="s">
        <v>40</v>
      </c>
      <c r="N5770" s="29" t="s">
        <v>6136</v>
      </c>
    </row>
    <row r="5771" spans="3:14" x14ac:dyDescent="0.25">
      <c r="C5771" s="27" t="s">
        <v>8527</v>
      </c>
      <c r="D5771" s="28"/>
      <c r="F5771" s="29" t="s">
        <v>38</v>
      </c>
      <c r="I5771" s="29" t="s">
        <v>115</v>
      </c>
      <c r="L5771" s="29" t="s">
        <v>782</v>
      </c>
      <c r="M5771" s="28" t="s">
        <v>40</v>
      </c>
      <c r="N5771" s="29" t="s">
        <v>6137</v>
      </c>
    </row>
    <row r="5772" spans="3:14" x14ac:dyDescent="0.25">
      <c r="C5772" s="27" t="s">
        <v>8527</v>
      </c>
      <c r="D5772" s="28"/>
      <c r="F5772" s="29" t="s">
        <v>38</v>
      </c>
      <c r="I5772" s="29" t="s">
        <v>115</v>
      </c>
      <c r="L5772" s="29" t="s">
        <v>782</v>
      </c>
      <c r="M5772" s="28" t="s">
        <v>40</v>
      </c>
      <c r="N5772" s="29" t="s">
        <v>6138</v>
      </c>
    </row>
    <row r="5773" spans="3:14" x14ac:dyDescent="0.25">
      <c r="C5773" s="27" t="s">
        <v>8527</v>
      </c>
      <c r="D5773" s="28"/>
      <c r="F5773" s="29" t="s">
        <v>38</v>
      </c>
      <c r="I5773" s="29" t="s">
        <v>115</v>
      </c>
      <c r="L5773" s="29" t="s">
        <v>782</v>
      </c>
      <c r="M5773" s="28" t="s">
        <v>40</v>
      </c>
      <c r="N5773" s="29" t="s">
        <v>6139</v>
      </c>
    </row>
    <row r="5774" spans="3:14" x14ac:dyDescent="0.25">
      <c r="C5774" s="27" t="s">
        <v>8527</v>
      </c>
      <c r="D5774" s="28"/>
      <c r="F5774" s="29" t="s">
        <v>38</v>
      </c>
      <c r="I5774" s="29" t="s">
        <v>115</v>
      </c>
      <c r="L5774" s="29" t="s">
        <v>782</v>
      </c>
      <c r="M5774" s="28" t="s">
        <v>40</v>
      </c>
      <c r="N5774" s="29" t="s">
        <v>6140</v>
      </c>
    </row>
    <row r="5775" spans="3:14" x14ac:dyDescent="0.25">
      <c r="C5775" s="27" t="s">
        <v>8527</v>
      </c>
      <c r="D5775" s="28"/>
      <c r="F5775" s="29" t="s">
        <v>38</v>
      </c>
      <c r="I5775" s="29" t="s">
        <v>115</v>
      </c>
      <c r="L5775" s="29" t="s">
        <v>782</v>
      </c>
      <c r="M5775" s="28" t="s">
        <v>40</v>
      </c>
      <c r="N5775" s="29" t="s">
        <v>6141</v>
      </c>
    </row>
    <row r="5776" spans="3:14" x14ac:dyDescent="0.25">
      <c r="C5776" s="27" t="s">
        <v>8527</v>
      </c>
      <c r="D5776" s="28"/>
      <c r="F5776" s="29" t="s">
        <v>38</v>
      </c>
      <c r="I5776" s="29" t="s">
        <v>115</v>
      </c>
      <c r="L5776" s="29" t="s">
        <v>782</v>
      </c>
      <c r="M5776" s="28" t="s">
        <v>40</v>
      </c>
      <c r="N5776" s="29" t="s">
        <v>6142</v>
      </c>
    </row>
    <row r="5777" spans="3:14" x14ac:dyDescent="0.25">
      <c r="C5777" s="27" t="s">
        <v>8527</v>
      </c>
      <c r="D5777" s="28"/>
      <c r="F5777" s="29" t="s">
        <v>38</v>
      </c>
      <c r="I5777" s="29" t="s">
        <v>115</v>
      </c>
      <c r="L5777" s="29" t="s">
        <v>782</v>
      </c>
      <c r="M5777" s="28" t="s">
        <v>40</v>
      </c>
      <c r="N5777" s="29" t="s">
        <v>6143</v>
      </c>
    </row>
    <row r="5778" spans="3:14" x14ac:dyDescent="0.25">
      <c r="C5778" s="27" t="s">
        <v>8527</v>
      </c>
      <c r="D5778" s="28"/>
      <c r="F5778" s="29" t="s">
        <v>38</v>
      </c>
      <c r="I5778" s="29" t="s">
        <v>115</v>
      </c>
      <c r="L5778" s="29" t="s">
        <v>782</v>
      </c>
      <c r="M5778" s="28" t="s">
        <v>40</v>
      </c>
      <c r="N5778" s="29" t="s">
        <v>6144</v>
      </c>
    </row>
    <row r="5779" spans="3:14" x14ac:dyDescent="0.25">
      <c r="C5779" s="27" t="s">
        <v>8527</v>
      </c>
      <c r="D5779" s="28"/>
      <c r="F5779" s="29" t="s">
        <v>38</v>
      </c>
      <c r="I5779" s="29" t="s">
        <v>115</v>
      </c>
      <c r="L5779" s="29" t="s">
        <v>782</v>
      </c>
      <c r="M5779" s="28" t="s">
        <v>40</v>
      </c>
      <c r="N5779" s="29" t="s">
        <v>6145</v>
      </c>
    </row>
    <row r="5780" spans="3:14" x14ac:dyDescent="0.25">
      <c r="C5780" s="27" t="s">
        <v>8527</v>
      </c>
      <c r="D5780" s="28"/>
      <c r="F5780" s="29" t="s">
        <v>38</v>
      </c>
      <c r="I5780" s="29" t="s">
        <v>115</v>
      </c>
      <c r="L5780" s="29" t="s">
        <v>782</v>
      </c>
      <c r="M5780" s="28" t="s">
        <v>40</v>
      </c>
      <c r="N5780" s="29" t="s">
        <v>5226</v>
      </c>
    </row>
    <row r="5781" spans="3:14" x14ac:dyDescent="0.25">
      <c r="C5781" s="27" t="s">
        <v>8527</v>
      </c>
      <c r="D5781" s="28"/>
      <c r="F5781" s="29" t="s">
        <v>38</v>
      </c>
      <c r="I5781" s="29" t="s">
        <v>115</v>
      </c>
      <c r="L5781" s="29" t="s">
        <v>782</v>
      </c>
      <c r="M5781" s="28" t="s">
        <v>40</v>
      </c>
      <c r="N5781" s="29" t="s">
        <v>6146</v>
      </c>
    </row>
    <row r="5782" spans="3:14" x14ac:dyDescent="0.25">
      <c r="C5782" s="27" t="s">
        <v>8527</v>
      </c>
      <c r="D5782" s="28"/>
      <c r="F5782" s="29" t="s">
        <v>38</v>
      </c>
      <c r="I5782" s="29" t="s">
        <v>115</v>
      </c>
      <c r="L5782" s="29" t="s">
        <v>782</v>
      </c>
      <c r="M5782" s="28" t="s">
        <v>40</v>
      </c>
      <c r="N5782" s="29" t="s">
        <v>6147</v>
      </c>
    </row>
    <row r="5783" spans="3:14" x14ac:dyDescent="0.25">
      <c r="C5783" s="27" t="s">
        <v>8527</v>
      </c>
      <c r="D5783" s="28"/>
      <c r="F5783" s="29" t="s">
        <v>38</v>
      </c>
      <c r="I5783" s="29" t="s">
        <v>115</v>
      </c>
      <c r="L5783" s="29" t="s">
        <v>782</v>
      </c>
      <c r="M5783" s="28" t="s">
        <v>40</v>
      </c>
      <c r="N5783" s="29" t="s">
        <v>6148</v>
      </c>
    </row>
    <row r="5784" spans="3:14" x14ac:dyDescent="0.25">
      <c r="C5784" s="27" t="s">
        <v>8527</v>
      </c>
      <c r="D5784" s="28"/>
      <c r="F5784" s="29" t="s">
        <v>38</v>
      </c>
      <c r="I5784" s="29" t="s">
        <v>115</v>
      </c>
      <c r="L5784" s="29" t="s">
        <v>782</v>
      </c>
      <c r="M5784" s="28" t="s">
        <v>40</v>
      </c>
      <c r="N5784" s="29" t="s">
        <v>6149</v>
      </c>
    </row>
    <row r="5785" spans="3:14" x14ac:dyDescent="0.25">
      <c r="C5785" s="27" t="s">
        <v>8527</v>
      </c>
      <c r="D5785" s="28"/>
      <c r="F5785" s="29" t="s">
        <v>38</v>
      </c>
      <c r="I5785" s="29" t="s">
        <v>115</v>
      </c>
      <c r="L5785" s="29" t="s">
        <v>782</v>
      </c>
      <c r="M5785" s="28" t="s">
        <v>40</v>
      </c>
      <c r="N5785" s="29" t="s">
        <v>6150</v>
      </c>
    </row>
    <row r="5786" spans="3:14" x14ac:dyDescent="0.25">
      <c r="C5786" s="27" t="s">
        <v>8527</v>
      </c>
      <c r="D5786" s="28"/>
      <c r="F5786" s="29" t="s">
        <v>38</v>
      </c>
      <c r="I5786" s="29" t="s">
        <v>115</v>
      </c>
      <c r="L5786" s="29" t="s">
        <v>782</v>
      </c>
      <c r="M5786" s="28" t="s">
        <v>40</v>
      </c>
      <c r="N5786" s="29" t="s">
        <v>6151</v>
      </c>
    </row>
    <row r="5787" spans="3:14" x14ac:dyDescent="0.25">
      <c r="C5787" s="27" t="s">
        <v>8527</v>
      </c>
      <c r="D5787" s="28"/>
      <c r="F5787" s="29" t="s">
        <v>38</v>
      </c>
      <c r="I5787" s="29" t="s">
        <v>115</v>
      </c>
      <c r="L5787" s="29" t="s">
        <v>782</v>
      </c>
      <c r="M5787" s="28" t="s">
        <v>40</v>
      </c>
      <c r="N5787" s="29" t="s">
        <v>6152</v>
      </c>
    </row>
    <row r="5788" spans="3:14" x14ac:dyDescent="0.25">
      <c r="C5788" s="27" t="s">
        <v>8527</v>
      </c>
      <c r="D5788" s="28"/>
      <c r="F5788" s="29" t="s">
        <v>38</v>
      </c>
      <c r="I5788" s="29" t="s">
        <v>115</v>
      </c>
      <c r="L5788" s="29" t="s">
        <v>784</v>
      </c>
      <c r="M5788" s="28" t="s">
        <v>784</v>
      </c>
      <c r="N5788" s="29" t="s">
        <v>6153</v>
      </c>
    </row>
    <row r="5789" spans="3:14" x14ac:dyDescent="0.25">
      <c r="C5789" s="27" t="s">
        <v>8527</v>
      </c>
      <c r="D5789" s="28"/>
      <c r="F5789" s="29" t="s">
        <v>38</v>
      </c>
      <c r="I5789" s="29" t="s">
        <v>115</v>
      </c>
      <c r="L5789" s="29" t="s">
        <v>784</v>
      </c>
      <c r="M5789" s="28" t="s">
        <v>40</v>
      </c>
      <c r="N5789" s="29" t="s">
        <v>6154</v>
      </c>
    </row>
    <row r="5790" spans="3:14" x14ac:dyDescent="0.25">
      <c r="C5790" s="27" t="s">
        <v>8527</v>
      </c>
      <c r="D5790" s="28"/>
      <c r="F5790" s="29" t="s">
        <v>38</v>
      </c>
      <c r="I5790" s="29" t="s">
        <v>115</v>
      </c>
      <c r="L5790" s="29" t="s">
        <v>784</v>
      </c>
      <c r="M5790" s="28" t="s">
        <v>40</v>
      </c>
      <c r="N5790" s="29" t="s">
        <v>6155</v>
      </c>
    </row>
    <row r="5791" spans="3:14" x14ac:dyDescent="0.25">
      <c r="C5791" s="27" t="s">
        <v>8527</v>
      </c>
      <c r="D5791" s="28"/>
      <c r="F5791" s="29" t="s">
        <v>38</v>
      </c>
      <c r="I5791" s="29" t="s">
        <v>115</v>
      </c>
      <c r="L5791" s="29" t="s">
        <v>784</v>
      </c>
      <c r="M5791" s="28" t="s">
        <v>40</v>
      </c>
      <c r="N5791" s="29" t="s">
        <v>6156</v>
      </c>
    </row>
    <row r="5792" spans="3:14" x14ac:dyDescent="0.25">
      <c r="C5792" s="27" t="s">
        <v>8527</v>
      </c>
      <c r="D5792" s="28"/>
      <c r="F5792" s="29" t="s">
        <v>38</v>
      </c>
      <c r="I5792" s="29" t="s">
        <v>115</v>
      </c>
      <c r="L5792" s="29" t="s">
        <v>784</v>
      </c>
      <c r="M5792" s="28" t="s">
        <v>40</v>
      </c>
      <c r="N5792" s="29" t="s">
        <v>6157</v>
      </c>
    </row>
    <row r="5793" spans="3:14" x14ac:dyDescent="0.25">
      <c r="C5793" s="27" t="s">
        <v>8527</v>
      </c>
      <c r="D5793" s="28"/>
      <c r="F5793" s="29" t="s">
        <v>38</v>
      </c>
      <c r="I5793" s="29" t="s">
        <v>115</v>
      </c>
      <c r="L5793" s="29" t="s">
        <v>784</v>
      </c>
      <c r="M5793" s="28" t="s">
        <v>40</v>
      </c>
      <c r="N5793" s="29" t="s">
        <v>6158</v>
      </c>
    </row>
    <row r="5794" spans="3:14" x14ac:dyDescent="0.25">
      <c r="C5794" s="27" t="s">
        <v>8527</v>
      </c>
      <c r="D5794" s="28"/>
      <c r="F5794" s="29" t="s">
        <v>38</v>
      </c>
      <c r="I5794" s="29" t="s">
        <v>115</v>
      </c>
      <c r="L5794" s="29" t="s">
        <v>784</v>
      </c>
      <c r="M5794" s="28" t="s">
        <v>40</v>
      </c>
      <c r="N5794" s="29" t="s">
        <v>6159</v>
      </c>
    </row>
    <row r="5795" spans="3:14" x14ac:dyDescent="0.25">
      <c r="C5795" s="27" t="s">
        <v>8527</v>
      </c>
      <c r="D5795" s="28"/>
      <c r="F5795" s="29" t="s">
        <v>38</v>
      </c>
      <c r="I5795" s="29" t="s">
        <v>115</v>
      </c>
      <c r="L5795" s="29" t="s">
        <v>784</v>
      </c>
      <c r="M5795" s="28" t="s">
        <v>40</v>
      </c>
      <c r="N5795" s="29" t="s">
        <v>6160</v>
      </c>
    </row>
    <row r="5796" spans="3:14" x14ac:dyDescent="0.25">
      <c r="C5796" s="27" t="s">
        <v>8527</v>
      </c>
      <c r="D5796" s="28"/>
      <c r="F5796" s="29" t="s">
        <v>38</v>
      </c>
      <c r="I5796" s="29" t="s">
        <v>115</v>
      </c>
      <c r="L5796" s="29" t="s">
        <v>784</v>
      </c>
      <c r="M5796" s="28" t="s">
        <v>40</v>
      </c>
      <c r="N5796" s="29" t="s">
        <v>6161</v>
      </c>
    </row>
    <row r="5797" spans="3:14" x14ac:dyDescent="0.25">
      <c r="C5797" s="27" t="s">
        <v>8527</v>
      </c>
      <c r="D5797" s="28"/>
      <c r="F5797" s="29" t="s">
        <v>38</v>
      </c>
      <c r="I5797" s="29" t="s">
        <v>115</v>
      </c>
      <c r="L5797" s="29" t="s">
        <v>784</v>
      </c>
      <c r="M5797" s="28" t="s">
        <v>40</v>
      </c>
      <c r="N5797" s="29" t="s">
        <v>6162</v>
      </c>
    </row>
    <row r="5798" spans="3:14" x14ac:dyDescent="0.25">
      <c r="C5798" s="27" t="s">
        <v>8527</v>
      </c>
      <c r="D5798" s="28"/>
      <c r="F5798" s="29" t="s">
        <v>38</v>
      </c>
      <c r="I5798" s="29" t="s">
        <v>115</v>
      </c>
      <c r="L5798" s="29" t="s">
        <v>784</v>
      </c>
      <c r="M5798" s="28" t="s">
        <v>40</v>
      </c>
      <c r="N5798" s="29" t="s">
        <v>6163</v>
      </c>
    </row>
    <row r="5799" spans="3:14" x14ac:dyDescent="0.25">
      <c r="C5799" s="27" t="s">
        <v>8527</v>
      </c>
      <c r="D5799" s="28"/>
      <c r="F5799" s="29" t="s">
        <v>38</v>
      </c>
      <c r="I5799" s="29" t="s">
        <v>115</v>
      </c>
      <c r="L5799" s="29" t="s">
        <v>784</v>
      </c>
      <c r="M5799" s="28" t="s">
        <v>40</v>
      </c>
      <c r="N5799" s="29" t="s">
        <v>6164</v>
      </c>
    </row>
    <row r="5800" spans="3:14" x14ac:dyDescent="0.25">
      <c r="C5800" s="27" t="s">
        <v>8527</v>
      </c>
      <c r="D5800" s="28"/>
      <c r="F5800" s="29" t="s">
        <v>38</v>
      </c>
      <c r="I5800" s="29" t="s">
        <v>115</v>
      </c>
      <c r="L5800" s="29" t="s">
        <v>784</v>
      </c>
      <c r="M5800" s="28" t="s">
        <v>40</v>
      </c>
      <c r="N5800" s="29" t="s">
        <v>6165</v>
      </c>
    </row>
    <row r="5801" spans="3:14" x14ac:dyDescent="0.25">
      <c r="C5801" s="27" t="s">
        <v>8527</v>
      </c>
      <c r="D5801" s="28"/>
      <c r="F5801" s="29" t="s">
        <v>38</v>
      </c>
      <c r="I5801" s="29" t="s">
        <v>115</v>
      </c>
      <c r="L5801" s="29" t="s">
        <v>786</v>
      </c>
      <c r="M5801" s="28" t="s">
        <v>786</v>
      </c>
      <c r="N5801" s="29" t="s">
        <v>6166</v>
      </c>
    </row>
    <row r="5802" spans="3:14" x14ac:dyDescent="0.25">
      <c r="C5802" s="27" t="s">
        <v>8527</v>
      </c>
      <c r="D5802" s="28"/>
      <c r="F5802" s="29" t="s">
        <v>38</v>
      </c>
      <c r="I5802" s="29" t="s">
        <v>115</v>
      </c>
      <c r="L5802" s="29" t="s">
        <v>786</v>
      </c>
      <c r="M5802" s="28" t="s">
        <v>40</v>
      </c>
      <c r="N5802" s="29" t="s">
        <v>6167</v>
      </c>
    </row>
    <row r="5803" spans="3:14" x14ac:dyDescent="0.25">
      <c r="C5803" s="27" t="s">
        <v>8527</v>
      </c>
      <c r="D5803" s="28"/>
      <c r="F5803" s="29" t="s">
        <v>38</v>
      </c>
      <c r="I5803" s="29" t="s">
        <v>115</v>
      </c>
      <c r="L5803" s="29" t="s">
        <v>786</v>
      </c>
      <c r="M5803" s="28" t="s">
        <v>40</v>
      </c>
      <c r="N5803" s="29" t="s">
        <v>6168</v>
      </c>
    </row>
    <row r="5804" spans="3:14" x14ac:dyDescent="0.25">
      <c r="C5804" s="27" t="s">
        <v>8527</v>
      </c>
      <c r="D5804" s="28"/>
      <c r="F5804" s="29" t="s">
        <v>38</v>
      </c>
      <c r="I5804" s="29" t="s">
        <v>115</v>
      </c>
      <c r="L5804" s="29" t="s">
        <v>786</v>
      </c>
      <c r="M5804" s="28" t="s">
        <v>40</v>
      </c>
      <c r="N5804" s="29" t="s">
        <v>6169</v>
      </c>
    </row>
    <row r="5805" spans="3:14" x14ac:dyDescent="0.25">
      <c r="C5805" s="27" t="s">
        <v>8527</v>
      </c>
      <c r="D5805" s="28"/>
      <c r="F5805" s="29" t="s">
        <v>38</v>
      </c>
      <c r="I5805" s="29" t="s">
        <v>115</v>
      </c>
      <c r="L5805" s="29" t="s">
        <v>786</v>
      </c>
      <c r="M5805" s="28" t="s">
        <v>40</v>
      </c>
      <c r="N5805" s="29" t="s">
        <v>6170</v>
      </c>
    </row>
    <row r="5806" spans="3:14" x14ac:dyDescent="0.25">
      <c r="C5806" s="27" t="s">
        <v>8527</v>
      </c>
      <c r="D5806" s="28"/>
      <c r="F5806" s="29" t="s">
        <v>38</v>
      </c>
      <c r="I5806" s="29" t="s">
        <v>115</v>
      </c>
      <c r="L5806" s="29" t="s">
        <v>786</v>
      </c>
      <c r="M5806" s="28" t="s">
        <v>40</v>
      </c>
      <c r="N5806" s="29" t="s">
        <v>6171</v>
      </c>
    </row>
    <row r="5807" spans="3:14" x14ac:dyDescent="0.25">
      <c r="C5807" s="27" t="s">
        <v>8527</v>
      </c>
      <c r="D5807" s="28"/>
      <c r="F5807" s="29" t="s">
        <v>38</v>
      </c>
      <c r="I5807" s="29" t="s">
        <v>115</v>
      </c>
      <c r="L5807" s="29" t="s">
        <v>786</v>
      </c>
      <c r="M5807" s="28" t="s">
        <v>40</v>
      </c>
      <c r="N5807" s="29" t="s">
        <v>6172</v>
      </c>
    </row>
    <row r="5808" spans="3:14" x14ac:dyDescent="0.25">
      <c r="C5808" s="27" t="s">
        <v>8527</v>
      </c>
      <c r="D5808" s="28"/>
      <c r="F5808" s="29" t="s">
        <v>38</v>
      </c>
      <c r="I5808" s="29" t="s">
        <v>115</v>
      </c>
      <c r="L5808" s="29" t="s">
        <v>786</v>
      </c>
      <c r="M5808" s="28" t="s">
        <v>40</v>
      </c>
      <c r="N5808" s="29" t="s">
        <v>6173</v>
      </c>
    </row>
    <row r="5809" spans="3:14" x14ac:dyDescent="0.25">
      <c r="C5809" s="27" t="s">
        <v>8527</v>
      </c>
      <c r="D5809" s="28"/>
      <c r="F5809" s="29" t="s">
        <v>38</v>
      </c>
      <c r="I5809" s="29" t="s">
        <v>115</v>
      </c>
      <c r="L5809" s="29" t="s">
        <v>786</v>
      </c>
      <c r="M5809" s="28" t="s">
        <v>40</v>
      </c>
      <c r="N5809" s="29" t="s">
        <v>6174</v>
      </c>
    </row>
    <row r="5810" spans="3:14" x14ac:dyDescent="0.25">
      <c r="C5810" s="27" t="s">
        <v>8527</v>
      </c>
      <c r="D5810" s="28"/>
      <c r="F5810" s="29" t="s">
        <v>38</v>
      </c>
      <c r="I5810" s="29" t="s">
        <v>115</v>
      </c>
      <c r="L5810" s="29" t="s">
        <v>786</v>
      </c>
      <c r="M5810" s="28" t="s">
        <v>40</v>
      </c>
      <c r="N5810" s="29" t="s">
        <v>5881</v>
      </c>
    </row>
    <row r="5811" spans="3:14" x14ac:dyDescent="0.25">
      <c r="C5811" s="27" t="s">
        <v>8527</v>
      </c>
      <c r="D5811" s="28"/>
      <c r="F5811" s="29" t="s">
        <v>38</v>
      </c>
      <c r="I5811" s="29" t="s">
        <v>115</v>
      </c>
      <c r="L5811" s="29" t="s">
        <v>786</v>
      </c>
      <c r="M5811" s="28" t="s">
        <v>40</v>
      </c>
      <c r="N5811" s="29" t="s">
        <v>6175</v>
      </c>
    </row>
    <row r="5812" spans="3:14" x14ac:dyDescent="0.25">
      <c r="C5812" s="27" t="s">
        <v>8527</v>
      </c>
      <c r="D5812" s="28"/>
      <c r="F5812" s="29" t="s">
        <v>38</v>
      </c>
      <c r="I5812" s="29" t="s">
        <v>115</v>
      </c>
      <c r="L5812" s="29" t="s">
        <v>786</v>
      </c>
      <c r="M5812" s="28" t="s">
        <v>40</v>
      </c>
      <c r="N5812" s="29" t="s">
        <v>6176</v>
      </c>
    </row>
    <row r="5813" spans="3:14" x14ac:dyDescent="0.25">
      <c r="C5813" s="27" t="s">
        <v>8527</v>
      </c>
      <c r="D5813" s="28"/>
      <c r="F5813" s="29" t="s">
        <v>38</v>
      </c>
      <c r="I5813" s="29" t="s">
        <v>115</v>
      </c>
      <c r="L5813" s="29" t="s">
        <v>786</v>
      </c>
      <c r="M5813" s="28" t="s">
        <v>40</v>
      </c>
      <c r="N5813" s="29" t="s">
        <v>6177</v>
      </c>
    </row>
    <row r="5814" spans="3:14" x14ac:dyDescent="0.25">
      <c r="C5814" s="27" t="s">
        <v>8527</v>
      </c>
      <c r="D5814" s="28"/>
      <c r="F5814" s="29" t="s">
        <v>38</v>
      </c>
      <c r="I5814" s="29" t="s">
        <v>115</v>
      </c>
      <c r="L5814" s="29" t="s">
        <v>786</v>
      </c>
      <c r="M5814" s="28" t="s">
        <v>40</v>
      </c>
      <c r="N5814" s="29" t="s">
        <v>6178</v>
      </c>
    </row>
    <row r="5815" spans="3:14" x14ac:dyDescent="0.25">
      <c r="C5815" s="27" t="s">
        <v>8527</v>
      </c>
      <c r="D5815" s="28"/>
      <c r="F5815" s="29" t="s">
        <v>38</v>
      </c>
      <c r="I5815" s="29" t="s">
        <v>115</v>
      </c>
      <c r="L5815" s="29" t="s">
        <v>786</v>
      </c>
      <c r="M5815" s="28" t="s">
        <v>40</v>
      </c>
      <c r="N5815" s="29" t="s">
        <v>6179</v>
      </c>
    </row>
    <row r="5816" spans="3:14" x14ac:dyDescent="0.25">
      <c r="C5816" s="27" t="s">
        <v>8527</v>
      </c>
      <c r="D5816" s="28"/>
      <c r="F5816" s="29" t="s">
        <v>38</v>
      </c>
      <c r="I5816" s="29" t="s">
        <v>115</v>
      </c>
      <c r="L5816" s="29" t="s">
        <v>786</v>
      </c>
      <c r="M5816" s="28" t="s">
        <v>40</v>
      </c>
      <c r="N5816" s="29" t="s">
        <v>6180</v>
      </c>
    </row>
    <row r="5817" spans="3:14" x14ac:dyDescent="0.25">
      <c r="C5817" s="27" t="s">
        <v>8527</v>
      </c>
      <c r="D5817" s="28"/>
      <c r="F5817" s="29" t="s">
        <v>38</v>
      </c>
      <c r="I5817" s="29" t="s">
        <v>115</v>
      </c>
      <c r="L5817" s="29" t="s">
        <v>786</v>
      </c>
      <c r="M5817" s="28" t="s">
        <v>40</v>
      </c>
      <c r="N5817" s="29" t="s">
        <v>6181</v>
      </c>
    </row>
    <row r="5818" spans="3:14" x14ac:dyDescent="0.25">
      <c r="C5818" s="27" t="s">
        <v>8527</v>
      </c>
      <c r="D5818" s="28"/>
      <c r="F5818" s="29" t="s">
        <v>38</v>
      </c>
      <c r="I5818" s="29" t="s">
        <v>115</v>
      </c>
      <c r="L5818" s="29" t="s">
        <v>786</v>
      </c>
      <c r="M5818" s="28" t="s">
        <v>40</v>
      </c>
      <c r="N5818" s="29" t="s">
        <v>6182</v>
      </c>
    </row>
    <row r="5819" spans="3:14" x14ac:dyDescent="0.25">
      <c r="C5819" s="27" t="s">
        <v>8527</v>
      </c>
      <c r="D5819" s="28"/>
      <c r="F5819" s="29" t="s">
        <v>38</v>
      </c>
      <c r="I5819" s="29" t="s">
        <v>115</v>
      </c>
      <c r="L5819" s="29" t="s">
        <v>786</v>
      </c>
      <c r="M5819" s="28" t="s">
        <v>40</v>
      </c>
      <c r="N5819" s="29" t="s">
        <v>6183</v>
      </c>
    </row>
    <row r="5820" spans="3:14" x14ac:dyDescent="0.25">
      <c r="C5820" s="27" t="s">
        <v>8527</v>
      </c>
      <c r="D5820" s="28"/>
      <c r="F5820" s="29" t="s">
        <v>38</v>
      </c>
      <c r="I5820" s="29" t="s">
        <v>115</v>
      </c>
      <c r="L5820" s="29" t="s">
        <v>786</v>
      </c>
      <c r="M5820" s="28" t="s">
        <v>40</v>
      </c>
      <c r="N5820" s="29" t="s">
        <v>6184</v>
      </c>
    </row>
    <row r="5821" spans="3:14" x14ac:dyDescent="0.25">
      <c r="C5821" s="27" t="s">
        <v>8527</v>
      </c>
      <c r="D5821" s="28"/>
      <c r="F5821" s="29" t="s">
        <v>38</v>
      </c>
      <c r="I5821" s="29" t="s">
        <v>115</v>
      </c>
      <c r="L5821" s="29" t="s">
        <v>786</v>
      </c>
      <c r="M5821" s="28" t="s">
        <v>40</v>
      </c>
      <c r="N5821" s="29" t="s">
        <v>6185</v>
      </c>
    </row>
    <row r="5822" spans="3:14" x14ac:dyDescent="0.25">
      <c r="C5822" s="27" t="s">
        <v>8527</v>
      </c>
      <c r="D5822" s="28"/>
      <c r="F5822" s="29" t="s">
        <v>38</v>
      </c>
      <c r="I5822" s="29" t="s">
        <v>115</v>
      </c>
      <c r="L5822" s="29" t="s">
        <v>786</v>
      </c>
      <c r="M5822" s="28" t="s">
        <v>40</v>
      </c>
      <c r="N5822" s="29" t="s">
        <v>6186</v>
      </c>
    </row>
    <row r="5823" spans="3:14" x14ac:dyDescent="0.25">
      <c r="C5823" s="27" t="s">
        <v>8527</v>
      </c>
      <c r="D5823" s="28"/>
      <c r="F5823" s="29" t="s">
        <v>38</v>
      </c>
      <c r="I5823" s="29" t="s">
        <v>115</v>
      </c>
      <c r="L5823" s="29" t="s">
        <v>788</v>
      </c>
      <c r="M5823" s="28" t="s">
        <v>788</v>
      </c>
      <c r="N5823" s="29" t="s">
        <v>6187</v>
      </c>
    </row>
    <row r="5824" spans="3:14" x14ac:dyDescent="0.25">
      <c r="C5824" s="27" t="s">
        <v>8527</v>
      </c>
      <c r="D5824" s="28"/>
      <c r="F5824" s="29" t="s">
        <v>38</v>
      </c>
      <c r="I5824" s="29" t="s">
        <v>115</v>
      </c>
      <c r="L5824" s="29" t="s">
        <v>788</v>
      </c>
      <c r="M5824" s="28" t="s">
        <v>40</v>
      </c>
      <c r="N5824" s="29" t="s">
        <v>6188</v>
      </c>
    </row>
    <row r="5825" spans="3:14" x14ac:dyDescent="0.25">
      <c r="C5825" s="27" t="s">
        <v>8527</v>
      </c>
      <c r="D5825" s="28"/>
      <c r="F5825" s="29" t="s">
        <v>38</v>
      </c>
      <c r="I5825" s="29" t="s">
        <v>115</v>
      </c>
      <c r="L5825" s="29" t="s">
        <v>788</v>
      </c>
      <c r="M5825" s="28" t="s">
        <v>40</v>
      </c>
      <c r="N5825" s="29" t="s">
        <v>6189</v>
      </c>
    </row>
    <row r="5826" spans="3:14" x14ac:dyDescent="0.25">
      <c r="C5826" s="27" t="s">
        <v>8527</v>
      </c>
      <c r="D5826" s="28"/>
      <c r="F5826" s="29" t="s">
        <v>38</v>
      </c>
      <c r="I5826" s="29" t="s">
        <v>115</v>
      </c>
      <c r="L5826" s="29" t="s">
        <v>788</v>
      </c>
      <c r="M5826" s="28" t="s">
        <v>40</v>
      </c>
      <c r="N5826" s="29" t="s">
        <v>6190</v>
      </c>
    </row>
    <row r="5827" spans="3:14" x14ac:dyDescent="0.25">
      <c r="C5827" s="27" t="s">
        <v>8527</v>
      </c>
      <c r="D5827" s="28"/>
      <c r="F5827" s="29" t="s">
        <v>38</v>
      </c>
      <c r="I5827" s="29" t="s">
        <v>115</v>
      </c>
      <c r="L5827" s="29" t="s">
        <v>788</v>
      </c>
      <c r="M5827" s="28" t="s">
        <v>40</v>
      </c>
      <c r="N5827" s="29" t="s">
        <v>6191</v>
      </c>
    </row>
    <row r="5828" spans="3:14" x14ac:dyDescent="0.25">
      <c r="C5828" s="27" t="s">
        <v>8527</v>
      </c>
      <c r="D5828" s="28"/>
      <c r="F5828" s="29" t="s">
        <v>38</v>
      </c>
      <c r="I5828" s="29" t="s">
        <v>115</v>
      </c>
      <c r="L5828" s="29" t="s">
        <v>788</v>
      </c>
      <c r="M5828" s="28" t="s">
        <v>40</v>
      </c>
      <c r="N5828" s="29" t="s">
        <v>6192</v>
      </c>
    </row>
    <row r="5829" spans="3:14" x14ac:dyDescent="0.25">
      <c r="C5829" s="27" t="s">
        <v>8527</v>
      </c>
      <c r="D5829" s="28"/>
      <c r="F5829" s="29" t="s">
        <v>38</v>
      </c>
      <c r="I5829" s="29" t="s">
        <v>115</v>
      </c>
      <c r="L5829" s="29" t="s">
        <v>788</v>
      </c>
      <c r="M5829" s="28" t="s">
        <v>40</v>
      </c>
      <c r="N5829" s="29" t="s">
        <v>6193</v>
      </c>
    </row>
    <row r="5830" spans="3:14" x14ac:dyDescent="0.25">
      <c r="C5830" s="27" t="s">
        <v>8527</v>
      </c>
      <c r="D5830" s="28"/>
      <c r="F5830" s="29" t="s">
        <v>38</v>
      </c>
      <c r="I5830" s="29" t="s">
        <v>115</v>
      </c>
      <c r="L5830" s="29" t="s">
        <v>788</v>
      </c>
      <c r="M5830" s="28" t="s">
        <v>40</v>
      </c>
      <c r="N5830" s="29" t="s">
        <v>6194</v>
      </c>
    </row>
    <row r="5831" spans="3:14" x14ac:dyDescent="0.25">
      <c r="C5831" s="27" t="s">
        <v>8527</v>
      </c>
      <c r="D5831" s="28"/>
      <c r="F5831" s="29" t="s">
        <v>38</v>
      </c>
      <c r="I5831" s="29" t="s">
        <v>115</v>
      </c>
      <c r="L5831" s="29" t="s">
        <v>788</v>
      </c>
      <c r="M5831" s="28" t="s">
        <v>40</v>
      </c>
      <c r="N5831" s="29" t="s">
        <v>6195</v>
      </c>
    </row>
    <row r="5832" spans="3:14" x14ac:dyDescent="0.25">
      <c r="C5832" s="27" t="s">
        <v>8527</v>
      </c>
      <c r="D5832" s="28"/>
      <c r="F5832" s="29" t="s">
        <v>38</v>
      </c>
      <c r="I5832" s="29" t="s">
        <v>115</v>
      </c>
      <c r="L5832" s="29" t="s">
        <v>788</v>
      </c>
      <c r="M5832" s="28" t="s">
        <v>40</v>
      </c>
      <c r="N5832" s="29" t="s">
        <v>6196</v>
      </c>
    </row>
    <row r="5833" spans="3:14" x14ac:dyDescent="0.25">
      <c r="C5833" s="27" t="s">
        <v>8527</v>
      </c>
      <c r="D5833" s="28"/>
      <c r="F5833" s="29" t="s">
        <v>38</v>
      </c>
      <c r="I5833" s="29" t="s">
        <v>115</v>
      </c>
      <c r="L5833" s="29" t="s">
        <v>788</v>
      </c>
      <c r="M5833" s="28" t="s">
        <v>40</v>
      </c>
      <c r="N5833" s="29" t="s">
        <v>6197</v>
      </c>
    </row>
    <row r="5834" spans="3:14" x14ac:dyDescent="0.25">
      <c r="C5834" s="27" t="s">
        <v>8527</v>
      </c>
      <c r="D5834" s="28"/>
      <c r="F5834" s="29" t="s">
        <v>38</v>
      </c>
      <c r="I5834" s="29" t="s">
        <v>115</v>
      </c>
      <c r="L5834" s="29" t="s">
        <v>788</v>
      </c>
      <c r="M5834" s="28" t="s">
        <v>40</v>
      </c>
      <c r="N5834" s="29" t="s">
        <v>6198</v>
      </c>
    </row>
    <row r="5835" spans="3:14" x14ac:dyDescent="0.25">
      <c r="C5835" s="27" t="s">
        <v>8527</v>
      </c>
      <c r="D5835" s="28"/>
      <c r="F5835" s="29" t="s">
        <v>38</v>
      </c>
      <c r="I5835" s="29" t="s">
        <v>115</v>
      </c>
      <c r="L5835" s="29" t="s">
        <v>788</v>
      </c>
      <c r="M5835" s="28" t="s">
        <v>40</v>
      </c>
      <c r="N5835" s="29" t="s">
        <v>6199</v>
      </c>
    </row>
    <row r="5836" spans="3:14" x14ac:dyDescent="0.25">
      <c r="C5836" s="27" t="s">
        <v>8527</v>
      </c>
      <c r="D5836" s="28"/>
      <c r="F5836" s="29" t="s">
        <v>38</v>
      </c>
      <c r="I5836" s="29" t="s">
        <v>115</v>
      </c>
      <c r="L5836" s="29" t="s">
        <v>788</v>
      </c>
      <c r="M5836" s="28" t="s">
        <v>40</v>
      </c>
      <c r="N5836" s="29" t="s">
        <v>6200</v>
      </c>
    </row>
    <row r="5837" spans="3:14" x14ac:dyDescent="0.25">
      <c r="C5837" s="27" t="s">
        <v>8527</v>
      </c>
      <c r="D5837" s="28"/>
      <c r="F5837" s="29" t="s">
        <v>38</v>
      </c>
      <c r="I5837" s="29" t="s">
        <v>115</v>
      </c>
      <c r="L5837" s="29" t="s">
        <v>788</v>
      </c>
      <c r="M5837" s="28" t="s">
        <v>40</v>
      </c>
      <c r="N5837" s="29" t="s">
        <v>6201</v>
      </c>
    </row>
    <row r="5838" spans="3:14" x14ac:dyDescent="0.25">
      <c r="C5838" s="27" t="s">
        <v>8527</v>
      </c>
      <c r="D5838" s="28"/>
      <c r="F5838" s="29" t="s">
        <v>38</v>
      </c>
      <c r="I5838" s="29" t="s">
        <v>115</v>
      </c>
      <c r="L5838" s="29" t="s">
        <v>788</v>
      </c>
      <c r="M5838" s="28" t="s">
        <v>40</v>
      </c>
      <c r="N5838" s="29" t="s">
        <v>6202</v>
      </c>
    </row>
    <row r="5839" spans="3:14" x14ac:dyDescent="0.25">
      <c r="C5839" s="27" t="s">
        <v>8527</v>
      </c>
      <c r="D5839" s="28"/>
      <c r="F5839" s="29" t="s">
        <v>38</v>
      </c>
      <c r="I5839" s="29" t="s">
        <v>115</v>
      </c>
      <c r="L5839" s="29" t="s">
        <v>788</v>
      </c>
      <c r="M5839" s="28" t="s">
        <v>40</v>
      </c>
      <c r="N5839" s="29" t="s">
        <v>6203</v>
      </c>
    </row>
    <row r="5840" spans="3:14" x14ac:dyDescent="0.25">
      <c r="C5840" s="27" t="s">
        <v>8527</v>
      </c>
      <c r="D5840" s="28"/>
      <c r="F5840" s="29" t="s">
        <v>38</v>
      </c>
      <c r="I5840" s="29" t="s">
        <v>115</v>
      </c>
      <c r="L5840" s="29" t="s">
        <v>788</v>
      </c>
      <c r="M5840" s="28" t="s">
        <v>40</v>
      </c>
      <c r="N5840" s="29" t="s">
        <v>6204</v>
      </c>
    </row>
    <row r="5841" spans="3:14" x14ac:dyDescent="0.25">
      <c r="C5841" s="27" t="s">
        <v>8527</v>
      </c>
      <c r="D5841" s="28"/>
      <c r="F5841" s="29" t="s">
        <v>38</v>
      </c>
      <c r="I5841" s="29" t="s">
        <v>115</v>
      </c>
      <c r="L5841" s="29" t="s">
        <v>788</v>
      </c>
      <c r="M5841" s="28" t="s">
        <v>40</v>
      </c>
      <c r="N5841" s="29" t="s">
        <v>6205</v>
      </c>
    </row>
    <row r="5842" spans="3:14" x14ac:dyDescent="0.25">
      <c r="C5842" s="27" t="s">
        <v>8527</v>
      </c>
      <c r="D5842" s="28"/>
      <c r="F5842" s="29" t="s">
        <v>38</v>
      </c>
      <c r="I5842" s="29" t="s">
        <v>115</v>
      </c>
      <c r="L5842" s="29" t="s">
        <v>788</v>
      </c>
      <c r="M5842" s="28" t="s">
        <v>40</v>
      </c>
      <c r="N5842" s="29" t="s">
        <v>6206</v>
      </c>
    </row>
    <row r="5843" spans="3:14" x14ac:dyDescent="0.25">
      <c r="C5843" s="27" t="s">
        <v>8527</v>
      </c>
      <c r="D5843" s="28"/>
      <c r="F5843" s="29" t="s">
        <v>38</v>
      </c>
      <c r="I5843" s="29" t="s">
        <v>115</v>
      </c>
      <c r="L5843" s="29" t="s">
        <v>788</v>
      </c>
      <c r="M5843" s="28" t="s">
        <v>40</v>
      </c>
      <c r="N5843" s="29" t="s">
        <v>6207</v>
      </c>
    </row>
    <row r="5844" spans="3:14" x14ac:dyDescent="0.25">
      <c r="C5844" s="27" t="s">
        <v>8527</v>
      </c>
      <c r="D5844" s="28"/>
      <c r="F5844" s="29" t="s">
        <v>38</v>
      </c>
      <c r="I5844" s="29" t="s">
        <v>115</v>
      </c>
      <c r="L5844" s="29" t="s">
        <v>788</v>
      </c>
      <c r="M5844" s="28" t="s">
        <v>40</v>
      </c>
      <c r="N5844" s="29" t="s">
        <v>6208</v>
      </c>
    </row>
    <row r="5845" spans="3:14" x14ac:dyDescent="0.25">
      <c r="C5845" s="27" t="s">
        <v>8527</v>
      </c>
      <c r="D5845" s="28"/>
      <c r="F5845" s="29" t="s">
        <v>38</v>
      </c>
      <c r="I5845" s="29" t="s">
        <v>115</v>
      </c>
      <c r="L5845" s="29" t="s">
        <v>788</v>
      </c>
      <c r="M5845" s="28" t="s">
        <v>40</v>
      </c>
      <c r="N5845" s="29" t="s">
        <v>6209</v>
      </c>
    </row>
    <row r="5846" spans="3:14" x14ac:dyDescent="0.25">
      <c r="C5846" s="27" t="s">
        <v>8527</v>
      </c>
      <c r="D5846" s="28"/>
      <c r="F5846" s="29" t="s">
        <v>38</v>
      </c>
      <c r="I5846" s="29" t="s">
        <v>115</v>
      </c>
      <c r="L5846" s="29" t="s">
        <v>788</v>
      </c>
      <c r="M5846" s="28" t="s">
        <v>40</v>
      </c>
      <c r="N5846" s="29" t="s">
        <v>6210</v>
      </c>
    </row>
    <row r="5847" spans="3:14" x14ac:dyDescent="0.25">
      <c r="C5847" s="27" t="s">
        <v>8527</v>
      </c>
      <c r="D5847" s="28"/>
      <c r="F5847" s="29" t="s">
        <v>38</v>
      </c>
      <c r="I5847" s="29" t="s">
        <v>115</v>
      </c>
      <c r="L5847" s="29" t="s">
        <v>788</v>
      </c>
      <c r="M5847" s="28" t="s">
        <v>40</v>
      </c>
      <c r="N5847" s="29" t="s">
        <v>6211</v>
      </c>
    </row>
    <row r="5848" spans="3:14" x14ac:dyDescent="0.25">
      <c r="C5848" s="27" t="s">
        <v>8527</v>
      </c>
      <c r="D5848" s="28"/>
      <c r="F5848" s="29" t="s">
        <v>38</v>
      </c>
      <c r="I5848" s="29" t="s">
        <v>115</v>
      </c>
      <c r="L5848" s="29" t="s">
        <v>788</v>
      </c>
      <c r="M5848" s="28" t="s">
        <v>40</v>
      </c>
      <c r="N5848" s="29" t="s">
        <v>6212</v>
      </c>
    </row>
    <row r="5849" spans="3:14" x14ac:dyDescent="0.25">
      <c r="C5849" s="27" t="s">
        <v>8527</v>
      </c>
      <c r="D5849" s="28"/>
      <c r="F5849" s="29" t="s">
        <v>38</v>
      </c>
      <c r="I5849" s="29" t="s">
        <v>115</v>
      </c>
      <c r="L5849" s="29" t="s">
        <v>788</v>
      </c>
      <c r="M5849" s="28" t="s">
        <v>40</v>
      </c>
      <c r="N5849" s="29" t="s">
        <v>6213</v>
      </c>
    </row>
    <row r="5850" spans="3:14" x14ac:dyDescent="0.25">
      <c r="C5850" s="27" t="s">
        <v>8527</v>
      </c>
      <c r="D5850" s="28"/>
      <c r="F5850" s="29" t="s">
        <v>38</v>
      </c>
      <c r="I5850" s="29" t="s">
        <v>115</v>
      </c>
      <c r="L5850" s="29" t="s">
        <v>788</v>
      </c>
      <c r="M5850" s="28" t="s">
        <v>40</v>
      </c>
      <c r="N5850" s="29" t="s">
        <v>6214</v>
      </c>
    </row>
    <row r="5851" spans="3:14" x14ac:dyDescent="0.25">
      <c r="C5851" s="27" t="s">
        <v>8527</v>
      </c>
      <c r="D5851" s="28"/>
      <c r="F5851" s="29" t="s">
        <v>38</v>
      </c>
      <c r="I5851" s="29" t="s">
        <v>115</v>
      </c>
      <c r="L5851" s="29" t="s">
        <v>788</v>
      </c>
      <c r="M5851" s="28" t="s">
        <v>40</v>
      </c>
      <c r="N5851" s="29" t="s">
        <v>6215</v>
      </c>
    </row>
    <row r="5852" spans="3:14" x14ac:dyDescent="0.25">
      <c r="C5852" s="27" t="s">
        <v>8527</v>
      </c>
      <c r="D5852" s="28"/>
      <c r="F5852" s="29" t="s">
        <v>38</v>
      </c>
      <c r="I5852" s="29" t="s">
        <v>115</v>
      </c>
      <c r="L5852" s="29" t="s">
        <v>788</v>
      </c>
      <c r="M5852" s="28" t="s">
        <v>40</v>
      </c>
      <c r="N5852" s="29" t="s">
        <v>6216</v>
      </c>
    </row>
    <row r="5853" spans="3:14" x14ac:dyDescent="0.25">
      <c r="C5853" s="27" t="s">
        <v>8527</v>
      </c>
      <c r="D5853" s="28"/>
      <c r="F5853" s="29" t="s">
        <v>38</v>
      </c>
      <c r="I5853" s="29" t="s">
        <v>115</v>
      </c>
      <c r="L5853" s="29" t="s">
        <v>788</v>
      </c>
      <c r="M5853" s="28" t="s">
        <v>40</v>
      </c>
      <c r="N5853" s="29" t="s">
        <v>6217</v>
      </c>
    </row>
    <row r="5854" spans="3:14" x14ac:dyDescent="0.25">
      <c r="C5854" s="27" t="s">
        <v>8527</v>
      </c>
      <c r="D5854" s="28"/>
      <c r="F5854" s="29" t="s">
        <v>38</v>
      </c>
      <c r="I5854" s="29" t="s">
        <v>115</v>
      </c>
      <c r="L5854" s="29" t="s">
        <v>788</v>
      </c>
      <c r="M5854" s="28" t="s">
        <v>40</v>
      </c>
      <c r="N5854" s="29" t="s">
        <v>6218</v>
      </c>
    </row>
    <row r="5855" spans="3:14" x14ac:dyDescent="0.25">
      <c r="C5855" s="27" t="s">
        <v>8527</v>
      </c>
      <c r="D5855" s="28"/>
      <c r="F5855" s="29" t="s">
        <v>38</v>
      </c>
      <c r="I5855" s="29" t="s">
        <v>115</v>
      </c>
      <c r="L5855" s="29" t="s">
        <v>788</v>
      </c>
      <c r="M5855" s="28" t="s">
        <v>40</v>
      </c>
      <c r="N5855" s="29" t="s">
        <v>6219</v>
      </c>
    </row>
    <row r="5856" spans="3:14" x14ac:dyDescent="0.25">
      <c r="C5856" s="27" t="s">
        <v>8527</v>
      </c>
      <c r="D5856" s="28"/>
      <c r="F5856" s="29" t="s">
        <v>38</v>
      </c>
      <c r="I5856" s="29" t="s">
        <v>115</v>
      </c>
      <c r="L5856" s="29" t="s">
        <v>788</v>
      </c>
      <c r="M5856" s="28" t="s">
        <v>40</v>
      </c>
      <c r="N5856" s="29" t="s">
        <v>6220</v>
      </c>
    </row>
    <row r="5857" spans="3:14" x14ac:dyDescent="0.25">
      <c r="C5857" s="27" t="s">
        <v>8527</v>
      </c>
      <c r="D5857" s="28"/>
      <c r="F5857" s="29" t="s">
        <v>38</v>
      </c>
      <c r="I5857" s="29" t="s">
        <v>115</v>
      </c>
      <c r="L5857" s="29" t="s">
        <v>788</v>
      </c>
      <c r="M5857" s="28" t="s">
        <v>40</v>
      </c>
      <c r="N5857" s="29" t="s">
        <v>5381</v>
      </c>
    </row>
    <row r="5858" spans="3:14" x14ac:dyDescent="0.25">
      <c r="C5858" s="27" t="s">
        <v>8527</v>
      </c>
      <c r="D5858" s="28"/>
      <c r="F5858" s="29" t="s">
        <v>38</v>
      </c>
      <c r="I5858" s="29" t="s">
        <v>115</v>
      </c>
      <c r="L5858" s="29" t="s">
        <v>788</v>
      </c>
      <c r="M5858" s="28" t="s">
        <v>40</v>
      </c>
      <c r="N5858" s="29" t="s">
        <v>6221</v>
      </c>
    </row>
    <row r="5859" spans="3:14" x14ac:dyDescent="0.25">
      <c r="C5859" s="27" t="s">
        <v>8527</v>
      </c>
      <c r="D5859" s="28"/>
      <c r="F5859" s="29" t="s">
        <v>38</v>
      </c>
      <c r="I5859" s="29" t="s">
        <v>115</v>
      </c>
      <c r="L5859" s="29" t="s">
        <v>788</v>
      </c>
      <c r="M5859" s="28" t="s">
        <v>40</v>
      </c>
      <c r="N5859" s="29" t="s">
        <v>6222</v>
      </c>
    </row>
    <row r="5860" spans="3:14" x14ac:dyDescent="0.25">
      <c r="C5860" s="27" t="s">
        <v>8527</v>
      </c>
      <c r="D5860" s="28"/>
      <c r="F5860" s="29" t="s">
        <v>38</v>
      </c>
      <c r="I5860" s="29" t="s">
        <v>115</v>
      </c>
      <c r="L5860" s="29" t="s">
        <v>788</v>
      </c>
      <c r="M5860" s="28" t="s">
        <v>40</v>
      </c>
      <c r="N5860" s="29" t="s">
        <v>6223</v>
      </c>
    </row>
    <row r="5861" spans="3:14" x14ac:dyDescent="0.25">
      <c r="C5861" s="27" t="s">
        <v>8527</v>
      </c>
      <c r="D5861" s="28"/>
      <c r="F5861" s="29" t="s">
        <v>38</v>
      </c>
      <c r="I5861" s="29" t="s">
        <v>115</v>
      </c>
      <c r="L5861" s="29" t="s">
        <v>788</v>
      </c>
      <c r="M5861" s="28" t="s">
        <v>40</v>
      </c>
      <c r="N5861" s="29" t="s">
        <v>6224</v>
      </c>
    </row>
    <row r="5862" spans="3:14" x14ac:dyDescent="0.25">
      <c r="C5862" s="27" t="s">
        <v>8527</v>
      </c>
      <c r="D5862" s="28"/>
      <c r="F5862" s="29" t="s">
        <v>38</v>
      </c>
      <c r="I5862" s="29" t="s">
        <v>115</v>
      </c>
      <c r="L5862" s="29" t="s">
        <v>788</v>
      </c>
      <c r="M5862" s="28" t="s">
        <v>40</v>
      </c>
      <c r="N5862" s="29" t="s">
        <v>6225</v>
      </c>
    </row>
    <row r="5863" spans="3:14" x14ac:dyDescent="0.25">
      <c r="C5863" s="27" t="s">
        <v>8527</v>
      </c>
      <c r="D5863" s="28"/>
      <c r="F5863" s="29" t="s">
        <v>38</v>
      </c>
      <c r="I5863" s="29" t="s">
        <v>115</v>
      </c>
      <c r="L5863" s="29" t="s">
        <v>788</v>
      </c>
      <c r="M5863" s="28" t="s">
        <v>40</v>
      </c>
      <c r="N5863" s="29" t="s">
        <v>6226</v>
      </c>
    </row>
    <row r="5864" spans="3:14" x14ac:dyDescent="0.25">
      <c r="C5864" s="27" t="s">
        <v>8527</v>
      </c>
      <c r="D5864" s="28"/>
      <c r="F5864" s="29" t="s">
        <v>38</v>
      </c>
      <c r="I5864" s="29" t="s">
        <v>115</v>
      </c>
      <c r="L5864" s="29" t="s">
        <v>788</v>
      </c>
      <c r="M5864" s="28" t="s">
        <v>40</v>
      </c>
      <c r="N5864" s="29" t="s">
        <v>5714</v>
      </c>
    </row>
    <row r="5865" spans="3:14" x14ac:dyDescent="0.25">
      <c r="C5865" s="27" t="s">
        <v>8527</v>
      </c>
      <c r="D5865" s="28"/>
      <c r="F5865" s="29" t="s">
        <v>38</v>
      </c>
      <c r="I5865" s="29" t="s">
        <v>115</v>
      </c>
      <c r="L5865" s="29" t="s">
        <v>788</v>
      </c>
      <c r="M5865" s="28" t="s">
        <v>40</v>
      </c>
      <c r="N5865" s="29" t="s">
        <v>6227</v>
      </c>
    </row>
    <row r="5866" spans="3:14" x14ac:dyDescent="0.25">
      <c r="C5866" s="27" t="s">
        <v>8527</v>
      </c>
      <c r="D5866" s="28"/>
      <c r="F5866" s="29" t="s">
        <v>38</v>
      </c>
      <c r="I5866" s="29" t="s">
        <v>115</v>
      </c>
      <c r="L5866" s="29" t="s">
        <v>788</v>
      </c>
      <c r="M5866" s="28" t="s">
        <v>40</v>
      </c>
      <c r="N5866" s="29" t="s">
        <v>6228</v>
      </c>
    </row>
    <row r="5867" spans="3:14" x14ac:dyDescent="0.25">
      <c r="C5867" s="27" t="s">
        <v>8527</v>
      </c>
      <c r="D5867" s="28"/>
      <c r="F5867" s="29" t="s">
        <v>38</v>
      </c>
      <c r="I5867" s="29" t="s">
        <v>115</v>
      </c>
      <c r="L5867" s="29" t="s">
        <v>788</v>
      </c>
      <c r="M5867" s="28" t="s">
        <v>40</v>
      </c>
      <c r="N5867" s="29" t="s">
        <v>6229</v>
      </c>
    </row>
    <row r="5868" spans="3:14" x14ac:dyDescent="0.25">
      <c r="C5868" s="27" t="s">
        <v>8527</v>
      </c>
      <c r="D5868" s="28"/>
      <c r="F5868" s="29" t="s">
        <v>38</v>
      </c>
      <c r="I5868" s="29" t="s">
        <v>115</v>
      </c>
      <c r="L5868" s="29" t="s">
        <v>788</v>
      </c>
      <c r="M5868" s="28" t="s">
        <v>40</v>
      </c>
      <c r="N5868" s="29" t="s">
        <v>6230</v>
      </c>
    </row>
    <row r="5869" spans="3:14" x14ac:dyDescent="0.25">
      <c r="C5869" s="27" t="s">
        <v>8527</v>
      </c>
      <c r="D5869" s="28"/>
      <c r="F5869" s="29" t="s">
        <v>38</v>
      </c>
      <c r="I5869" s="29" t="s">
        <v>115</v>
      </c>
      <c r="L5869" s="29" t="s">
        <v>788</v>
      </c>
      <c r="M5869" s="28" t="s">
        <v>40</v>
      </c>
      <c r="N5869" s="29" t="s">
        <v>6231</v>
      </c>
    </row>
    <row r="5870" spans="3:14" x14ac:dyDescent="0.25">
      <c r="C5870" s="27" t="s">
        <v>8527</v>
      </c>
      <c r="D5870" s="28"/>
      <c r="F5870" s="29" t="s">
        <v>38</v>
      </c>
      <c r="I5870" s="29" t="s">
        <v>115</v>
      </c>
      <c r="L5870" s="29" t="s">
        <v>788</v>
      </c>
      <c r="M5870" s="28" t="s">
        <v>40</v>
      </c>
      <c r="N5870" s="29" t="s">
        <v>6232</v>
      </c>
    </row>
    <row r="5871" spans="3:14" x14ac:dyDescent="0.25">
      <c r="C5871" s="27" t="s">
        <v>8527</v>
      </c>
      <c r="D5871" s="28"/>
      <c r="F5871" s="29" t="s">
        <v>38</v>
      </c>
      <c r="I5871" s="29" t="s">
        <v>115</v>
      </c>
      <c r="L5871" s="29" t="s">
        <v>788</v>
      </c>
      <c r="M5871" s="28" t="s">
        <v>40</v>
      </c>
      <c r="N5871" s="29" t="s">
        <v>5383</v>
      </c>
    </row>
    <row r="5872" spans="3:14" x14ac:dyDescent="0.25">
      <c r="C5872" s="27" t="s">
        <v>8527</v>
      </c>
      <c r="D5872" s="28"/>
      <c r="F5872" s="29" t="s">
        <v>38</v>
      </c>
      <c r="I5872" s="29" t="s">
        <v>118</v>
      </c>
      <c r="L5872" s="29" t="s">
        <v>790</v>
      </c>
      <c r="M5872" s="28" t="s">
        <v>790</v>
      </c>
      <c r="N5872" s="29" t="s">
        <v>6233</v>
      </c>
    </row>
    <row r="5873" spans="3:14" x14ac:dyDescent="0.25">
      <c r="C5873" s="27" t="s">
        <v>8527</v>
      </c>
      <c r="D5873" s="28"/>
      <c r="F5873" s="29" t="s">
        <v>38</v>
      </c>
      <c r="I5873" s="29" t="s">
        <v>118</v>
      </c>
      <c r="L5873" s="29" t="s">
        <v>790</v>
      </c>
      <c r="M5873" s="28" t="s">
        <v>40</v>
      </c>
      <c r="N5873" s="29" t="s">
        <v>6234</v>
      </c>
    </row>
    <row r="5874" spans="3:14" x14ac:dyDescent="0.25">
      <c r="C5874" s="27" t="s">
        <v>8527</v>
      </c>
      <c r="D5874" s="28"/>
      <c r="F5874" s="29" t="s">
        <v>38</v>
      </c>
      <c r="I5874" s="29" t="s">
        <v>118</v>
      </c>
      <c r="L5874" s="29" t="s">
        <v>790</v>
      </c>
      <c r="M5874" s="28" t="s">
        <v>40</v>
      </c>
      <c r="N5874" s="29" t="s">
        <v>6235</v>
      </c>
    </row>
    <row r="5875" spans="3:14" x14ac:dyDescent="0.25">
      <c r="C5875" s="27" t="s">
        <v>8527</v>
      </c>
      <c r="D5875" s="28"/>
      <c r="F5875" s="29" t="s">
        <v>38</v>
      </c>
      <c r="I5875" s="29" t="s">
        <v>118</v>
      </c>
      <c r="L5875" s="29" t="s">
        <v>790</v>
      </c>
      <c r="M5875" s="28" t="s">
        <v>40</v>
      </c>
      <c r="N5875" s="29" t="s">
        <v>6236</v>
      </c>
    </row>
    <row r="5876" spans="3:14" x14ac:dyDescent="0.25">
      <c r="C5876" s="27" t="s">
        <v>8527</v>
      </c>
      <c r="D5876" s="28"/>
      <c r="F5876" s="29" t="s">
        <v>38</v>
      </c>
      <c r="I5876" s="29" t="s">
        <v>118</v>
      </c>
      <c r="L5876" s="29" t="s">
        <v>790</v>
      </c>
      <c r="M5876" s="28" t="s">
        <v>40</v>
      </c>
      <c r="N5876" s="29" t="s">
        <v>6237</v>
      </c>
    </row>
    <row r="5877" spans="3:14" x14ac:dyDescent="0.25">
      <c r="C5877" s="27" t="s">
        <v>8527</v>
      </c>
      <c r="D5877" s="28"/>
      <c r="F5877" s="29" t="s">
        <v>38</v>
      </c>
      <c r="I5877" s="29" t="s">
        <v>118</v>
      </c>
      <c r="L5877" s="29" t="s">
        <v>790</v>
      </c>
      <c r="M5877" s="28" t="s">
        <v>40</v>
      </c>
      <c r="N5877" s="29" t="s">
        <v>6238</v>
      </c>
    </row>
    <row r="5878" spans="3:14" x14ac:dyDescent="0.25">
      <c r="C5878" s="27" t="s">
        <v>8527</v>
      </c>
      <c r="D5878" s="28"/>
      <c r="F5878" s="29" t="s">
        <v>38</v>
      </c>
      <c r="I5878" s="29" t="s">
        <v>118</v>
      </c>
      <c r="L5878" s="29" t="s">
        <v>790</v>
      </c>
      <c r="M5878" s="28" t="s">
        <v>40</v>
      </c>
      <c r="N5878" s="29" t="s">
        <v>6239</v>
      </c>
    </row>
    <row r="5879" spans="3:14" x14ac:dyDescent="0.25">
      <c r="C5879" s="27" t="s">
        <v>8527</v>
      </c>
      <c r="D5879" s="28"/>
      <c r="F5879" s="29" t="s">
        <v>38</v>
      </c>
      <c r="I5879" s="29" t="s">
        <v>118</v>
      </c>
      <c r="L5879" s="29" t="s">
        <v>790</v>
      </c>
      <c r="M5879" s="28" t="s">
        <v>40</v>
      </c>
      <c r="N5879" s="29" t="s">
        <v>6240</v>
      </c>
    </row>
    <row r="5880" spans="3:14" x14ac:dyDescent="0.25">
      <c r="C5880" s="27" t="s">
        <v>8527</v>
      </c>
      <c r="D5880" s="28"/>
      <c r="F5880" s="29" t="s">
        <v>38</v>
      </c>
      <c r="I5880" s="29" t="s">
        <v>118</v>
      </c>
      <c r="L5880" s="29" t="s">
        <v>790</v>
      </c>
      <c r="M5880" s="28" t="s">
        <v>40</v>
      </c>
      <c r="N5880" s="29" t="s">
        <v>6241</v>
      </c>
    </row>
    <row r="5881" spans="3:14" x14ac:dyDescent="0.25">
      <c r="C5881" s="27" t="s">
        <v>8527</v>
      </c>
      <c r="D5881" s="28"/>
      <c r="F5881" s="29" t="s">
        <v>38</v>
      </c>
      <c r="I5881" s="29" t="s">
        <v>118</v>
      </c>
      <c r="L5881" s="29" t="s">
        <v>790</v>
      </c>
      <c r="M5881" s="28" t="s">
        <v>40</v>
      </c>
      <c r="N5881" s="29" t="s">
        <v>6242</v>
      </c>
    </row>
    <row r="5882" spans="3:14" x14ac:dyDescent="0.25">
      <c r="C5882" s="27" t="s">
        <v>8527</v>
      </c>
      <c r="D5882" s="28"/>
      <c r="F5882" s="29" t="s">
        <v>38</v>
      </c>
      <c r="I5882" s="29" t="s">
        <v>118</v>
      </c>
      <c r="L5882" s="29" t="s">
        <v>790</v>
      </c>
      <c r="M5882" s="28" t="s">
        <v>40</v>
      </c>
      <c r="N5882" s="29" t="s">
        <v>6243</v>
      </c>
    </row>
    <row r="5883" spans="3:14" x14ac:dyDescent="0.25">
      <c r="C5883" s="27" t="s">
        <v>8527</v>
      </c>
      <c r="D5883" s="28"/>
      <c r="F5883" s="29" t="s">
        <v>38</v>
      </c>
      <c r="I5883" s="29" t="s">
        <v>118</v>
      </c>
      <c r="L5883" s="29" t="s">
        <v>790</v>
      </c>
      <c r="M5883" s="28" t="s">
        <v>40</v>
      </c>
      <c r="N5883" s="29" t="s">
        <v>6244</v>
      </c>
    </row>
    <row r="5884" spans="3:14" x14ac:dyDescent="0.25">
      <c r="C5884" s="27" t="s">
        <v>8527</v>
      </c>
      <c r="D5884" s="28"/>
      <c r="F5884" s="29" t="s">
        <v>38</v>
      </c>
      <c r="I5884" s="29" t="s">
        <v>118</v>
      </c>
      <c r="L5884" s="29" t="s">
        <v>790</v>
      </c>
      <c r="M5884" s="28" t="s">
        <v>40</v>
      </c>
      <c r="N5884" s="29" t="s">
        <v>6245</v>
      </c>
    </row>
    <row r="5885" spans="3:14" x14ac:dyDescent="0.25">
      <c r="C5885" s="27" t="s">
        <v>8527</v>
      </c>
      <c r="D5885" s="28"/>
      <c r="F5885" s="29" t="s">
        <v>38</v>
      </c>
      <c r="I5885" s="29" t="s">
        <v>118</v>
      </c>
      <c r="L5885" s="29" t="s">
        <v>790</v>
      </c>
      <c r="M5885" s="28" t="s">
        <v>40</v>
      </c>
      <c r="N5885" s="29" t="s">
        <v>6246</v>
      </c>
    </row>
    <row r="5886" spans="3:14" x14ac:dyDescent="0.25">
      <c r="C5886" s="27" t="s">
        <v>8527</v>
      </c>
      <c r="D5886" s="28"/>
      <c r="F5886" s="29" t="s">
        <v>38</v>
      </c>
      <c r="I5886" s="29" t="s">
        <v>118</v>
      </c>
      <c r="L5886" s="29" t="s">
        <v>790</v>
      </c>
      <c r="M5886" s="28" t="s">
        <v>40</v>
      </c>
      <c r="N5886" s="29" t="s">
        <v>6247</v>
      </c>
    </row>
    <row r="5887" spans="3:14" x14ac:dyDescent="0.25">
      <c r="C5887" s="27" t="s">
        <v>8527</v>
      </c>
      <c r="D5887" s="28"/>
      <c r="F5887" s="29" t="s">
        <v>38</v>
      </c>
      <c r="I5887" s="29" t="s">
        <v>118</v>
      </c>
      <c r="L5887" s="29" t="s">
        <v>790</v>
      </c>
      <c r="M5887" s="28" t="s">
        <v>40</v>
      </c>
      <c r="N5887" s="29" t="s">
        <v>6248</v>
      </c>
    </row>
    <row r="5888" spans="3:14" x14ac:dyDescent="0.25">
      <c r="C5888" s="27" t="s">
        <v>8527</v>
      </c>
      <c r="D5888" s="28"/>
      <c r="F5888" s="29" t="s">
        <v>38</v>
      </c>
      <c r="I5888" s="29" t="s">
        <v>118</v>
      </c>
      <c r="L5888" s="29" t="s">
        <v>790</v>
      </c>
      <c r="M5888" s="28" t="s">
        <v>40</v>
      </c>
      <c r="N5888" s="29" t="s">
        <v>6249</v>
      </c>
    </row>
    <row r="5889" spans="3:14" x14ac:dyDescent="0.25">
      <c r="C5889" s="27" t="s">
        <v>8527</v>
      </c>
      <c r="D5889" s="28"/>
      <c r="F5889" s="29" t="s">
        <v>38</v>
      </c>
      <c r="I5889" s="29" t="s">
        <v>118</v>
      </c>
      <c r="L5889" s="29" t="s">
        <v>790</v>
      </c>
      <c r="M5889" s="28" t="s">
        <v>40</v>
      </c>
      <c r="N5889" s="29" t="s">
        <v>4283</v>
      </c>
    </row>
    <row r="5890" spans="3:14" x14ac:dyDescent="0.25">
      <c r="C5890" s="27" t="s">
        <v>8527</v>
      </c>
      <c r="D5890" s="28"/>
      <c r="F5890" s="29" t="s">
        <v>38</v>
      </c>
      <c r="I5890" s="29" t="s">
        <v>118</v>
      </c>
      <c r="L5890" s="29" t="s">
        <v>790</v>
      </c>
      <c r="M5890" s="28" t="s">
        <v>40</v>
      </c>
      <c r="N5890" s="29" t="s">
        <v>6250</v>
      </c>
    </row>
    <row r="5891" spans="3:14" x14ac:dyDescent="0.25">
      <c r="C5891" s="27" t="s">
        <v>8527</v>
      </c>
      <c r="D5891" s="28"/>
      <c r="F5891" s="29" t="s">
        <v>38</v>
      </c>
      <c r="I5891" s="29" t="s">
        <v>118</v>
      </c>
      <c r="L5891" s="29" t="s">
        <v>790</v>
      </c>
      <c r="M5891" s="28" t="s">
        <v>40</v>
      </c>
      <c r="N5891" s="29" t="s">
        <v>6251</v>
      </c>
    </row>
    <row r="5892" spans="3:14" x14ac:dyDescent="0.25">
      <c r="C5892" s="27" t="s">
        <v>8527</v>
      </c>
      <c r="D5892" s="28"/>
      <c r="F5892" s="29" t="s">
        <v>38</v>
      </c>
      <c r="I5892" s="29" t="s">
        <v>118</v>
      </c>
      <c r="L5892" s="29" t="s">
        <v>790</v>
      </c>
      <c r="M5892" s="28" t="s">
        <v>40</v>
      </c>
      <c r="N5892" s="29" t="s">
        <v>3489</v>
      </c>
    </row>
    <row r="5893" spans="3:14" x14ac:dyDescent="0.25">
      <c r="C5893" s="27" t="s">
        <v>8527</v>
      </c>
      <c r="D5893" s="28"/>
      <c r="F5893" s="29" t="s">
        <v>38</v>
      </c>
      <c r="I5893" s="29" t="s">
        <v>118</v>
      </c>
      <c r="L5893" s="29" t="s">
        <v>790</v>
      </c>
      <c r="M5893" s="28" t="s">
        <v>40</v>
      </c>
      <c r="N5893" s="29" t="s">
        <v>6252</v>
      </c>
    </row>
    <row r="5894" spans="3:14" x14ac:dyDescent="0.25">
      <c r="C5894" s="27" t="s">
        <v>8527</v>
      </c>
      <c r="D5894" s="28"/>
      <c r="F5894" s="29" t="s">
        <v>38</v>
      </c>
      <c r="I5894" s="29" t="s">
        <v>118</v>
      </c>
      <c r="L5894" s="29" t="s">
        <v>790</v>
      </c>
      <c r="M5894" s="28" t="s">
        <v>40</v>
      </c>
      <c r="N5894" s="29" t="s">
        <v>3628</v>
      </c>
    </row>
    <row r="5895" spans="3:14" x14ac:dyDescent="0.25">
      <c r="C5895" s="27" t="s">
        <v>8527</v>
      </c>
      <c r="D5895" s="28"/>
      <c r="F5895" s="29" t="s">
        <v>38</v>
      </c>
      <c r="I5895" s="29" t="s">
        <v>118</v>
      </c>
      <c r="L5895" s="29" t="s">
        <v>790</v>
      </c>
      <c r="M5895" s="28" t="s">
        <v>40</v>
      </c>
      <c r="N5895" s="29" t="s">
        <v>6253</v>
      </c>
    </row>
    <row r="5896" spans="3:14" x14ac:dyDescent="0.25">
      <c r="C5896" s="27" t="s">
        <v>8527</v>
      </c>
      <c r="D5896" s="28"/>
      <c r="F5896" s="29" t="s">
        <v>38</v>
      </c>
      <c r="I5896" s="29" t="s">
        <v>118</v>
      </c>
      <c r="L5896" s="29" t="s">
        <v>790</v>
      </c>
      <c r="M5896" s="28" t="s">
        <v>40</v>
      </c>
      <c r="N5896" s="29" t="s">
        <v>6254</v>
      </c>
    </row>
    <row r="5897" spans="3:14" x14ac:dyDescent="0.25">
      <c r="C5897" s="27" t="s">
        <v>8527</v>
      </c>
      <c r="D5897" s="28"/>
      <c r="F5897" s="29" t="s">
        <v>38</v>
      </c>
      <c r="I5897" s="29" t="s">
        <v>118</v>
      </c>
      <c r="L5897" s="29" t="s">
        <v>790</v>
      </c>
      <c r="M5897" s="28" t="s">
        <v>40</v>
      </c>
      <c r="N5897" s="29" t="s">
        <v>6255</v>
      </c>
    </row>
    <row r="5898" spans="3:14" x14ac:dyDescent="0.25">
      <c r="C5898" s="27" t="s">
        <v>8527</v>
      </c>
      <c r="D5898" s="28"/>
      <c r="F5898" s="29" t="s">
        <v>38</v>
      </c>
      <c r="I5898" s="29" t="s">
        <v>118</v>
      </c>
      <c r="L5898" s="29" t="s">
        <v>790</v>
      </c>
      <c r="M5898" s="28" t="s">
        <v>40</v>
      </c>
      <c r="N5898" s="29" t="s">
        <v>6256</v>
      </c>
    </row>
    <row r="5899" spans="3:14" x14ac:dyDescent="0.25">
      <c r="C5899" s="27" t="s">
        <v>8527</v>
      </c>
      <c r="D5899" s="28"/>
      <c r="F5899" s="29" t="s">
        <v>38</v>
      </c>
      <c r="I5899" s="29" t="s">
        <v>118</v>
      </c>
      <c r="L5899" s="29" t="s">
        <v>792</v>
      </c>
      <c r="M5899" s="28" t="s">
        <v>792</v>
      </c>
      <c r="N5899" s="29" t="s">
        <v>6257</v>
      </c>
    </row>
    <row r="5900" spans="3:14" x14ac:dyDescent="0.25">
      <c r="C5900" s="27" t="s">
        <v>8527</v>
      </c>
      <c r="D5900" s="28"/>
      <c r="F5900" s="29" t="s">
        <v>38</v>
      </c>
      <c r="I5900" s="29" t="s">
        <v>118</v>
      </c>
      <c r="L5900" s="29" t="s">
        <v>792</v>
      </c>
      <c r="M5900" s="28" t="s">
        <v>40</v>
      </c>
      <c r="N5900" s="29" t="s">
        <v>6258</v>
      </c>
    </row>
    <row r="5901" spans="3:14" x14ac:dyDescent="0.25">
      <c r="C5901" s="27" t="s">
        <v>8527</v>
      </c>
      <c r="D5901" s="28"/>
      <c r="F5901" s="29" t="s">
        <v>38</v>
      </c>
      <c r="I5901" s="29" t="s">
        <v>118</v>
      </c>
      <c r="L5901" s="29" t="s">
        <v>792</v>
      </c>
      <c r="M5901" s="28" t="s">
        <v>40</v>
      </c>
      <c r="N5901" s="29" t="s">
        <v>6259</v>
      </c>
    </row>
    <row r="5902" spans="3:14" x14ac:dyDescent="0.25">
      <c r="C5902" s="27" t="s">
        <v>8527</v>
      </c>
      <c r="D5902" s="28"/>
      <c r="F5902" s="29" t="s">
        <v>38</v>
      </c>
      <c r="I5902" s="29" t="s">
        <v>118</v>
      </c>
      <c r="L5902" s="29" t="s">
        <v>792</v>
      </c>
      <c r="M5902" s="28" t="s">
        <v>40</v>
      </c>
      <c r="N5902" s="29" t="s">
        <v>6260</v>
      </c>
    </row>
    <row r="5903" spans="3:14" x14ac:dyDescent="0.25">
      <c r="C5903" s="27" t="s">
        <v>8527</v>
      </c>
      <c r="D5903" s="28"/>
      <c r="F5903" s="29" t="s">
        <v>38</v>
      </c>
      <c r="I5903" s="29" t="s">
        <v>118</v>
      </c>
      <c r="L5903" s="29" t="s">
        <v>792</v>
      </c>
      <c r="M5903" s="28" t="s">
        <v>40</v>
      </c>
      <c r="N5903" s="29" t="s">
        <v>6261</v>
      </c>
    </row>
    <row r="5904" spans="3:14" x14ac:dyDescent="0.25">
      <c r="C5904" s="27" t="s">
        <v>8527</v>
      </c>
      <c r="D5904" s="28"/>
      <c r="F5904" s="29" t="s">
        <v>38</v>
      </c>
      <c r="I5904" s="29" t="s">
        <v>118</v>
      </c>
      <c r="L5904" s="29" t="s">
        <v>792</v>
      </c>
      <c r="M5904" s="28" t="s">
        <v>40</v>
      </c>
      <c r="N5904" s="29" t="s">
        <v>6262</v>
      </c>
    </row>
    <row r="5905" spans="3:14" x14ac:dyDescent="0.25">
      <c r="C5905" s="27" t="s">
        <v>8527</v>
      </c>
      <c r="D5905" s="28"/>
      <c r="F5905" s="29" t="s">
        <v>38</v>
      </c>
      <c r="I5905" s="29" t="s">
        <v>118</v>
      </c>
      <c r="L5905" s="29" t="s">
        <v>792</v>
      </c>
      <c r="M5905" s="28" t="s">
        <v>40</v>
      </c>
      <c r="N5905" s="29" t="s">
        <v>6263</v>
      </c>
    </row>
    <row r="5906" spans="3:14" x14ac:dyDescent="0.25">
      <c r="C5906" s="27" t="s">
        <v>8527</v>
      </c>
      <c r="D5906" s="28"/>
      <c r="F5906" s="29" t="s">
        <v>38</v>
      </c>
      <c r="I5906" s="29" t="s">
        <v>118</v>
      </c>
      <c r="L5906" s="29" t="s">
        <v>792</v>
      </c>
      <c r="M5906" s="28" t="s">
        <v>40</v>
      </c>
      <c r="N5906" s="29" t="s">
        <v>6264</v>
      </c>
    </row>
    <row r="5907" spans="3:14" x14ac:dyDescent="0.25">
      <c r="C5907" s="27" t="s">
        <v>8527</v>
      </c>
      <c r="D5907" s="28"/>
      <c r="F5907" s="29" t="s">
        <v>38</v>
      </c>
      <c r="I5907" s="29" t="s">
        <v>118</v>
      </c>
      <c r="L5907" s="29" t="s">
        <v>792</v>
      </c>
      <c r="M5907" s="28" t="s">
        <v>40</v>
      </c>
      <c r="N5907" s="29" t="s">
        <v>6265</v>
      </c>
    </row>
    <row r="5908" spans="3:14" x14ac:dyDescent="0.25">
      <c r="C5908" s="27" t="s">
        <v>8527</v>
      </c>
      <c r="D5908" s="28"/>
      <c r="F5908" s="29" t="s">
        <v>38</v>
      </c>
      <c r="I5908" s="29" t="s">
        <v>118</v>
      </c>
      <c r="L5908" s="29" t="s">
        <v>792</v>
      </c>
      <c r="M5908" s="28" t="s">
        <v>40</v>
      </c>
      <c r="N5908" s="29" t="s">
        <v>6266</v>
      </c>
    </row>
    <row r="5909" spans="3:14" x14ac:dyDescent="0.25">
      <c r="C5909" s="27" t="s">
        <v>8527</v>
      </c>
      <c r="D5909" s="28"/>
      <c r="F5909" s="29" t="s">
        <v>38</v>
      </c>
      <c r="I5909" s="29" t="s">
        <v>118</v>
      </c>
      <c r="L5909" s="29" t="s">
        <v>792</v>
      </c>
      <c r="M5909" s="28" t="s">
        <v>40</v>
      </c>
      <c r="N5909" s="29" t="s">
        <v>6267</v>
      </c>
    </row>
    <row r="5910" spans="3:14" x14ac:dyDescent="0.25">
      <c r="C5910" s="27" t="s">
        <v>8527</v>
      </c>
      <c r="D5910" s="28"/>
      <c r="F5910" s="29" t="s">
        <v>38</v>
      </c>
      <c r="I5910" s="29" t="s">
        <v>118</v>
      </c>
      <c r="L5910" s="29" t="s">
        <v>792</v>
      </c>
      <c r="M5910" s="28" t="s">
        <v>40</v>
      </c>
      <c r="N5910" s="29" t="s">
        <v>6268</v>
      </c>
    </row>
    <row r="5911" spans="3:14" x14ac:dyDescent="0.25">
      <c r="C5911" s="27" t="s">
        <v>8527</v>
      </c>
      <c r="D5911" s="28"/>
      <c r="F5911" s="29" t="s">
        <v>38</v>
      </c>
      <c r="I5911" s="29" t="s">
        <v>118</v>
      </c>
      <c r="L5911" s="29" t="s">
        <v>792</v>
      </c>
      <c r="M5911" s="28" t="s">
        <v>40</v>
      </c>
      <c r="N5911" s="29" t="s">
        <v>6269</v>
      </c>
    </row>
    <row r="5912" spans="3:14" x14ac:dyDescent="0.25">
      <c r="C5912" s="27" t="s">
        <v>8527</v>
      </c>
      <c r="D5912" s="28"/>
      <c r="F5912" s="29" t="s">
        <v>38</v>
      </c>
      <c r="I5912" s="29" t="s">
        <v>118</v>
      </c>
      <c r="L5912" s="29" t="s">
        <v>792</v>
      </c>
      <c r="M5912" s="28" t="s">
        <v>40</v>
      </c>
      <c r="N5912" s="29" t="s">
        <v>6270</v>
      </c>
    </row>
    <row r="5913" spans="3:14" x14ac:dyDescent="0.25">
      <c r="C5913" s="27" t="s">
        <v>8527</v>
      </c>
      <c r="D5913" s="28"/>
      <c r="F5913" s="29" t="s">
        <v>38</v>
      </c>
      <c r="I5913" s="29" t="s">
        <v>118</v>
      </c>
      <c r="L5913" s="29" t="s">
        <v>792</v>
      </c>
      <c r="M5913" s="28" t="s">
        <v>40</v>
      </c>
      <c r="N5913" s="29" t="s">
        <v>6271</v>
      </c>
    </row>
    <row r="5914" spans="3:14" x14ac:dyDescent="0.25">
      <c r="C5914" s="27" t="s">
        <v>8527</v>
      </c>
      <c r="D5914" s="28"/>
      <c r="F5914" s="29" t="s">
        <v>38</v>
      </c>
      <c r="I5914" s="29" t="s">
        <v>118</v>
      </c>
      <c r="L5914" s="29" t="s">
        <v>792</v>
      </c>
      <c r="M5914" s="28" t="s">
        <v>40</v>
      </c>
      <c r="N5914" s="29" t="s">
        <v>6272</v>
      </c>
    </row>
    <row r="5915" spans="3:14" x14ac:dyDescent="0.25">
      <c r="C5915" s="27" t="s">
        <v>8527</v>
      </c>
      <c r="D5915" s="28"/>
      <c r="F5915" s="29" t="s">
        <v>38</v>
      </c>
      <c r="I5915" s="29" t="s">
        <v>118</v>
      </c>
      <c r="L5915" s="29" t="s">
        <v>792</v>
      </c>
      <c r="M5915" s="28" t="s">
        <v>40</v>
      </c>
      <c r="N5915" s="29" t="s">
        <v>6273</v>
      </c>
    </row>
    <row r="5916" spans="3:14" x14ac:dyDescent="0.25">
      <c r="C5916" s="27" t="s">
        <v>8527</v>
      </c>
      <c r="D5916" s="28"/>
      <c r="F5916" s="29" t="s">
        <v>38</v>
      </c>
      <c r="I5916" s="29" t="s">
        <v>118</v>
      </c>
      <c r="L5916" s="29" t="s">
        <v>792</v>
      </c>
      <c r="M5916" s="28" t="s">
        <v>40</v>
      </c>
      <c r="N5916" s="29" t="s">
        <v>6274</v>
      </c>
    </row>
    <row r="5917" spans="3:14" x14ac:dyDescent="0.25">
      <c r="C5917" s="27" t="s">
        <v>8527</v>
      </c>
      <c r="D5917" s="28"/>
      <c r="F5917" s="29" t="s">
        <v>38</v>
      </c>
      <c r="I5917" s="29" t="s">
        <v>118</v>
      </c>
      <c r="L5917" s="29" t="s">
        <v>792</v>
      </c>
      <c r="M5917" s="28" t="s">
        <v>40</v>
      </c>
      <c r="N5917" s="29" t="s">
        <v>6275</v>
      </c>
    </row>
    <row r="5918" spans="3:14" x14ac:dyDescent="0.25">
      <c r="C5918" s="27" t="s">
        <v>8527</v>
      </c>
      <c r="D5918" s="28"/>
      <c r="F5918" s="29" t="s">
        <v>38</v>
      </c>
      <c r="I5918" s="29" t="s">
        <v>118</v>
      </c>
      <c r="L5918" s="29" t="s">
        <v>792</v>
      </c>
      <c r="M5918" s="28" t="s">
        <v>40</v>
      </c>
      <c r="N5918" s="29" t="s">
        <v>6276</v>
      </c>
    </row>
    <row r="5919" spans="3:14" x14ac:dyDescent="0.25">
      <c r="C5919" s="27" t="s">
        <v>8527</v>
      </c>
      <c r="D5919" s="28"/>
      <c r="F5919" s="29" t="s">
        <v>38</v>
      </c>
      <c r="I5919" s="29" t="s">
        <v>118</v>
      </c>
      <c r="L5919" s="29" t="s">
        <v>792</v>
      </c>
      <c r="M5919" s="28" t="s">
        <v>40</v>
      </c>
      <c r="N5919" s="29" t="s">
        <v>6277</v>
      </c>
    </row>
    <row r="5920" spans="3:14" x14ac:dyDescent="0.25">
      <c r="C5920" s="27" t="s">
        <v>8527</v>
      </c>
      <c r="D5920" s="28"/>
      <c r="F5920" s="29" t="s">
        <v>38</v>
      </c>
      <c r="I5920" s="29" t="s">
        <v>118</v>
      </c>
      <c r="L5920" s="29" t="s">
        <v>792</v>
      </c>
      <c r="M5920" s="28" t="s">
        <v>40</v>
      </c>
      <c r="N5920" s="29" t="s">
        <v>6278</v>
      </c>
    </row>
    <row r="5921" spans="3:14" x14ac:dyDescent="0.25">
      <c r="C5921" s="27" t="s">
        <v>8527</v>
      </c>
      <c r="D5921" s="28"/>
      <c r="F5921" s="29" t="s">
        <v>38</v>
      </c>
      <c r="I5921" s="29" t="s">
        <v>118</v>
      </c>
      <c r="L5921" s="29" t="s">
        <v>792</v>
      </c>
      <c r="M5921" s="28" t="s">
        <v>40</v>
      </c>
      <c r="N5921" s="29" t="s">
        <v>6279</v>
      </c>
    </row>
    <row r="5922" spans="3:14" x14ac:dyDescent="0.25">
      <c r="C5922" s="27" t="s">
        <v>8527</v>
      </c>
      <c r="D5922" s="28"/>
      <c r="F5922" s="29" t="s">
        <v>38</v>
      </c>
      <c r="I5922" s="29" t="s">
        <v>118</v>
      </c>
      <c r="L5922" s="29" t="s">
        <v>792</v>
      </c>
      <c r="M5922" s="28" t="s">
        <v>40</v>
      </c>
      <c r="N5922" s="29" t="s">
        <v>6280</v>
      </c>
    </row>
    <row r="5923" spans="3:14" x14ac:dyDescent="0.25">
      <c r="C5923" s="27" t="s">
        <v>8527</v>
      </c>
      <c r="D5923" s="28"/>
      <c r="F5923" s="29" t="s">
        <v>38</v>
      </c>
      <c r="I5923" s="29" t="s">
        <v>118</v>
      </c>
      <c r="L5923" s="29" t="s">
        <v>792</v>
      </c>
      <c r="M5923" s="28" t="s">
        <v>40</v>
      </c>
      <c r="N5923" s="29" t="s">
        <v>6281</v>
      </c>
    </row>
    <row r="5924" spans="3:14" x14ac:dyDescent="0.25">
      <c r="C5924" s="27" t="s">
        <v>8527</v>
      </c>
      <c r="D5924" s="28"/>
      <c r="F5924" s="29" t="s">
        <v>38</v>
      </c>
      <c r="I5924" s="29" t="s">
        <v>118</v>
      </c>
      <c r="L5924" s="29" t="s">
        <v>792</v>
      </c>
      <c r="M5924" s="28" t="s">
        <v>40</v>
      </c>
      <c r="N5924" s="29" t="s">
        <v>6282</v>
      </c>
    </row>
    <row r="5925" spans="3:14" x14ac:dyDescent="0.25">
      <c r="C5925" s="27" t="s">
        <v>8527</v>
      </c>
      <c r="D5925" s="28"/>
      <c r="F5925" s="29" t="s">
        <v>38</v>
      </c>
      <c r="I5925" s="29" t="s">
        <v>118</v>
      </c>
      <c r="L5925" s="29" t="s">
        <v>792</v>
      </c>
      <c r="M5925" s="28" t="s">
        <v>40</v>
      </c>
      <c r="N5925" s="29" t="s">
        <v>6283</v>
      </c>
    </row>
    <row r="5926" spans="3:14" x14ac:dyDescent="0.25">
      <c r="C5926" s="27" t="s">
        <v>8527</v>
      </c>
      <c r="D5926" s="28"/>
      <c r="F5926" s="29" t="s">
        <v>38</v>
      </c>
      <c r="I5926" s="29" t="s">
        <v>118</v>
      </c>
      <c r="L5926" s="29" t="s">
        <v>792</v>
      </c>
      <c r="M5926" s="28" t="s">
        <v>40</v>
      </c>
      <c r="N5926" s="29" t="s">
        <v>6284</v>
      </c>
    </row>
    <row r="5927" spans="3:14" x14ac:dyDescent="0.25">
      <c r="C5927" s="27" t="s">
        <v>8527</v>
      </c>
      <c r="D5927" s="28"/>
      <c r="F5927" s="29" t="s">
        <v>38</v>
      </c>
      <c r="I5927" s="29" t="s">
        <v>118</v>
      </c>
      <c r="L5927" s="29" t="s">
        <v>792</v>
      </c>
      <c r="M5927" s="28" t="s">
        <v>40</v>
      </c>
      <c r="N5927" s="29" t="s">
        <v>6285</v>
      </c>
    </row>
    <row r="5928" spans="3:14" x14ac:dyDescent="0.25">
      <c r="C5928" s="27" t="s">
        <v>8527</v>
      </c>
      <c r="D5928" s="28"/>
      <c r="F5928" s="29" t="s">
        <v>38</v>
      </c>
      <c r="I5928" s="29" t="s">
        <v>118</v>
      </c>
      <c r="L5928" s="29" t="s">
        <v>792</v>
      </c>
      <c r="M5928" s="28" t="s">
        <v>40</v>
      </c>
      <c r="N5928" s="29" t="s">
        <v>6286</v>
      </c>
    </row>
    <row r="5929" spans="3:14" x14ac:dyDescent="0.25">
      <c r="C5929" s="27" t="s">
        <v>8527</v>
      </c>
      <c r="D5929" s="28"/>
      <c r="F5929" s="29" t="s">
        <v>38</v>
      </c>
      <c r="I5929" s="29" t="s">
        <v>118</v>
      </c>
      <c r="L5929" s="29" t="s">
        <v>794</v>
      </c>
      <c r="M5929" s="28" t="s">
        <v>794</v>
      </c>
      <c r="N5929" s="29" t="s">
        <v>6287</v>
      </c>
    </row>
    <row r="5930" spans="3:14" x14ac:dyDescent="0.25">
      <c r="C5930" s="27" t="s">
        <v>8527</v>
      </c>
      <c r="D5930" s="28"/>
      <c r="F5930" s="29" t="s">
        <v>38</v>
      </c>
      <c r="I5930" s="29" t="s">
        <v>118</v>
      </c>
      <c r="L5930" s="29" t="s">
        <v>794</v>
      </c>
      <c r="M5930" s="28" t="s">
        <v>40</v>
      </c>
      <c r="N5930" s="29" t="s">
        <v>6288</v>
      </c>
    </row>
    <row r="5931" spans="3:14" x14ac:dyDescent="0.25">
      <c r="C5931" s="27" t="s">
        <v>8527</v>
      </c>
      <c r="D5931" s="28"/>
      <c r="F5931" s="29" t="s">
        <v>38</v>
      </c>
      <c r="I5931" s="29" t="s">
        <v>118</v>
      </c>
      <c r="L5931" s="29" t="s">
        <v>794</v>
      </c>
      <c r="M5931" s="28" t="s">
        <v>40</v>
      </c>
      <c r="N5931" s="29" t="s">
        <v>6289</v>
      </c>
    </row>
    <row r="5932" spans="3:14" x14ac:dyDescent="0.25">
      <c r="C5932" s="27" t="s">
        <v>8527</v>
      </c>
      <c r="D5932" s="28"/>
      <c r="F5932" s="29" t="s">
        <v>38</v>
      </c>
      <c r="I5932" s="29" t="s">
        <v>118</v>
      </c>
      <c r="L5932" s="29" t="s">
        <v>794</v>
      </c>
      <c r="M5932" s="28" t="s">
        <v>40</v>
      </c>
      <c r="N5932" s="29" t="s">
        <v>6290</v>
      </c>
    </row>
    <row r="5933" spans="3:14" x14ac:dyDescent="0.25">
      <c r="C5933" s="27" t="s">
        <v>8527</v>
      </c>
      <c r="D5933" s="28"/>
      <c r="F5933" s="29" t="s">
        <v>38</v>
      </c>
      <c r="I5933" s="29" t="s">
        <v>118</v>
      </c>
      <c r="L5933" s="29" t="s">
        <v>794</v>
      </c>
      <c r="M5933" s="28" t="s">
        <v>40</v>
      </c>
      <c r="N5933" s="29" t="s">
        <v>6291</v>
      </c>
    </row>
    <row r="5934" spans="3:14" x14ac:dyDescent="0.25">
      <c r="C5934" s="27" t="s">
        <v>8527</v>
      </c>
      <c r="D5934" s="28"/>
      <c r="F5934" s="29" t="s">
        <v>38</v>
      </c>
      <c r="I5934" s="29" t="s">
        <v>118</v>
      </c>
      <c r="L5934" s="29" t="s">
        <v>794</v>
      </c>
      <c r="M5934" s="28" t="s">
        <v>40</v>
      </c>
      <c r="N5934" s="29" t="s">
        <v>6292</v>
      </c>
    </row>
    <row r="5935" spans="3:14" x14ac:dyDescent="0.25">
      <c r="C5935" s="27" t="s">
        <v>8527</v>
      </c>
      <c r="D5935" s="28"/>
      <c r="F5935" s="29" t="s">
        <v>38</v>
      </c>
      <c r="I5935" s="29" t="s">
        <v>118</v>
      </c>
      <c r="L5935" s="29" t="s">
        <v>794</v>
      </c>
      <c r="M5935" s="28" t="s">
        <v>40</v>
      </c>
      <c r="N5935" s="29" t="s">
        <v>6293</v>
      </c>
    </row>
    <row r="5936" spans="3:14" x14ac:dyDescent="0.25">
      <c r="C5936" s="27" t="s">
        <v>8527</v>
      </c>
      <c r="D5936" s="28"/>
      <c r="F5936" s="29" t="s">
        <v>38</v>
      </c>
      <c r="I5936" s="29" t="s">
        <v>118</v>
      </c>
      <c r="L5936" s="29" t="s">
        <v>794</v>
      </c>
      <c r="M5936" s="28" t="s">
        <v>40</v>
      </c>
      <c r="N5936" s="29" t="s">
        <v>6294</v>
      </c>
    </row>
    <row r="5937" spans="3:14" x14ac:dyDescent="0.25">
      <c r="C5937" s="27" t="s">
        <v>8527</v>
      </c>
      <c r="D5937" s="28"/>
      <c r="F5937" s="29" t="s">
        <v>38</v>
      </c>
      <c r="I5937" s="29" t="s">
        <v>118</v>
      </c>
      <c r="L5937" s="29" t="s">
        <v>794</v>
      </c>
      <c r="M5937" s="28" t="s">
        <v>40</v>
      </c>
      <c r="N5937" s="29" t="s">
        <v>6295</v>
      </c>
    </row>
    <row r="5938" spans="3:14" x14ac:dyDescent="0.25">
      <c r="C5938" s="27" t="s">
        <v>8527</v>
      </c>
      <c r="D5938" s="28"/>
      <c r="F5938" s="29" t="s">
        <v>38</v>
      </c>
      <c r="I5938" s="29" t="s">
        <v>118</v>
      </c>
      <c r="L5938" s="29" t="s">
        <v>794</v>
      </c>
      <c r="M5938" s="28" t="s">
        <v>40</v>
      </c>
      <c r="N5938" s="29" t="s">
        <v>6296</v>
      </c>
    </row>
    <row r="5939" spans="3:14" x14ac:dyDescent="0.25">
      <c r="C5939" s="27" t="s">
        <v>8527</v>
      </c>
      <c r="D5939" s="28"/>
      <c r="F5939" s="29" t="s">
        <v>38</v>
      </c>
      <c r="I5939" s="29" t="s">
        <v>118</v>
      </c>
      <c r="L5939" s="29" t="s">
        <v>794</v>
      </c>
      <c r="M5939" s="28" t="s">
        <v>40</v>
      </c>
      <c r="N5939" s="29" t="s">
        <v>6297</v>
      </c>
    </row>
    <row r="5940" spans="3:14" x14ac:dyDescent="0.25">
      <c r="C5940" s="27" t="s">
        <v>8527</v>
      </c>
      <c r="D5940" s="28"/>
      <c r="F5940" s="29" t="s">
        <v>38</v>
      </c>
      <c r="I5940" s="29" t="s">
        <v>118</v>
      </c>
      <c r="L5940" s="29" t="s">
        <v>794</v>
      </c>
      <c r="M5940" s="28" t="s">
        <v>40</v>
      </c>
      <c r="N5940" s="29" t="s">
        <v>6298</v>
      </c>
    </row>
    <row r="5941" spans="3:14" x14ac:dyDescent="0.25">
      <c r="C5941" s="27" t="s">
        <v>8527</v>
      </c>
      <c r="D5941" s="28"/>
      <c r="F5941" s="29" t="s">
        <v>38</v>
      </c>
      <c r="I5941" s="29" t="s">
        <v>118</v>
      </c>
      <c r="L5941" s="29" t="s">
        <v>794</v>
      </c>
      <c r="M5941" s="28" t="s">
        <v>40</v>
      </c>
      <c r="N5941" s="29" t="s">
        <v>6299</v>
      </c>
    </row>
    <row r="5942" spans="3:14" x14ac:dyDescent="0.25">
      <c r="C5942" s="27" t="s">
        <v>8527</v>
      </c>
      <c r="D5942" s="28"/>
      <c r="F5942" s="29" t="s">
        <v>38</v>
      </c>
      <c r="I5942" s="29" t="s">
        <v>118</v>
      </c>
      <c r="L5942" s="29" t="s">
        <v>794</v>
      </c>
      <c r="M5942" s="28" t="s">
        <v>40</v>
      </c>
      <c r="N5942" s="29" t="s">
        <v>6300</v>
      </c>
    </row>
    <row r="5943" spans="3:14" x14ac:dyDescent="0.25">
      <c r="C5943" s="27" t="s">
        <v>8527</v>
      </c>
      <c r="D5943" s="28"/>
      <c r="F5943" s="29" t="s">
        <v>38</v>
      </c>
      <c r="I5943" s="29" t="s">
        <v>118</v>
      </c>
      <c r="L5943" s="29" t="s">
        <v>794</v>
      </c>
      <c r="M5943" s="28" t="s">
        <v>40</v>
      </c>
      <c r="N5943" s="29" t="s">
        <v>6301</v>
      </c>
    </row>
    <row r="5944" spans="3:14" x14ac:dyDescent="0.25">
      <c r="C5944" s="27" t="s">
        <v>8527</v>
      </c>
      <c r="D5944" s="28"/>
      <c r="F5944" s="29" t="s">
        <v>38</v>
      </c>
      <c r="I5944" s="29" t="s">
        <v>118</v>
      </c>
      <c r="L5944" s="29" t="s">
        <v>794</v>
      </c>
      <c r="M5944" s="28" t="s">
        <v>40</v>
      </c>
      <c r="N5944" s="29" t="s">
        <v>6302</v>
      </c>
    </row>
    <row r="5945" spans="3:14" x14ac:dyDescent="0.25">
      <c r="C5945" s="27" t="s">
        <v>8527</v>
      </c>
      <c r="D5945" s="28"/>
      <c r="F5945" s="29" t="s">
        <v>38</v>
      </c>
      <c r="I5945" s="29" t="s">
        <v>118</v>
      </c>
      <c r="L5945" s="29" t="s">
        <v>794</v>
      </c>
      <c r="M5945" s="28" t="s">
        <v>40</v>
      </c>
      <c r="N5945" s="29" t="s">
        <v>6303</v>
      </c>
    </row>
    <row r="5946" spans="3:14" x14ac:dyDescent="0.25">
      <c r="C5946" s="27" t="s">
        <v>8527</v>
      </c>
      <c r="D5946" s="28"/>
      <c r="F5946" s="29" t="s">
        <v>38</v>
      </c>
      <c r="I5946" s="29" t="s">
        <v>118</v>
      </c>
      <c r="L5946" s="29" t="s">
        <v>794</v>
      </c>
      <c r="M5946" s="28" t="s">
        <v>40</v>
      </c>
      <c r="N5946" s="29" t="s">
        <v>6304</v>
      </c>
    </row>
    <row r="5947" spans="3:14" x14ac:dyDescent="0.25">
      <c r="C5947" s="27" t="s">
        <v>8527</v>
      </c>
      <c r="D5947" s="28"/>
      <c r="F5947" s="29" t="s">
        <v>38</v>
      </c>
      <c r="I5947" s="29" t="s">
        <v>118</v>
      </c>
      <c r="L5947" s="29" t="s">
        <v>794</v>
      </c>
      <c r="M5947" s="28" t="s">
        <v>40</v>
      </c>
      <c r="N5947" s="29" t="s">
        <v>6305</v>
      </c>
    </row>
    <row r="5948" spans="3:14" x14ac:dyDescent="0.25">
      <c r="C5948" s="27" t="s">
        <v>8527</v>
      </c>
      <c r="D5948" s="28"/>
      <c r="F5948" s="29" t="s">
        <v>38</v>
      </c>
      <c r="I5948" s="29" t="s">
        <v>118</v>
      </c>
      <c r="L5948" s="29" t="s">
        <v>794</v>
      </c>
      <c r="M5948" s="28" t="s">
        <v>40</v>
      </c>
      <c r="N5948" s="29" t="s">
        <v>6306</v>
      </c>
    </row>
    <row r="5949" spans="3:14" x14ac:dyDescent="0.25">
      <c r="C5949" s="27" t="s">
        <v>8527</v>
      </c>
      <c r="D5949" s="28"/>
      <c r="F5949" s="29" t="s">
        <v>38</v>
      </c>
      <c r="I5949" s="29" t="s">
        <v>118</v>
      </c>
      <c r="L5949" s="29" t="s">
        <v>794</v>
      </c>
      <c r="M5949" s="28" t="s">
        <v>40</v>
      </c>
      <c r="N5949" s="29" t="s">
        <v>6307</v>
      </c>
    </row>
    <row r="5950" spans="3:14" x14ac:dyDescent="0.25">
      <c r="C5950" s="27" t="s">
        <v>8527</v>
      </c>
      <c r="D5950" s="28"/>
      <c r="F5950" s="29" t="s">
        <v>38</v>
      </c>
      <c r="I5950" s="29" t="s">
        <v>118</v>
      </c>
      <c r="L5950" s="29" t="s">
        <v>794</v>
      </c>
      <c r="M5950" s="28" t="s">
        <v>40</v>
      </c>
      <c r="N5950" s="29" t="s">
        <v>6308</v>
      </c>
    </row>
    <row r="5951" spans="3:14" x14ac:dyDescent="0.25">
      <c r="C5951" s="27" t="s">
        <v>8527</v>
      </c>
      <c r="D5951" s="28"/>
      <c r="F5951" s="29" t="s">
        <v>38</v>
      </c>
      <c r="I5951" s="29" t="s">
        <v>118</v>
      </c>
      <c r="L5951" s="29" t="s">
        <v>794</v>
      </c>
      <c r="M5951" s="28" t="s">
        <v>40</v>
      </c>
      <c r="N5951" s="29" t="s">
        <v>6309</v>
      </c>
    </row>
    <row r="5952" spans="3:14" x14ac:dyDescent="0.25">
      <c r="C5952" s="27" t="s">
        <v>8527</v>
      </c>
      <c r="D5952" s="28"/>
      <c r="F5952" s="29" t="s">
        <v>38</v>
      </c>
      <c r="I5952" s="29" t="s">
        <v>118</v>
      </c>
      <c r="L5952" s="29" t="s">
        <v>794</v>
      </c>
      <c r="M5952" s="28" t="s">
        <v>40</v>
      </c>
      <c r="N5952" s="29" t="s">
        <v>6310</v>
      </c>
    </row>
    <row r="5953" spans="3:14" x14ac:dyDescent="0.25">
      <c r="C5953" s="27" t="s">
        <v>8527</v>
      </c>
      <c r="D5953" s="28"/>
      <c r="F5953" s="29" t="s">
        <v>38</v>
      </c>
      <c r="I5953" s="29" t="s">
        <v>118</v>
      </c>
      <c r="L5953" s="29" t="s">
        <v>794</v>
      </c>
      <c r="M5953" s="28" t="s">
        <v>40</v>
      </c>
      <c r="N5953" s="29" t="s">
        <v>6311</v>
      </c>
    </row>
    <row r="5954" spans="3:14" x14ac:dyDescent="0.25">
      <c r="C5954" s="27" t="s">
        <v>8527</v>
      </c>
      <c r="D5954" s="28"/>
      <c r="F5954" s="29" t="s">
        <v>38</v>
      </c>
      <c r="I5954" s="29" t="s">
        <v>118</v>
      </c>
      <c r="L5954" s="29" t="s">
        <v>794</v>
      </c>
      <c r="M5954" s="28" t="s">
        <v>40</v>
      </c>
      <c r="N5954" s="29" t="s">
        <v>6312</v>
      </c>
    </row>
    <row r="5955" spans="3:14" x14ac:dyDescent="0.25">
      <c r="C5955" s="27" t="s">
        <v>8527</v>
      </c>
      <c r="D5955" s="28"/>
      <c r="F5955" s="29" t="s">
        <v>38</v>
      </c>
      <c r="I5955" s="29" t="s">
        <v>118</v>
      </c>
      <c r="L5955" s="29" t="s">
        <v>794</v>
      </c>
      <c r="M5955" s="28" t="s">
        <v>40</v>
      </c>
      <c r="N5955" s="29" t="s">
        <v>6313</v>
      </c>
    </row>
    <row r="5956" spans="3:14" x14ac:dyDescent="0.25">
      <c r="C5956" s="27" t="s">
        <v>8527</v>
      </c>
      <c r="D5956" s="28"/>
      <c r="F5956" s="29" t="s">
        <v>38</v>
      </c>
      <c r="I5956" s="29" t="s">
        <v>118</v>
      </c>
      <c r="L5956" s="29" t="s">
        <v>794</v>
      </c>
      <c r="M5956" s="28" t="s">
        <v>40</v>
      </c>
      <c r="N5956" s="29" t="s">
        <v>6314</v>
      </c>
    </row>
    <row r="5957" spans="3:14" x14ac:dyDescent="0.25">
      <c r="C5957" s="27" t="s">
        <v>8527</v>
      </c>
      <c r="D5957" s="28"/>
      <c r="F5957" s="29" t="s">
        <v>38</v>
      </c>
      <c r="I5957" s="29" t="s">
        <v>118</v>
      </c>
      <c r="L5957" s="29" t="s">
        <v>794</v>
      </c>
      <c r="M5957" s="28" t="s">
        <v>40</v>
      </c>
      <c r="N5957" s="29" t="s">
        <v>6315</v>
      </c>
    </row>
    <row r="5958" spans="3:14" x14ac:dyDescent="0.25">
      <c r="C5958" s="27" t="s">
        <v>8527</v>
      </c>
      <c r="D5958" s="28"/>
      <c r="F5958" s="29" t="s">
        <v>38</v>
      </c>
      <c r="I5958" s="29" t="s">
        <v>118</v>
      </c>
      <c r="L5958" s="29" t="s">
        <v>794</v>
      </c>
      <c r="M5958" s="28" t="s">
        <v>40</v>
      </c>
      <c r="N5958" s="29" t="s">
        <v>6316</v>
      </c>
    </row>
    <row r="5959" spans="3:14" x14ac:dyDescent="0.25">
      <c r="C5959" s="27" t="s">
        <v>8527</v>
      </c>
      <c r="D5959" s="28"/>
      <c r="F5959" s="29" t="s">
        <v>38</v>
      </c>
      <c r="I5959" s="29" t="s">
        <v>118</v>
      </c>
      <c r="L5959" s="29" t="s">
        <v>794</v>
      </c>
      <c r="M5959" s="28" t="s">
        <v>40</v>
      </c>
      <c r="N5959" s="29" t="s">
        <v>6317</v>
      </c>
    </row>
    <row r="5960" spans="3:14" x14ac:dyDescent="0.25">
      <c r="C5960" s="27" t="s">
        <v>8527</v>
      </c>
      <c r="D5960" s="28"/>
      <c r="F5960" s="29" t="s">
        <v>38</v>
      </c>
      <c r="I5960" s="29" t="s">
        <v>118</v>
      </c>
      <c r="L5960" s="29" t="s">
        <v>794</v>
      </c>
      <c r="M5960" s="28" t="s">
        <v>40</v>
      </c>
      <c r="N5960" s="29" t="s">
        <v>6318</v>
      </c>
    </row>
    <row r="5961" spans="3:14" x14ac:dyDescent="0.25">
      <c r="C5961" s="27" t="s">
        <v>8527</v>
      </c>
      <c r="D5961" s="28"/>
      <c r="F5961" s="29" t="s">
        <v>38</v>
      </c>
      <c r="I5961" s="29" t="s">
        <v>118</v>
      </c>
      <c r="L5961" s="29" t="s">
        <v>796</v>
      </c>
      <c r="M5961" s="28" t="s">
        <v>796</v>
      </c>
      <c r="N5961" s="29" t="s">
        <v>6319</v>
      </c>
    </row>
    <row r="5962" spans="3:14" x14ac:dyDescent="0.25">
      <c r="C5962" s="27" t="s">
        <v>8527</v>
      </c>
      <c r="D5962" s="28"/>
      <c r="F5962" s="29" t="s">
        <v>38</v>
      </c>
      <c r="I5962" s="29" t="s">
        <v>118</v>
      </c>
      <c r="L5962" s="29" t="s">
        <v>796</v>
      </c>
      <c r="M5962" s="28" t="s">
        <v>40</v>
      </c>
      <c r="N5962" s="29" t="s">
        <v>6320</v>
      </c>
    </row>
    <row r="5963" spans="3:14" x14ac:dyDescent="0.25">
      <c r="C5963" s="27" t="s">
        <v>8527</v>
      </c>
      <c r="D5963" s="28"/>
      <c r="F5963" s="29" t="s">
        <v>38</v>
      </c>
      <c r="I5963" s="29" t="s">
        <v>118</v>
      </c>
      <c r="L5963" s="29" t="s">
        <v>796</v>
      </c>
      <c r="M5963" s="28" t="s">
        <v>40</v>
      </c>
      <c r="N5963" s="29" t="s">
        <v>6321</v>
      </c>
    </row>
    <row r="5964" spans="3:14" x14ac:dyDescent="0.25">
      <c r="C5964" s="27" t="s">
        <v>8527</v>
      </c>
      <c r="D5964" s="28"/>
      <c r="F5964" s="29" t="s">
        <v>38</v>
      </c>
      <c r="I5964" s="29" t="s">
        <v>118</v>
      </c>
      <c r="L5964" s="29" t="s">
        <v>796</v>
      </c>
      <c r="M5964" s="28" t="s">
        <v>40</v>
      </c>
      <c r="N5964" s="29" t="s">
        <v>6322</v>
      </c>
    </row>
    <row r="5965" spans="3:14" x14ac:dyDescent="0.25">
      <c r="C5965" s="27" t="s">
        <v>8527</v>
      </c>
      <c r="D5965" s="28"/>
      <c r="F5965" s="29" t="s">
        <v>38</v>
      </c>
      <c r="I5965" s="29" t="s">
        <v>118</v>
      </c>
      <c r="L5965" s="29" t="s">
        <v>796</v>
      </c>
      <c r="M5965" s="28" t="s">
        <v>40</v>
      </c>
      <c r="N5965" s="29" t="s">
        <v>6323</v>
      </c>
    </row>
    <row r="5966" spans="3:14" x14ac:dyDescent="0.25">
      <c r="C5966" s="27" t="s">
        <v>8527</v>
      </c>
      <c r="D5966" s="28"/>
      <c r="F5966" s="29" t="s">
        <v>38</v>
      </c>
      <c r="I5966" s="29" t="s">
        <v>118</v>
      </c>
      <c r="L5966" s="29" t="s">
        <v>796</v>
      </c>
      <c r="M5966" s="28" t="s">
        <v>40</v>
      </c>
      <c r="N5966" s="29" t="s">
        <v>6324</v>
      </c>
    </row>
    <row r="5967" spans="3:14" x14ac:dyDescent="0.25">
      <c r="C5967" s="27" t="s">
        <v>8527</v>
      </c>
      <c r="D5967" s="28"/>
      <c r="F5967" s="29" t="s">
        <v>38</v>
      </c>
      <c r="I5967" s="29" t="s">
        <v>118</v>
      </c>
      <c r="L5967" s="29" t="s">
        <v>796</v>
      </c>
      <c r="M5967" s="28" t="s">
        <v>40</v>
      </c>
      <c r="N5967" s="29" t="s">
        <v>6325</v>
      </c>
    </row>
    <row r="5968" spans="3:14" x14ac:dyDescent="0.25">
      <c r="C5968" s="27" t="s">
        <v>8527</v>
      </c>
      <c r="D5968" s="28"/>
      <c r="F5968" s="29" t="s">
        <v>38</v>
      </c>
      <c r="I5968" s="29" t="s">
        <v>118</v>
      </c>
      <c r="L5968" s="29" t="s">
        <v>796</v>
      </c>
      <c r="M5968" s="28" t="s">
        <v>40</v>
      </c>
      <c r="N5968" s="29" t="s">
        <v>6326</v>
      </c>
    </row>
    <row r="5969" spans="3:14" x14ac:dyDescent="0.25">
      <c r="C5969" s="27" t="s">
        <v>8527</v>
      </c>
      <c r="D5969" s="28"/>
      <c r="F5969" s="29" t="s">
        <v>38</v>
      </c>
      <c r="I5969" s="29" t="s">
        <v>118</v>
      </c>
      <c r="L5969" s="29" t="s">
        <v>796</v>
      </c>
      <c r="M5969" s="28" t="s">
        <v>40</v>
      </c>
      <c r="N5969" s="29" t="s">
        <v>6327</v>
      </c>
    </row>
    <row r="5970" spans="3:14" x14ac:dyDescent="0.25">
      <c r="C5970" s="27" t="s">
        <v>8527</v>
      </c>
      <c r="D5970" s="28"/>
      <c r="F5970" s="29" t="s">
        <v>38</v>
      </c>
      <c r="I5970" s="29" t="s">
        <v>118</v>
      </c>
      <c r="L5970" s="29" t="s">
        <v>796</v>
      </c>
      <c r="M5970" s="28" t="s">
        <v>40</v>
      </c>
      <c r="N5970" s="29" t="s">
        <v>6328</v>
      </c>
    </row>
    <row r="5971" spans="3:14" x14ac:dyDescent="0.25">
      <c r="C5971" s="27" t="s">
        <v>8527</v>
      </c>
      <c r="D5971" s="28"/>
      <c r="F5971" s="29" t="s">
        <v>38</v>
      </c>
      <c r="I5971" s="29" t="s">
        <v>118</v>
      </c>
      <c r="L5971" s="29" t="s">
        <v>796</v>
      </c>
      <c r="M5971" s="28" t="s">
        <v>40</v>
      </c>
      <c r="N5971" s="29" t="s">
        <v>6329</v>
      </c>
    </row>
    <row r="5972" spans="3:14" x14ac:dyDescent="0.25">
      <c r="C5972" s="27" t="s">
        <v>8527</v>
      </c>
      <c r="D5972" s="28"/>
      <c r="F5972" s="29" t="s">
        <v>38</v>
      </c>
      <c r="I5972" s="29" t="s">
        <v>118</v>
      </c>
      <c r="L5972" s="29" t="s">
        <v>796</v>
      </c>
      <c r="M5972" s="28" t="s">
        <v>40</v>
      </c>
      <c r="N5972" s="29" t="s">
        <v>6330</v>
      </c>
    </row>
    <row r="5973" spans="3:14" x14ac:dyDescent="0.25">
      <c r="C5973" s="27" t="s">
        <v>8527</v>
      </c>
      <c r="D5973" s="28"/>
      <c r="F5973" s="29" t="s">
        <v>38</v>
      </c>
      <c r="I5973" s="29" t="s">
        <v>118</v>
      </c>
      <c r="L5973" s="29" t="s">
        <v>796</v>
      </c>
      <c r="M5973" s="28" t="s">
        <v>40</v>
      </c>
      <c r="N5973" s="29" t="s">
        <v>6331</v>
      </c>
    </row>
    <row r="5974" spans="3:14" x14ac:dyDescent="0.25">
      <c r="C5974" s="27" t="s">
        <v>8527</v>
      </c>
      <c r="D5974" s="28"/>
      <c r="F5974" s="29" t="s">
        <v>38</v>
      </c>
      <c r="I5974" s="29" t="s">
        <v>118</v>
      </c>
      <c r="L5974" s="29" t="s">
        <v>796</v>
      </c>
      <c r="M5974" s="28" t="s">
        <v>40</v>
      </c>
      <c r="N5974" s="29" t="s">
        <v>6332</v>
      </c>
    </row>
    <row r="5975" spans="3:14" x14ac:dyDescent="0.25">
      <c r="C5975" s="27" t="s">
        <v>8527</v>
      </c>
      <c r="D5975" s="28"/>
      <c r="F5975" s="29" t="s">
        <v>38</v>
      </c>
      <c r="I5975" s="29" t="s">
        <v>118</v>
      </c>
      <c r="L5975" s="29" t="s">
        <v>796</v>
      </c>
      <c r="M5975" s="28" t="s">
        <v>40</v>
      </c>
      <c r="N5975" s="29" t="s">
        <v>6333</v>
      </c>
    </row>
    <row r="5976" spans="3:14" x14ac:dyDescent="0.25">
      <c r="C5976" s="27" t="s">
        <v>8527</v>
      </c>
      <c r="D5976" s="28"/>
      <c r="F5976" s="29" t="s">
        <v>38</v>
      </c>
      <c r="I5976" s="29" t="s">
        <v>118</v>
      </c>
      <c r="L5976" s="29" t="s">
        <v>796</v>
      </c>
      <c r="M5976" s="28" t="s">
        <v>40</v>
      </c>
      <c r="N5976" s="29" t="s">
        <v>6334</v>
      </c>
    </row>
    <row r="5977" spans="3:14" x14ac:dyDescent="0.25">
      <c r="C5977" s="27" t="s">
        <v>8527</v>
      </c>
      <c r="D5977" s="28"/>
      <c r="F5977" s="29" t="s">
        <v>38</v>
      </c>
      <c r="I5977" s="29" t="s">
        <v>118</v>
      </c>
      <c r="L5977" s="29" t="s">
        <v>796</v>
      </c>
      <c r="M5977" s="28" t="s">
        <v>40</v>
      </c>
      <c r="N5977" s="29" t="s">
        <v>6335</v>
      </c>
    </row>
    <row r="5978" spans="3:14" x14ac:dyDescent="0.25">
      <c r="C5978" s="27" t="s">
        <v>8527</v>
      </c>
      <c r="D5978" s="28"/>
      <c r="F5978" s="29" t="s">
        <v>38</v>
      </c>
      <c r="I5978" s="29" t="s">
        <v>118</v>
      </c>
      <c r="L5978" s="29" t="s">
        <v>796</v>
      </c>
      <c r="M5978" s="28" t="s">
        <v>40</v>
      </c>
      <c r="N5978" s="29" t="s">
        <v>6336</v>
      </c>
    </row>
    <row r="5979" spans="3:14" x14ac:dyDescent="0.25">
      <c r="C5979" s="27" t="s">
        <v>8527</v>
      </c>
      <c r="D5979" s="28"/>
      <c r="F5979" s="29" t="s">
        <v>38</v>
      </c>
      <c r="I5979" s="29" t="s">
        <v>118</v>
      </c>
      <c r="L5979" s="29" t="s">
        <v>796</v>
      </c>
      <c r="M5979" s="28" t="s">
        <v>40</v>
      </c>
      <c r="N5979" s="29" t="s">
        <v>6337</v>
      </c>
    </row>
    <row r="5980" spans="3:14" x14ac:dyDescent="0.25">
      <c r="C5980" s="27" t="s">
        <v>8527</v>
      </c>
      <c r="D5980" s="28"/>
      <c r="F5980" s="29" t="s">
        <v>38</v>
      </c>
      <c r="I5980" s="29" t="s">
        <v>118</v>
      </c>
      <c r="L5980" s="29" t="s">
        <v>796</v>
      </c>
      <c r="M5980" s="28" t="s">
        <v>40</v>
      </c>
      <c r="N5980" s="29" t="s">
        <v>6338</v>
      </c>
    </row>
    <row r="5981" spans="3:14" x14ac:dyDescent="0.25">
      <c r="C5981" s="27" t="s">
        <v>8527</v>
      </c>
      <c r="D5981" s="28"/>
      <c r="F5981" s="29" t="s">
        <v>38</v>
      </c>
      <c r="I5981" s="29" t="s">
        <v>118</v>
      </c>
      <c r="L5981" s="29" t="s">
        <v>796</v>
      </c>
      <c r="M5981" s="28" t="s">
        <v>40</v>
      </c>
      <c r="N5981" s="29" t="s">
        <v>6339</v>
      </c>
    </row>
    <row r="5982" spans="3:14" x14ac:dyDescent="0.25">
      <c r="C5982" s="27" t="s">
        <v>8527</v>
      </c>
      <c r="D5982" s="28"/>
      <c r="F5982" s="29" t="s">
        <v>38</v>
      </c>
      <c r="I5982" s="29" t="s">
        <v>118</v>
      </c>
      <c r="L5982" s="29" t="s">
        <v>796</v>
      </c>
      <c r="M5982" s="28" t="s">
        <v>40</v>
      </c>
      <c r="N5982" s="29" t="s">
        <v>6340</v>
      </c>
    </row>
    <row r="5983" spans="3:14" x14ac:dyDescent="0.25">
      <c r="C5983" s="27" t="s">
        <v>8527</v>
      </c>
      <c r="D5983" s="28"/>
      <c r="F5983" s="29" t="s">
        <v>38</v>
      </c>
      <c r="I5983" s="29" t="s">
        <v>118</v>
      </c>
      <c r="L5983" s="29" t="s">
        <v>796</v>
      </c>
      <c r="M5983" s="28" t="s">
        <v>40</v>
      </c>
      <c r="N5983" s="29" t="s">
        <v>6341</v>
      </c>
    </row>
    <row r="5984" spans="3:14" x14ac:dyDescent="0.25">
      <c r="C5984" s="27" t="s">
        <v>8527</v>
      </c>
      <c r="D5984" s="28"/>
      <c r="F5984" s="29" t="s">
        <v>38</v>
      </c>
      <c r="I5984" s="29" t="s">
        <v>118</v>
      </c>
      <c r="L5984" s="29" t="s">
        <v>798</v>
      </c>
      <c r="M5984" s="28" t="s">
        <v>798</v>
      </c>
      <c r="N5984" s="29" t="s">
        <v>6342</v>
      </c>
    </row>
    <row r="5985" spans="3:14" x14ac:dyDescent="0.25">
      <c r="C5985" s="27" t="s">
        <v>8527</v>
      </c>
      <c r="D5985" s="28"/>
      <c r="F5985" s="29" t="s">
        <v>38</v>
      </c>
      <c r="I5985" s="29" t="s">
        <v>118</v>
      </c>
      <c r="L5985" s="29" t="s">
        <v>798</v>
      </c>
      <c r="M5985" s="28" t="s">
        <v>40</v>
      </c>
      <c r="N5985" s="29" t="s">
        <v>6343</v>
      </c>
    </row>
    <row r="5986" spans="3:14" x14ac:dyDescent="0.25">
      <c r="C5986" s="27" t="s">
        <v>8527</v>
      </c>
      <c r="D5986" s="28"/>
      <c r="F5986" s="29" t="s">
        <v>38</v>
      </c>
      <c r="I5986" s="29" t="s">
        <v>118</v>
      </c>
      <c r="L5986" s="29" t="s">
        <v>798</v>
      </c>
      <c r="M5986" s="28" t="s">
        <v>40</v>
      </c>
      <c r="N5986" s="29" t="s">
        <v>6344</v>
      </c>
    </row>
    <row r="5987" spans="3:14" x14ac:dyDescent="0.25">
      <c r="C5987" s="27" t="s">
        <v>8527</v>
      </c>
      <c r="D5987" s="28"/>
      <c r="F5987" s="29" t="s">
        <v>38</v>
      </c>
      <c r="I5987" s="29" t="s">
        <v>118</v>
      </c>
      <c r="L5987" s="29" t="s">
        <v>798</v>
      </c>
      <c r="M5987" s="28" t="s">
        <v>40</v>
      </c>
      <c r="N5987" s="29" t="s">
        <v>6345</v>
      </c>
    </row>
    <row r="5988" spans="3:14" x14ac:dyDescent="0.25">
      <c r="C5988" s="27" t="s">
        <v>8527</v>
      </c>
      <c r="D5988" s="28"/>
      <c r="F5988" s="29" t="s">
        <v>38</v>
      </c>
      <c r="I5988" s="29" t="s">
        <v>118</v>
      </c>
      <c r="L5988" s="29" t="s">
        <v>798</v>
      </c>
      <c r="M5988" s="28" t="s">
        <v>40</v>
      </c>
      <c r="N5988" s="29" t="s">
        <v>6346</v>
      </c>
    </row>
    <row r="5989" spans="3:14" x14ac:dyDescent="0.25">
      <c r="C5989" s="27" t="s">
        <v>8527</v>
      </c>
      <c r="D5989" s="28"/>
      <c r="F5989" s="29" t="s">
        <v>38</v>
      </c>
      <c r="I5989" s="29" t="s">
        <v>118</v>
      </c>
      <c r="L5989" s="29" t="s">
        <v>798</v>
      </c>
      <c r="M5989" s="28" t="s">
        <v>40</v>
      </c>
      <c r="N5989" s="29" t="s">
        <v>6347</v>
      </c>
    </row>
    <row r="5990" spans="3:14" x14ac:dyDescent="0.25">
      <c r="C5990" s="27" t="s">
        <v>8527</v>
      </c>
      <c r="D5990" s="28"/>
      <c r="F5990" s="29" t="s">
        <v>38</v>
      </c>
      <c r="I5990" s="29" t="s">
        <v>118</v>
      </c>
      <c r="L5990" s="29" t="s">
        <v>798</v>
      </c>
      <c r="M5990" s="28" t="s">
        <v>40</v>
      </c>
      <c r="N5990" s="29" t="s">
        <v>6348</v>
      </c>
    </row>
    <row r="5991" spans="3:14" x14ac:dyDescent="0.25">
      <c r="C5991" s="27" t="s">
        <v>8527</v>
      </c>
      <c r="D5991" s="28"/>
      <c r="F5991" s="29" t="s">
        <v>38</v>
      </c>
      <c r="I5991" s="29" t="s">
        <v>118</v>
      </c>
      <c r="L5991" s="29" t="s">
        <v>798</v>
      </c>
      <c r="M5991" s="28" t="s">
        <v>40</v>
      </c>
      <c r="N5991" s="29" t="s">
        <v>6349</v>
      </c>
    </row>
    <row r="5992" spans="3:14" x14ac:dyDescent="0.25">
      <c r="C5992" s="27" t="s">
        <v>8527</v>
      </c>
      <c r="D5992" s="28"/>
      <c r="F5992" s="29" t="s">
        <v>38</v>
      </c>
      <c r="I5992" s="29" t="s">
        <v>118</v>
      </c>
      <c r="L5992" s="29" t="s">
        <v>798</v>
      </c>
      <c r="M5992" s="28" t="s">
        <v>40</v>
      </c>
      <c r="N5992" s="29" t="s">
        <v>6350</v>
      </c>
    </row>
    <row r="5993" spans="3:14" x14ac:dyDescent="0.25">
      <c r="C5993" s="27" t="s">
        <v>8527</v>
      </c>
      <c r="D5993" s="28"/>
      <c r="F5993" s="29" t="s">
        <v>38</v>
      </c>
      <c r="I5993" s="29" t="s">
        <v>118</v>
      </c>
      <c r="L5993" s="29" t="s">
        <v>798</v>
      </c>
      <c r="M5993" s="28" t="s">
        <v>40</v>
      </c>
      <c r="N5993" s="29" t="s">
        <v>6351</v>
      </c>
    </row>
    <row r="5994" spans="3:14" x14ac:dyDescent="0.25">
      <c r="C5994" s="27" t="s">
        <v>8527</v>
      </c>
      <c r="D5994" s="28"/>
      <c r="F5994" s="29" t="s">
        <v>38</v>
      </c>
      <c r="I5994" s="29" t="s">
        <v>118</v>
      </c>
      <c r="L5994" s="29" t="s">
        <v>798</v>
      </c>
      <c r="M5994" s="28" t="s">
        <v>40</v>
      </c>
      <c r="N5994" s="29" t="s">
        <v>6352</v>
      </c>
    </row>
    <row r="5995" spans="3:14" x14ac:dyDescent="0.25">
      <c r="C5995" s="27" t="s">
        <v>8527</v>
      </c>
      <c r="D5995" s="28"/>
      <c r="F5995" s="29" t="s">
        <v>38</v>
      </c>
      <c r="I5995" s="29" t="s">
        <v>118</v>
      </c>
      <c r="L5995" s="29" t="s">
        <v>798</v>
      </c>
      <c r="M5995" s="28" t="s">
        <v>40</v>
      </c>
      <c r="N5995" s="29" t="s">
        <v>6353</v>
      </c>
    </row>
    <row r="5996" spans="3:14" x14ac:dyDescent="0.25">
      <c r="C5996" s="27" t="s">
        <v>8527</v>
      </c>
      <c r="D5996" s="28"/>
      <c r="F5996" s="29" t="s">
        <v>38</v>
      </c>
      <c r="I5996" s="29" t="s">
        <v>118</v>
      </c>
      <c r="L5996" s="29" t="s">
        <v>798</v>
      </c>
      <c r="M5996" s="28" t="s">
        <v>40</v>
      </c>
      <c r="N5996" s="29" t="s">
        <v>6354</v>
      </c>
    </row>
    <row r="5997" spans="3:14" x14ac:dyDescent="0.25">
      <c r="C5997" s="27" t="s">
        <v>8527</v>
      </c>
      <c r="D5997" s="28"/>
      <c r="F5997" s="29" t="s">
        <v>38</v>
      </c>
      <c r="I5997" s="29" t="s">
        <v>118</v>
      </c>
      <c r="L5997" s="29" t="s">
        <v>798</v>
      </c>
      <c r="M5997" s="28" t="s">
        <v>40</v>
      </c>
      <c r="N5997" s="29" t="s">
        <v>6355</v>
      </c>
    </row>
    <row r="5998" spans="3:14" x14ac:dyDescent="0.25">
      <c r="C5998" s="27" t="s">
        <v>8527</v>
      </c>
      <c r="D5998" s="28"/>
      <c r="F5998" s="29" t="s">
        <v>38</v>
      </c>
      <c r="I5998" s="29" t="s">
        <v>118</v>
      </c>
      <c r="L5998" s="29" t="s">
        <v>798</v>
      </c>
      <c r="M5998" s="28" t="s">
        <v>40</v>
      </c>
      <c r="N5998" s="29" t="s">
        <v>6356</v>
      </c>
    </row>
    <row r="5999" spans="3:14" x14ac:dyDescent="0.25">
      <c r="C5999" s="27" t="s">
        <v>8527</v>
      </c>
      <c r="D5999" s="28"/>
      <c r="F5999" s="29" t="s">
        <v>38</v>
      </c>
      <c r="I5999" s="29" t="s">
        <v>118</v>
      </c>
      <c r="L5999" s="29" t="s">
        <v>798</v>
      </c>
      <c r="M5999" s="28" t="s">
        <v>40</v>
      </c>
      <c r="N5999" s="29" t="s">
        <v>6357</v>
      </c>
    </row>
    <row r="6000" spans="3:14" x14ac:dyDescent="0.25">
      <c r="C6000" s="27" t="s">
        <v>8527</v>
      </c>
      <c r="D6000" s="28"/>
      <c r="F6000" s="29" t="s">
        <v>38</v>
      </c>
      <c r="I6000" s="29" t="s">
        <v>118</v>
      </c>
      <c r="L6000" s="29" t="s">
        <v>798</v>
      </c>
      <c r="M6000" s="28" t="s">
        <v>40</v>
      </c>
      <c r="N6000" s="29" t="s">
        <v>6358</v>
      </c>
    </row>
    <row r="6001" spans="3:14" x14ac:dyDescent="0.25">
      <c r="C6001" s="27" t="s">
        <v>8527</v>
      </c>
      <c r="D6001" s="28"/>
      <c r="F6001" s="29" t="s">
        <v>38</v>
      </c>
      <c r="I6001" s="29" t="s">
        <v>118</v>
      </c>
      <c r="L6001" s="29" t="s">
        <v>798</v>
      </c>
      <c r="M6001" s="28" t="s">
        <v>40</v>
      </c>
      <c r="N6001" s="29" t="s">
        <v>6359</v>
      </c>
    </row>
    <row r="6002" spans="3:14" x14ac:dyDescent="0.25">
      <c r="C6002" s="27" t="s">
        <v>8527</v>
      </c>
      <c r="D6002" s="28"/>
      <c r="F6002" s="29" t="s">
        <v>38</v>
      </c>
      <c r="I6002" s="29" t="s">
        <v>118</v>
      </c>
      <c r="L6002" s="29" t="s">
        <v>798</v>
      </c>
      <c r="M6002" s="28" t="s">
        <v>40</v>
      </c>
      <c r="N6002" s="29" t="s">
        <v>6360</v>
      </c>
    </row>
    <row r="6003" spans="3:14" x14ac:dyDescent="0.25">
      <c r="C6003" s="27" t="s">
        <v>8527</v>
      </c>
      <c r="D6003" s="28"/>
      <c r="F6003" s="29" t="s">
        <v>38</v>
      </c>
      <c r="I6003" s="29" t="s">
        <v>118</v>
      </c>
      <c r="L6003" s="29" t="s">
        <v>798</v>
      </c>
      <c r="M6003" s="28" t="s">
        <v>40</v>
      </c>
      <c r="N6003" s="29" t="s">
        <v>6361</v>
      </c>
    </row>
    <row r="6004" spans="3:14" x14ac:dyDescent="0.25">
      <c r="C6004" s="27" t="s">
        <v>8527</v>
      </c>
      <c r="D6004" s="28"/>
      <c r="F6004" s="29" t="s">
        <v>38</v>
      </c>
      <c r="I6004" s="29" t="s">
        <v>118</v>
      </c>
      <c r="L6004" s="29" t="s">
        <v>798</v>
      </c>
      <c r="M6004" s="28" t="s">
        <v>40</v>
      </c>
      <c r="N6004" s="29" t="s">
        <v>6362</v>
      </c>
    </row>
    <row r="6005" spans="3:14" x14ac:dyDescent="0.25">
      <c r="C6005" s="27" t="s">
        <v>8527</v>
      </c>
      <c r="D6005" s="28"/>
      <c r="F6005" s="29" t="s">
        <v>38</v>
      </c>
      <c r="I6005" s="29" t="s">
        <v>118</v>
      </c>
      <c r="L6005" s="29" t="s">
        <v>798</v>
      </c>
      <c r="M6005" s="28" t="s">
        <v>40</v>
      </c>
      <c r="N6005" s="29" t="s">
        <v>6363</v>
      </c>
    </row>
    <row r="6006" spans="3:14" x14ac:dyDescent="0.25">
      <c r="C6006" s="27" t="s">
        <v>8527</v>
      </c>
      <c r="D6006" s="28"/>
      <c r="F6006" s="29" t="s">
        <v>38</v>
      </c>
      <c r="I6006" s="29" t="s">
        <v>118</v>
      </c>
      <c r="L6006" s="29" t="s">
        <v>798</v>
      </c>
      <c r="M6006" s="28" t="s">
        <v>40</v>
      </c>
      <c r="N6006" s="29" t="s">
        <v>6364</v>
      </c>
    </row>
    <row r="6007" spans="3:14" x14ac:dyDescent="0.25">
      <c r="C6007" s="27" t="s">
        <v>8527</v>
      </c>
      <c r="D6007" s="28"/>
      <c r="F6007" s="29" t="s">
        <v>38</v>
      </c>
      <c r="I6007" s="29" t="s">
        <v>118</v>
      </c>
      <c r="L6007" s="29" t="s">
        <v>800</v>
      </c>
      <c r="M6007" s="28" t="s">
        <v>800</v>
      </c>
      <c r="N6007" s="29" t="s">
        <v>6365</v>
      </c>
    </row>
    <row r="6008" spans="3:14" x14ac:dyDescent="0.25">
      <c r="C6008" s="27" t="s">
        <v>8527</v>
      </c>
      <c r="D6008" s="28"/>
      <c r="F6008" s="29" t="s">
        <v>38</v>
      </c>
      <c r="I6008" s="29" t="s">
        <v>118</v>
      </c>
      <c r="L6008" s="29" t="s">
        <v>800</v>
      </c>
      <c r="M6008" s="28" t="s">
        <v>40</v>
      </c>
      <c r="N6008" s="29" t="s">
        <v>4442</v>
      </c>
    </row>
    <row r="6009" spans="3:14" x14ac:dyDescent="0.25">
      <c r="C6009" s="27" t="s">
        <v>8527</v>
      </c>
      <c r="D6009" s="28"/>
      <c r="F6009" s="29" t="s">
        <v>38</v>
      </c>
      <c r="I6009" s="29" t="s">
        <v>118</v>
      </c>
      <c r="L6009" s="29" t="s">
        <v>800</v>
      </c>
      <c r="M6009" s="28" t="s">
        <v>40</v>
      </c>
      <c r="N6009" s="29" t="s">
        <v>6366</v>
      </c>
    </row>
    <row r="6010" spans="3:14" x14ac:dyDescent="0.25">
      <c r="C6010" s="27" t="s">
        <v>8527</v>
      </c>
      <c r="D6010" s="28"/>
      <c r="F6010" s="29" t="s">
        <v>38</v>
      </c>
      <c r="I6010" s="29" t="s">
        <v>118</v>
      </c>
      <c r="L6010" s="29" t="s">
        <v>800</v>
      </c>
      <c r="M6010" s="28" t="s">
        <v>40</v>
      </c>
      <c r="N6010" s="29" t="s">
        <v>6367</v>
      </c>
    </row>
    <row r="6011" spans="3:14" x14ac:dyDescent="0.25">
      <c r="C6011" s="27" t="s">
        <v>8527</v>
      </c>
      <c r="D6011" s="28"/>
      <c r="F6011" s="29" t="s">
        <v>38</v>
      </c>
      <c r="I6011" s="29" t="s">
        <v>118</v>
      </c>
      <c r="L6011" s="29" t="s">
        <v>800</v>
      </c>
      <c r="M6011" s="28" t="s">
        <v>40</v>
      </c>
      <c r="N6011" s="29" t="s">
        <v>6368</v>
      </c>
    </row>
    <row r="6012" spans="3:14" x14ac:dyDescent="0.25">
      <c r="C6012" s="27" t="s">
        <v>8527</v>
      </c>
      <c r="D6012" s="28"/>
      <c r="F6012" s="29" t="s">
        <v>38</v>
      </c>
      <c r="I6012" s="29" t="s">
        <v>118</v>
      </c>
      <c r="L6012" s="29" t="s">
        <v>800</v>
      </c>
      <c r="M6012" s="28" t="s">
        <v>40</v>
      </c>
      <c r="N6012" s="29" t="s">
        <v>6369</v>
      </c>
    </row>
    <row r="6013" spans="3:14" x14ac:dyDescent="0.25">
      <c r="C6013" s="27" t="s">
        <v>8527</v>
      </c>
      <c r="D6013" s="28"/>
      <c r="F6013" s="29" t="s">
        <v>38</v>
      </c>
      <c r="I6013" s="29" t="s">
        <v>118</v>
      </c>
      <c r="L6013" s="29" t="s">
        <v>800</v>
      </c>
      <c r="M6013" s="28" t="s">
        <v>40</v>
      </c>
      <c r="N6013" s="29" t="s">
        <v>6370</v>
      </c>
    </row>
    <row r="6014" spans="3:14" x14ac:dyDescent="0.25">
      <c r="C6014" s="27" t="s">
        <v>8527</v>
      </c>
      <c r="D6014" s="28"/>
      <c r="F6014" s="29" t="s">
        <v>38</v>
      </c>
      <c r="I6014" s="29" t="s">
        <v>118</v>
      </c>
      <c r="L6014" s="29" t="s">
        <v>800</v>
      </c>
      <c r="M6014" s="28" t="s">
        <v>40</v>
      </c>
      <c r="N6014" s="29" t="s">
        <v>6371</v>
      </c>
    </row>
    <row r="6015" spans="3:14" x14ac:dyDescent="0.25">
      <c r="C6015" s="27" t="s">
        <v>8527</v>
      </c>
      <c r="D6015" s="28"/>
      <c r="F6015" s="29" t="s">
        <v>38</v>
      </c>
      <c r="I6015" s="29" t="s">
        <v>118</v>
      </c>
      <c r="L6015" s="29" t="s">
        <v>800</v>
      </c>
      <c r="M6015" s="28" t="s">
        <v>40</v>
      </c>
      <c r="N6015" s="29" t="s">
        <v>6372</v>
      </c>
    </row>
    <row r="6016" spans="3:14" x14ac:dyDescent="0.25">
      <c r="C6016" s="27" t="s">
        <v>8527</v>
      </c>
      <c r="D6016" s="28"/>
      <c r="F6016" s="29" t="s">
        <v>38</v>
      </c>
      <c r="I6016" s="29" t="s">
        <v>118</v>
      </c>
      <c r="L6016" s="29" t="s">
        <v>800</v>
      </c>
      <c r="M6016" s="28" t="s">
        <v>40</v>
      </c>
      <c r="N6016" s="29" t="s">
        <v>6373</v>
      </c>
    </row>
    <row r="6017" spans="3:14" x14ac:dyDescent="0.25">
      <c r="C6017" s="27" t="s">
        <v>8527</v>
      </c>
      <c r="D6017" s="28"/>
      <c r="F6017" s="29" t="s">
        <v>38</v>
      </c>
      <c r="I6017" s="29" t="s">
        <v>118</v>
      </c>
      <c r="L6017" s="29" t="s">
        <v>800</v>
      </c>
      <c r="M6017" s="28" t="s">
        <v>40</v>
      </c>
      <c r="N6017" s="29" t="s">
        <v>6374</v>
      </c>
    </row>
    <row r="6018" spans="3:14" x14ac:dyDescent="0.25">
      <c r="C6018" s="27" t="s">
        <v>8527</v>
      </c>
      <c r="D6018" s="28"/>
      <c r="F6018" s="29" t="s">
        <v>38</v>
      </c>
      <c r="I6018" s="29" t="s">
        <v>118</v>
      </c>
      <c r="L6018" s="29" t="s">
        <v>800</v>
      </c>
      <c r="M6018" s="28" t="s">
        <v>40</v>
      </c>
      <c r="N6018" s="29" t="s">
        <v>6375</v>
      </c>
    </row>
    <row r="6019" spans="3:14" x14ac:dyDescent="0.25">
      <c r="C6019" s="27" t="s">
        <v>8527</v>
      </c>
      <c r="D6019" s="28"/>
      <c r="F6019" s="29" t="s">
        <v>38</v>
      </c>
      <c r="I6019" s="29" t="s">
        <v>118</v>
      </c>
      <c r="L6019" s="29" t="s">
        <v>800</v>
      </c>
      <c r="M6019" s="28" t="s">
        <v>40</v>
      </c>
      <c r="N6019" s="29" t="s">
        <v>3250</v>
      </c>
    </row>
    <row r="6020" spans="3:14" x14ac:dyDescent="0.25">
      <c r="C6020" s="27" t="s">
        <v>8527</v>
      </c>
      <c r="D6020" s="28"/>
      <c r="F6020" s="29" t="s">
        <v>38</v>
      </c>
      <c r="I6020" s="29" t="s">
        <v>118</v>
      </c>
      <c r="L6020" s="29" t="s">
        <v>800</v>
      </c>
      <c r="M6020" s="28" t="s">
        <v>40</v>
      </c>
      <c r="N6020" s="29" t="s">
        <v>6376</v>
      </c>
    </row>
    <row r="6021" spans="3:14" x14ac:dyDescent="0.25">
      <c r="C6021" s="27" t="s">
        <v>8527</v>
      </c>
      <c r="D6021" s="28"/>
      <c r="F6021" s="29" t="s">
        <v>38</v>
      </c>
      <c r="I6021" s="29" t="s">
        <v>118</v>
      </c>
      <c r="L6021" s="29" t="s">
        <v>800</v>
      </c>
      <c r="M6021" s="28" t="s">
        <v>40</v>
      </c>
      <c r="N6021" s="29" t="s">
        <v>6377</v>
      </c>
    </row>
    <row r="6022" spans="3:14" x14ac:dyDescent="0.25">
      <c r="C6022" s="27" t="s">
        <v>8527</v>
      </c>
      <c r="D6022" s="28"/>
      <c r="F6022" s="29" t="s">
        <v>38</v>
      </c>
      <c r="I6022" s="29" t="s">
        <v>118</v>
      </c>
      <c r="L6022" s="29" t="s">
        <v>800</v>
      </c>
      <c r="M6022" s="28" t="s">
        <v>40</v>
      </c>
      <c r="N6022" s="29" t="s">
        <v>6378</v>
      </c>
    </row>
    <row r="6023" spans="3:14" x14ac:dyDescent="0.25">
      <c r="C6023" s="27" t="s">
        <v>8527</v>
      </c>
      <c r="D6023" s="28"/>
      <c r="F6023" s="29" t="s">
        <v>38</v>
      </c>
      <c r="I6023" s="29" t="s">
        <v>118</v>
      </c>
      <c r="L6023" s="29" t="s">
        <v>800</v>
      </c>
      <c r="M6023" s="28" t="s">
        <v>40</v>
      </c>
      <c r="N6023" s="29" t="s">
        <v>5620</v>
      </c>
    </row>
    <row r="6024" spans="3:14" x14ac:dyDescent="0.25">
      <c r="C6024" s="27" t="s">
        <v>8527</v>
      </c>
      <c r="D6024" s="28"/>
      <c r="F6024" s="29" t="s">
        <v>38</v>
      </c>
      <c r="I6024" s="29" t="s">
        <v>118</v>
      </c>
      <c r="L6024" s="29" t="s">
        <v>800</v>
      </c>
      <c r="M6024" s="28" t="s">
        <v>40</v>
      </c>
      <c r="N6024" s="29" t="s">
        <v>6379</v>
      </c>
    </row>
    <row r="6025" spans="3:14" x14ac:dyDescent="0.25">
      <c r="C6025" s="27" t="s">
        <v>8527</v>
      </c>
      <c r="D6025" s="28"/>
      <c r="F6025" s="29" t="s">
        <v>38</v>
      </c>
      <c r="I6025" s="29" t="s">
        <v>118</v>
      </c>
      <c r="L6025" s="29" t="s">
        <v>800</v>
      </c>
      <c r="M6025" s="28" t="s">
        <v>40</v>
      </c>
      <c r="N6025" s="29" t="s">
        <v>6380</v>
      </c>
    </row>
    <row r="6026" spans="3:14" x14ac:dyDescent="0.25">
      <c r="C6026" s="27" t="s">
        <v>8527</v>
      </c>
      <c r="D6026" s="28"/>
      <c r="F6026" s="29" t="s">
        <v>38</v>
      </c>
      <c r="I6026" s="29" t="s">
        <v>118</v>
      </c>
      <c r="L6026" s="29" t="s">
        <v>800</v>
      </c>
      <c r="M6026" s="28" t="s">
        <v>40</v>
      </c>
      <c r="N6026" s="29" t="s">
        <v>6381</v>
      </c>
    </row>
    <row r="6027" spans="3:14" x14ac:dyDescent="0.25">
      <c r="C6027" s="27" t="s">
        <v>8527</v>
      </c>
      <c r="D6027" s="28"/>
      <c r="F6027" s="29" t="s">
        <v>38</v>
      </c>
      <c r="I6027" s="29" t="s">
        <v>118</v>
      </c>
      <c r="L6027" s="29" t="s">
        <v>800</v>
      </c>
      <c r="M6027" s="28" t="s">
        <v>40</v>
      </c>
      <c r="N6027" s="29" t="s">
        <v>6382</v>
      </c>
    </row>
    <row r="6028" spans="3:14" x14ac:dyDescent="0.25">
      <c r="C6028" s="27" t="s">
        <v>8527</v>
      </c>
      <c r="D6028" s="28"/>
      <c r="F6028" s="29" t="s">
        <v>38</v>
      </c>
      <c r="I6028" s="29" t="s">
        <v>118</v>
      </c>
      <c r="L6028" s="29" t="s">
        <v>800</v>
      </c>
      <c r="M6028" s="28" t="s">
        <v>40</v>
      </c>
      <c r="N6028" s="29" t="s">
        <v>6383</v>
      </c>
    </row>
    <row r="6029" spans="3:14" x14ac:dyDescent="0.25">
      <c r="C6029" s="27" t="s">
        <v>8527</v>
      </c>
      <c r="D6029" s="28"/>
      <c r="F6029" s="29" t="s">
        <v>38</v>
      </c>
      <c r="I6029" s="29" t="s">
        <v>118</v>
      </c>
      <c r="L6029" s="29" t="s">
        <v>800</v>
      </c>
      <c r="M6029" s="28" t="s">
        <v>40</v>
      </c>
      <c r="N6029" s="29" t="s">
        <v>6384</v>
      </c>
    </row>
    <row r="6030" spans="3:14" x14ac:dyDescent="0.25">
      <c r="C6030" s="27" t="s">
        <v>8527</v>
      </c>
      <c r="D6030" s="28"/>
      <c r="F6030" s="29" t="s">
        <v>38</v>
      </c>
      <c r="I6030" s="29" t="s">
        <v>118</v>
      </c>
      <c r="L6030" s="29" t="s">
        <v>800</v>
      </c>
      <c r="M6030" s="28" t="s">
        <v>40</v>
      </c>
      <c r="N6030" s="29" t="s">
        <v>6385</v>
      </c>
    </row>
    <row r="6031" spans="3:14" x14ac:dyDescent="0.25">
      <c r="C6031" s="27" t="s">
        <v>8527</v>
      </c>
      <c r="D6031" s="28"/>
      <c r="F6031" s="29" t="s">
        <v>38</v>
      </c>
      <c r="I6031" s="29" t="s">
        <v>118</v>
      </c>
      <c r="L6031" s="29" t="s">
        <v>800</v>
      </c>
      <c r="M6031" s="28" t="s">
        <v>40</v>
      </c>
      <c r="N6031" s="29" t="s">
        <v>6386</v>
      </c>
    </row>
    <row r="6032" spans="3:14" x14ac:dyDescent="0.25">
      <c r="C6032" s="27" t="s">
        <v>8527</v>
      </c>
      <c r="D6032" s="28"/>
      <c r="F6032" s="29" t="s">
        <v>38</v>
      </c>
      <c r="I6032" s="29" t="s">
        <v>118</v>
      </c>
      <c r="L6032" s="29" t="s">
        <v>800</v>
      </c>
      <c r="M6032" s="28" t="s">
        <v>40</v>
      </c>
      <c r="N6032" s="29" t="s">
        <v>6387</v>
      </c>
    </row>
    <row r="6033" spans="3:14" x14ac:dyDescent="0.25">
      <c r="C6033" s="27" t="s">
        <v>8527</v>
      </c>
      <c r="D6033" s="28"/>
      <c r="F6033" s="29" t="s">
        <v>38</v>
      </c>
      <c r="I6033" s="29" t="s">
        <v>118</v>
      </c>
      <c r="L6033" s="29" t="s">
        <v>800</v>
      </c>
      <c r="M6033" s="28" t="s">
        <v>40</v>
      </c>
      <c r="N6033" s="29" t="s">
        <v>6388</v>
      </c>
    </row>
    <row r="6034" spans="3:14" x14ac:dyDescent="0.25">
      <c r="C6034" s="27" t="s">
        <v>8527</v>
      </c>
      <c r="D6034" s="28"/>
      <c r="F6034" s="29" t="s">
        <v>38</v>
      </c>
      <c r="I6034" s="29" t="s">
        <v>118</v>
      </c>
      <c r="L6034" s="29" t="s">
        <v>800</v>
      </c>
      <c r="M6034" s="28" t="s">
        <v>40</v>
      </c>
      <c r="N6034" s="29" t="s">
        <v>6389</v>
      </c>
    </row>
    <row r="6035" spans="3:14" x14ac:dyDescent="0.25">
      <c r="C6035" s="27" t="s">
        <v>8527</v>
      </c>
      <c r="D6035" s="28"/>
      <c r="F6035" s="29" t="s">
        <v>38</v>
      </c>
      <c r="I6035" s="29" t="s">
        <v>118</v>
      </c>
      <c r="L6035" s="29" t="s">
        <v>802</v>
      </c>
      <c r="M6035" s="28" t="s">
        <v>802</v>
      </c>
      <c r="N6035" s="29" t="s">
        <v>6390</v>
      </c>
    </row>
    <row r="6036" spans="3:14" x14ac:dyDescent="0.25">
      <c r="C6036" s="27" t="s">
        <v>8527</v>
      </c>
      <c r="D6036" s="28"/>
      <c r="F6036" s="29" t="s">
        <v>38</v>
      </c>
      <c r="I6036" s="29" t="s">
        <v>118</v>
      </c>
      <c r="L6036" s="29" t="s">
        <v>802</v>
      </c>
      <c r="M6036" s="28" t="s">
        <v>40</v>
      </c>
      <c r="N6036" s="29" t="s">
        <v>6391</v>
      </c>
    </row>
    <row r="6037" spans="3:14" x14ac:dyDescent="0.25">
      <c r="C6037" s="27" t="s">
        <v>8527</v>
      </c>
      <c r="D6037" s="28"/>
      <c r="F6037" s="29" t="s">
        <v>38</v>
      </c>
      <c r="I6037" s="29" t="s">
        <v>118</v>
      </c>
      <c r="L6037" s="29" t="s">
        <v>802</v>
      </c>
      <c r="M6037" s="28" t="s">
        <v>40</v>
      </c>
      <c r="N6037" s="29" t="s">
        <v>6392</v>
      </c>
    </row>
    <row r="6038" spans="3:14" x14ac:dyDescent="0.25">
      <c r="C6038" s="27" t="s">
        <v>8527</v>
      </c>
      <c r="D6038" s="28"/>
      <c r="F6038" s="29" t="s">
        <v>38</v>
      </c>
      <c r="I6038" s="29" t="s">
        <v>118</v>
      </c>
      <c r="L6038" s="29" t="s">
        <v>802</v>
      </c>
      <c r="M6038" s="28" t="s">
        <v>40</v>
      </c>
      <c r="N6038" s="29" t="s">
        <v>6393</v>
      </c>
    </row>
    <row r="6039" spans="3:14" x14ac:dyDescent="0.25">
      <c r="C6039" s="27" t="s">
        <v>8527</v>
      </c>
      <c r="D6039" s="28"/>
      <c r="F6039" s="29" t="s">
        <v>38</v>
      </c>
      <c r="I6039" s="29" t="s">
        <v>118</v>
      </c>
      <c r="L6039" s="29" t="s">
        <v>802</v>
      </c>
      <c r="M6039" s="28" t="s">
        <v>40</v>
      </c>
      <c r="N6039" s="29" t="s">
        <v>6394</v>
      </c>
    </row>
    <row r="6040" spans="3:14" x14ac:dyDescent="0.25">
      <c r="C6040" s="27" t="s">
        <v>8527</v>
      </c>
      <c r="D6040" s="28"/>
      <c r="F6040" s="29" t="s">
        <v>38</v>
      </c>
      <c r="I6040" s="29" t="s">
        <v>118</v>
      </c>
      <c r="L6040" s="29" t="s">
        <v>802</v>
      </c>
      <c r="M6040" s="28" t="s">
        <v>40</v>
      </c>
      <c r="N6040" s="29" t="s">
        <v>6395</v>
      </c>
    </row>
    <row r="6041" spans="3:14" x14ac:dyDescent="0.25">
      <c r="C6041" s="27" t="s">
        <v>8527</v>
      </c>
      <c r="D6041" s="28"/>
      <c r="F6041" s="29" t="s">
        <v>38</v>
      </c>
      <c r="I6041" s="29" t="s">
        <v>118</v>
      </c>
      <c r="L6041" s="29" t="s">
        <v>802</v>
      </c>
      <c r="M6041" s="28" t="s">
        <v>40</v>
      </c>
      <c r="N6041" s="29" t="s">
        <v>6396</v>
      </c>
    </row>
    <row r="6042" spans="3:14" x14ac:dyDescent="0.25">
      <c r="C6042" s="27" t="s">
        <v>8527</v>
      </c>
      <c r="D6042" s="28"/>
      <c r="F6042" s="29" t="s">
        <v>38</v>
      </c>
      <c r="I6042" s="29" t="s">
        <v>118</v>
      </c>
      <c r="L6042" s="29" t="s">
        <v>802</v>
      </c>
      <c r="M6042" s="28" t="s">
        <v>40</v>
      </c>
      <c r="N6042" s="29" t="s">
        <v>6397</v>
      </c>
    </row>
    <row r="6043" spans="3:14" x14ac:dyDescent="0.25">
      <c r="C6043" s="27" t="s">
        <v>8527</v>
      </c>
      <c r="D6043" s="28"/>
      <c r="F6043" s="29" t="s">
        <v>38</v>
      </c>
      <c r="I6043" s="29" t="s">
        <v>118</v>
      </c>
      <c r="L6043" s="29" t="s">
        <v>802</v>
      </c>
      <c r="M6043" s="28" t="s">
        <v>40</v>
      </c>
      <c r="N6043" s="29" t="s">
        <v>6398</v>
      </c>
    </row>
    <row r="6044" spans="3:14" x14ac:dyDescent="0.25">
      <c r="C6044" s="27" t="s">
        <v>8527</v>
      </c>
      <c r="D6044" s="28"/>
      <c r="F6044" s="29" t="s">
        <v>38</v>
      </c>
      <c r="I6044" s="29" t="s">
        <v>118</v>
      </c>
      <c r="L6044" s="29" t="s">
        <v>802</v>
      </c>
      <c r="M6044" s="28" t="s">
        <v>40</v>
      </c>
      <c r="N6044" s="29" t="s">
        <v>3628</v>
      </c>
    </row>
    <row r="6045" spans="3:14" x14ac:dyDescent="0.25">
      <c r="C6045" s="27" t="s">
        <v>8527</v>
      </c>
      <c r="D6045" s="28"/>
      <c r="F6045" s="29" t="s">
        <v>38</v>
      </c>
      <c r="I6045" s="29" t="s">
        <v>118</v>
      </c>
      <c r="L6045" s="29" t="s">
        <v>802</v>
      </c>
      <c r="M6045" s="28" t="s">
        <v>40</v>
      </c>
      <c r="N6045" s="29" t="s">
        <v>6399</v>
      </c>
    </row>
    <row r="6046" spans="3:14" x14ac:dyDescent="0.25">
      <c r="C6046" s="27" t="s">
        <v>8527</v>
      </c>
      <c r="D6046" s="28"/>
      <c r="F6046" s="29" t="s">
        <v>38</v>
      </c>
      <c r="I6046" s="29" t="s">
        <v>118</v>
      </c>
      <c r="L6046" s="29" t="s">
        <v>802</v>
      </c>
      <c r="M6046" s="28" t="s">
        <v>40</v>
      </c>
      <c r="N6046" s="29" t="s">
        <v>6400</v>
      </c>
    </row>
    <row r="6047" spans="3:14" x14ac:dyDescent="0.25">
      <c r="C6047" s="27" t="s">
        <v>8527</v>
      </c>
      <c r="D6047" s="28"/>
      <c r="F6047" s="29" t="s">
        <v>38</v>
      </c>
      <c r="I6047" s="29" t="s">
        <v>118</v>
      </c>
      <c r="L6047" s="29" t="s">
        <v>802</v>
      </c>
      <c r="M6047" s="28" t="s">
        <v>40</v>
      </c>
      <c r="N6047" s="29" t="s">
        <v>6401</v>
      </c>
    </row>
    <row r="6048" spans="3:14" x14ac:dyDescent="0.25">
      <c r="C6048" s="27" t="s">
        <v>8527</v>
      </c>
      <c r="D6048" s="28"/>
      <c r="F6048" s="29" t="s">
        <v>38</v>
      </c>
      <c r="I6048" s="29" t="s">
        <v>118</v>
      </c>
      <c r="L6048" s="29" t="s">
        <v>802</v>
      </c>
      <c r="M6048" s="28" t="s">
        <v>40</v>
      </c>
      <c r="N6048" s="29" t="s">
        <v>6402</v>
      </c>
    </row>
    <row r="6049" spans="3:14" x14ac:dyDescent="0.25">
      <c r="C6049" s="27" t="s">
        <v>8527</v>
      </c>
      <c r="D6049" s="28"/>
      <c r="F6049" s="29" t="s">
        <v>38</v>
      </c>
      <c r="I6049" s="29" t="s">
        <v>118</v>
      </c>
      <c r="L6049" s="29" t="s">
        <v>802</v>
      </c>
      <c r="M6049" s="28" t="s">
        <v>40</v>
      </c>
      <c r="N6049" s="29" t="s">
        <v>6403</v>
      </c>
    </row>
    <row r="6050" spans="3:14" x14ac:dyDescent="0.25">
      <c r="C6050" s="27" t="s">
        <v>8527</v>
      </c>
      <c r="D6050" s="28"/>
      <c r="F6050" s="29" t="s">
        <v>38</v>
      </c>
      <c r="I6050" s="29" t="s">
        <v>118</v>
      </c>
      <c r="L6050" s="29" t="s">
        <v>802</v>
      </c>
      <c r="M6050" s="28" t="s">
        <v>40</v>
      </c>
      <c r="N6050" s="29" t="s">
        <v>6404</v>
      </c>
    </row>
    <row r="6051" spans="3:14" x14ac:dyDescent="0.25">
      <c r="C6051" s="27" t="s">
        <v>8527</v>
      </c>
      <c r="D6051" s="28"/>
      <c r="F6051" s="29" t="s">
        <v>38</v>
      </c>
      <c r="I6051" s="29" t="s">
        <v>118</v>
      </c>
      <c r="L6051" s="29" t="s">
        <v>802</v>
      </c>
      <c r="M6051" s="28" t="s">
        <v>40</v>
      </c>
      <c r="N6051" s="29" t="s">
        <v>6405</v>
      </c>
    </row>
    <row r="6052" spans="3:14" x14ac:dyDescent="0.25">
      <c r="C6052" s="27" t="s">
        <v>8527</v>
      </c>
      <c r="D6052" s="28"/>
      <c r="F6052" s="29" t="s">
        <v>38</v>
      </c>
      <c r="I6052" s="29" t="s">
        <v>118</v>
      </c>
      <c r="L6052" s="29" t="s">
        <v>802</v>
      </c>
      <c r="M6052" s="28" t="s">
        <v>40</v>
      </c>
      <c r="N6052" s="29" t="s">
        <v>6406</v>
      </c>
    </row>
    <row r="6053" spans="3:14" x14ac:dyDescent="0.25">
      <c r="C6053" s="27" t="s">
        <v>8527</v>
      </c>
      <c r="D6053" s="28"/>
      <c r="F6053" s="29" t="s">
        <v>38</v>
      </c>
      <c r="I6053" s="29" t="s">
        <v>118</v>
      </c>
      <c r="L6053" s="29" t="s">
        <v>802</v>
      </c>
      <c r="M6053" s="28" t="s">
        <v>40</v>
      </c>
      <c r="N6053" s="29" t="s">
        <v>6407</v>
      </c>
    </row>
    <row r="6054" spans="3:14" x14ac:dyDescent="0.25">
      <c r="C6054" s="27" t="s">
        <v>8527</v>
      </c>
      <c r="D6054" s="28"/>
      <c r="F6054" s="29" t="s">
        <v>38</v>
      </c>
      <c r="I6054" s="29" t="s">
        <v>118</v>
      </c>
      <c r="L6054" s="29" t="s">
        <v>802</v>
      </c>
      <c r="M6054" s="28" t="s">
        <v>40</v>
      </c>
      <c r="N6054" s="29" t="s">
        <v>6408</v>
      </c>
    </row>
    <row r="6055" spans="3:14" x14ac:dyDescent="0.25">
      <c r="C6055" s="27" t="s">
        <v>8527</v>
      </c>
      <c r="D6055" s="28"/>
      <c r="F6055" s="29" t="s">
        <v>38</v>
      </c>
      <c r="I6055" s="29" t="s">
        <v>118</v>
      </c>
      <c r="L6055" s="29" t="s">
        <v>802</v>
      </c>
      <c r="M6055" s="28" t="s">
        <v>40</v>
      </c>
      <c r="N6055" s="29" t="s">
        <v>6409</v>
      </c>
    </row>
    <row r="6056" spans="3:14" x14ac:dyDescent="0.25">
      <c r="C6056" s="27" t="s">
        <v>8527</v>
      </c>
      <c r="D6056" s="28"/>
      <c r="F6056" s="29" t="s">
        <v>38</v>
      </c>
      <c r="I6056" s="29" t="s">
        <v>118</v>
      </c>
      <c r="L6056" s="29" t="s">
        <v>802</v>
      </c>
      <c r="M6056" s="28" t="s">
        <v>40</v>
      </c>
      <c r="N6056" s="29" t="s">
        <v>6410</v>
      </c>
    </row>
    <row r="6057" spans="3:14" x14ac:dyDescent="0.25">
      <c r="C6057" s="27" t="s">
        <v>8527</v>
      </c>
      <c r="D6057" s="28"/>
      <c r="F6057" s="29" t="s">
        <v>38</v>
      </c>
      <c r="I6057" s="29" t="s">
        <v>118</v>
      </c>
      <c r="L6057" s="29" t="s">
        <v>802</v>
      </c>
      <c r="M6057" s="28" t="s">
        <v>40</v>
      </c>
      <c r="N6057" s="29" t="s">
        <v>6411</v>
      </c>
    </row>
    <row r="6058" spans="3:14" x14ac:dyDescent="0.25">
      <c r="C6058" s="27" t="s">
        <v>8527</v>
      </c>
      <c r="D6058" s="28"/>
      <c r="F6058" s="29" t="s">
        <v>38</v>
      </c>
      <c r="I6058" s="29" t="s">
        <v>118</v>
      </c>
      <c r="L6058" s="29" t="s">
        <v>802</v>
      </c>
      <c r="M6058" s="28" t="s">
        <v>40</v>
      </c>
      <c r="N6058" s="29" t="s">
        <v>6334</v>
      </c>
    </row>
    <row r="6059" spans="3:14" x14ac:dyDescent="0.25">
      <c r="C6059" s="27" t="s">
        <v>8527</v>
      </c>
      <c r="D6059" s="28"/>
      <c r="F6059" s="29" t="s">
        <v>38</v>
      </c>
      <c r="I6059" s="29" t="s">
        <v>118</v>
      </c>
      <c r="L6059" s="29" t="s">
        <v>802</v>
      </c>
      <c r="M6059" s="28" t="s">
        <v>40</v>
      </c>
      <c r="N6059" s="29" t="s">
        <v>6412</v>
      </c>
    </row>
    <row r="6060" spans="3:14" x14ac:dyDescent="0.25">
      <c r="C6060" s="27" t="s">
        <v>8527</v>
      </c>
      <c r="D6060" s="28"/>
      <c r="F6060" s="29" t="s">
        <v>38</v>
      </c>
      <c r="I6060" s="29" t="s">
        <v>118</v>
      </c>
      <c r="L6060" s="29" t="s">
        <v>802</v>
      </c>
      <c r="M6060" s="28" t="s">
        <v>40</v>
      </c>
      <c r="N6060" s="29" t="s">
        <v>6413</v>
      </c>
    </row>
    <row r="6061" spans="3:14" x14ac:dyDescent="0.25">
      <c r="C6061" s="27" t="s">
        <v>8527</v>
      </c>
      <c r="D6061" s="28"/>
      <c r="F6061" s="29" t="s">
        <v>38</v>
      </c>
      <c r="I6061" s="29" t="s">
        <v>118</v>
      </c>
      <c r="L6061" s="29" t="s">
        <v>802</v>
      </c>
      <c r="M6061" s="28" t="s">
        <v>40</v>
      </c>
      <c r="N6061" s="29" t="s">
        <v>6414</v>
      </c>
    </row>
    <row r="6062" spans="3:14" x14ac:dyDescent="0.25">
      <c r="C6062" s="27" t="s">
        <v>8527</v>
      </c>
      <c r="D6062" s="28"/>
      <c r="F6062" s="29" t="s">
        <v>38</v>
      </c>
      <c r="I6062" s="29" t="s">
        <v>118</v>
      </c>
      <c r="L6062" s="29" t="s">
        <v>802</v>
      </c>
      <c r="M6062" s="28" t="s">
        <v>40</v>
      </c>
      <c r="N6062" s="29" t="s">
        <v>6415</v>
      </c>
    </row>
    <row r="6063" spans="3:14" x14ac:dyDescent="0.25">
      <c r="C6063" s="27" t="s">
        <v>8527</v>
      </c>
      <c r="D6063" s="28"/>
      <c r="F6063" s="29" t="s">
        <v>38</v>
      </c>
      <c r="I6063" s="29" t="s">
        <v>118</v>
      </c>
      <c r="L6063" s="29" t="s">
        <v>802</v>
      </c>
      <c r="M6063" s="28" t="s">
        <v>40</v>
      </c>
      <c r="N6063" s="29" t="s">
        <v>6416</v>
      </c>
    </row>
    <row r="6064" spans="3:14" x14ac:dyDescent="0.25">
      <c r="C6064" s="27" t="s">
        <v>8527</v>
      </c>
      <c r="D6064" s="28"/>
      <c r="F6064" s="29" t="s">
        <v>38</v>
      </c>
      <c r="I6064" s="29" t="s">
        <v>118</v>
      </c>
      <c r="L6064" s="29" t="s">
        <v>802</v>
      </c>
      <c r="M6064" s="28" t="s">
        <v>40</v>
      </c>
      <c r="N6064" s="29" t="s">
        <v>6417</v>
      </c>
    </row>
    <row r="6065" spans="3:14" x14ac:dyDescent="0.25">
      <c r="C6065" s="27" t="s">
        <v>8527</v>
      </c>
      <c r="D6065" s="28"/>
      <c r="F6065" s="29" t="s">
        <v>38</v>
      </c>
      <c r="I6065" s="29" t="s">
        <v>118</v>
      </c>
      <c r="L6065" s="29" t="s">
        <v>802</v>
      </c>
      <c r="M6065" s="28" t="s">
        <v>40</v>
      </c>
      <c r="N6065" s="29" t="s">
        <v>6418</v>
      </c>
    </row>
    <row r="6066" spans="3:14" x14ac:dyDescent="0.25">
      <c r="C6066" s="27" t="s">
        <v>8527</v>
      </c>
      <c r="D6066" s="28"/>
      <c r="F6066" s="29" t="s">
        <v>38</v>
      </c>
      <c r="I6066" s="29" t="s">
        <v>118</v>
      </c>
      <c r="L6066" s="29" t="s">
        <v>802</v>
      </c>
      <c r="M6066" s="28" t="s">
        <v>40</v>
      </c>
      <c r="N6066" s="29" t="s">
        <v>6419</v>
      </c>
    </row>
    <row r="6067" spans="3:14" x14ac:dyDescent="0.25">
      <c r="C6067" s="27" t="s">
        <v>8527</v>
      </c>
      <c r="D6067" s="28"/>
      <c r="F6067" s="29" t="s">
        <v>38</v>
      </c>
      <c r="I6067" s="29" t="s">
        <v>118</v>
      </c>
      <c r="L6067" s="29" t="s">
        <v>802</v>
      </c>
      <c r="M6067" s="28" t="s">
        <v>40</v>
      </c>
      <c r="N6067" s="29" t="s">
        <v>6420</v>
      </c>
    </row>
    <row r="6068" spans="3:14" x14ac:dyDescent="0.25">
      <c r="C6068" s="27" t="s">
        <v>8527</v>
      </c>
      <c r="D6068" s="28"/>
      <c r="F6068" s="29" t="s">
        <v>38</v>
      </c>
      <c r="I6068" s="29" t="s">
        <v>118</v>
      </c>
      <c r="L6068" s="29" t="s">
        <v>804</v>
      </c>
      <c r="M6068" s="28" t="s">
        <v>804</v>
      </c>
      <c r="N6068" s="29" t="s">
        <v>6421</v>
      </c>
    </row>
    <row r="6069" spans="3:14" x14ac:dyDescent="0.25">
      <c r="C6069" s="27" t="s">
        <v>8527</v>
      </c>
      <c r="D6069" s="28"/>
      <c r="F6069" s="29" t="s">
        <v>38</v>
      </c>
      <c r="I6069" s="29" t="s">
        <v>118</v>
      </c>
      <c r="L6069" s="29" t="s">
        <v>804</v>
      </c>
      <c r="M6069" s="28" t="s">
        <v>40</v>
      </c>
      <c r="N6069" s="29" t="s">
        <v>6422</v>
      </c>
    </row>
    <row r="6070" spans="3:14" x14ac:dyDescent="0.25">
      <c r="C6070" s="27" t="s">
        <v>8527</v>
      </c>
      <c r="D6070" s="28"/>
      <c r="F6070" s="29" t="s">
        <v>38</v>
      </c>
      <c r="I6070" s="29" t="s">
        <v>118</v>
      </c>
      <c r="L6070" s="29" t="s">
        <v>804</v>
      </c>
      <c r="M6070" s="28" t="s">
        <v>40</v>
      </c>
      <c r="N6070" s="29" t="s">
        <v>6423</v>
      </c>
    </row>
    <row r="6071" spans="3:14" x14ac:dyDescent="0.25">
      <c r="C6071" s="27" t="s">
        <v>8527</v>
      </c>
      <c r="D6071" s="28"/>
      <c r="F6071" s="29" t="s">
        <v>38</v>
      </c>
      <c r="I6071" s="29" t="s">
        <v>118</v>
      </c>
      <c r="L6071" s="29" t="s">
        <v>804</v>
      </c>
      <c r="M6071" s="28" t="s">
        <v>40</v>
      </c>
      <c r="N6071" s="29" t="s">
        <v>6424</v>
      </c>
    </row>
    <row r="6072" spans="3:14" x14ac:dyDescent="0.25">
      <c r="C6072" s="27" t="s">
        <v>8527</v>
      </c>
      <c r="D6072" s="28"/>
      <c r="F6072" s="29" t="s">
        <v>38</v>
      </c>
      <c r="I6072" s="29" t="s">
        <v>118</v>
      </c>
      <c r="L6072" s="29" t="s">
        <v>804</v>
      </c>
      <c r="M6072" s="28" t="s">
        <v>40</v>
      </c>
      <c r="N6072" s="29" t="s">
        <v>6425</v>
      </c>
    </row>
    <row r="6073" spans="3:14" x14ac:dyDescent="0.25">
      <c r="C6073" s="27" t="s">
        <v>8527</v>
      </c>
      <c r="D6073" s="28"/>
      <c r="F6073" s="29" t="s">
        <v>38</v>
      </c>
      <c r="I6073" s="29" t="s">
        <v>118</v>
      </c>
      <c r="L6073" s="29" t="s">
        <v>804</v>
      </c>
      <c r="M6073" s="28" t="s">
        <v>40</v>
      </c>
      <c r="N6073" s="29" t="s">
        <v>6426</v>
      </c>
    </row>
    <row r="6074" spans="3:14" x14ac:dyDescent="0.25">
      <c r="C6074" s="27" t="s">
        <v>8527</v>
      </c>
      <c r="D6074" s="28"/>
      <c r="F6074" s="29" t="s">
        <v>38</v>
      </c>
      <c r="I6074" s="29" t="s">
        <v>118</v>
      </c>
      <c r="L6074" s="29" t="s">
        <v>804</v>
      </c>
      <c r="M6074" s="28" t="s">
        <v>40</v>
      </c>
      <c r="N6074" s="29" t="s">
        <v>6427</v>
      </c>
    </row>
    <row r="6075" spans="3:14" x14ac:dyDescent="0.25">
      <c r="C6075" s="27" t="s">
        <v>8527</v>
      </c>
      <c r="D6075" s="28"/>
      <c r="F6075" s="29" t="s">
        <v>38</v>
      </c>
      <c r="I6075" s="29" t="s">
        <v>118</v>
      </c>
      <c r="L6075" s="29" t="s">
        <v>804</v>
      </c>
      <c r="M6075" s="28" t="s">
        <v>40</v>
      </c>
      <c r="N6075" s="29" t="s">
        <v>6428</v>
      </c>
    </row>
    <row r="6076" spans="3:14" x14ac:dyDescent="0.25">
      <c r="C6076" s="27" t="s">
        <v>8527</v>
      </c>
      <c r="D6076" s="28"/>
      <c r="F6076" s="29" t="s">
        <v>38</v>
      </c>
      <c r="I6076" s="29" t="s">
        <v>118</v>
      </c>
      <c r="L6076" s="29" t="s">
        <v>804</v>
      </c>
      <c r="M6076" s="28" t="s">
        <v>40</v>
      </c>
      <c r="N6076" s="29" t="s">
        <v>6429</v>
      </c>
    </row>
    <row r="6077" spans="3:14" x14ac:dyDescent="0.25">
      <c r="C6077" s="27" t="s">
        <v>8527</v>
      </c>
      <c r="D6077" s="28"/>
      <c r="F6077" s="29" t="s">
        <v>38</v>
      </c>
      <c r="I6077" s="29" t="s">
        <v>118</v>
      </c>
      <c r="L6077" s="29" t="s">
        <v>804</v>
      </c>
      <c r="M6077" s="28" t="s">
        <v>40</v>
      </c>
      <c r="N6077" s="29" t="s">
        <v>6430</v>
      </c>
    </row>
    <row r="6078" spans="3:14" x14ac:dyDescent="0.25">
      <c r="C6078" s="27" t="s">
        <v>8527</v>
      </c>
      <c r="D6078" s="28"/>
      <c r="F6078" s="29" t="s">
        <v>38</v>
      </c>
      <c r="I6078" s="29" t="s">
        <v>118</v>
      </c>
      <c r="L6078" s="29" t="s">
        <v>804</v>
      </c>
      <c r="M6078" s="28" t="s">
        <v>40</v>
      </c>
      <c r="N6078" s="29" t="s">
        <v>6431</v>
      </c>
    </row>
    <row r="6079" spans="3:14" x14ac:dyDescent="0.25">
      <c r="C6079" s="27" t="s">
        <v>8527</v>
      </c>
      <c r="D6079" s="28"/>
      <c r="F6079" s="29" t="s">
        <v>38</v>
      </c>
      <c r="I6079" s="29" t="s">
        <v>118</v>
      </c>
      <c r="L6079" s="29" t="s">
        <v>804</v>
      </c>
      <c r="M6079" s="28" t="s">
        <v>40</v>
      </c>
      <c r="N6079" s="29" t="s">
        <v>6432</v>
      </c>
    </row>
    <row r="6080" spans="3:14" x14ac:dyDescent="0.25">
      <c r="C6080" s="27" t="s">
        <v>8527</v>
      </c>
      <c r="D6080" s="28"/>
      <c r="F6080" s="29" t="s">
        <v>38</v>
      </c>
      <c r="I6080" s="29" t="s">
        <v>118</v>
      </c>
      <c r="L6080" s="29" t="s">
        <v>804</v>
      </c>
      <c r="M6080" s="28" t="s">
        <v>40</v>
      </c>
      <c r="N6080" s="29" t="s">
        <v>6433</v>
      </c>
    </row>
    <row r="6081" spans="3:14" x14ac:dyDescent="0.25">
      <c r="C6081" s="27" t="s">
        <v>8527</v>
      </c>
      <c r="D6081" s="28"/>
      <c r="F6081" s="29" t="s">
        <v>38</v>
      </c>
      <c r="I6081" s="29" t="s">
        <v>118</v>
      </c>
      <c r="L6081" s="29" t="s">
        <v>804</v>
      </c>
      <c r="M6081" s="28" t="s">
        <v>40</v>
      </c>
      <c r="N6081" s="29" t="s">
        <v>6434</v>
      </c>
    </row>
    <row r="6082" spans="3:14" x14ac:dyDescent="0.25">
      <c r="C6082" s="27" t="s">
        <v>8527</v>
      </c>
      <c r="D6082" s="28"/>
      <c r="F6082" s="29" t="s">
        <v>38</v>
      </c>
      <c r="I6082" s="29" t="s">
        <v>118</v>
      </c>
      <c r="L6082" s="29" t="s">
        <v>804</v>
      </c>
      <c r="M6082" s="28" t="s">
        <v>40</v>
      </c>
      <c r="N6082" s="29" t="s">
        <v>6435</v>
      </c>
    </row>
    <row r="6083" spans="3:14" x14ac:dyDescent="0.25">
      <c r="C6083" s="27" t="s">
        <v>8527</v>
      </c>
      <c r="D6083" s="28"/>
      <c r="F6083" s="29" t="s">
        <v>38</v>
      </c>
      <c r="I6083" s="29" t="s">
        <v>118</v>
      </c>
      <c r="L6083" s="29" t="s">
        <v>804</v>
      </c>
      <c r="M6083" s="28" t="s">
        <v>40</v>
      </c>
      <c r="N6083" s="29" t="s">
        <v>6436</v>
      </c>
    </row>
    <row r="6084" spans="3:14" x14ac:dyDescent="0.25">
      <c r="C6084" s="27" t="s">
        <v>8527</v>
      </c>
      <c r="D6084" s="28"/>
      <c r="F6084" s="29" t="s">
        <v>38</v>
      </c>
      <c r="I6084" s="29" t="s">
        <v>118</v>
      </c>
      <c r="L6084" s="29" t="s">
        <v>804</v>
      </c>
      <c r="M6084" s="28" t="s">
        <v>40</v>
      </c>
      <c r="N6084" s="29" t="s">
        <v>6437</v>
      </c>
    </row>
    <row r="6085" spans="3:14" x14ac:dyDescent="0.25">
      <c r="C6085" s="27" t="s">
        <v>8527</v>
      </c>
      <c r="D6085" s="28"/>
      <c r="F6085" s="29" t="s">
        <v>38</v>
      </c>
      <c r="I6085" s="29" t="s">
        <v>118</v>
      </c>
      <c r="L6085" s="29" t="s">
        <v>804</v>
      </c>
      <c r="M6085" s="28" t="s">
        <v>40</v>
      </c>
      <c r="N6085" s="29" t="s">
        <v>6438</v>
      </c>
    </row>
    <row r="6086" spans="3:14" x14ac:dyDescent="0.25">
      <c r="C6086" s="27" t="s">
        <v>8527</v>
      </c>
      <c r="D6086" s="28"/>
      <c r="F6086" s="29" t="s">
        <v>38</v>
      </c>
      <c r="I6086" s="29" t="s">
        <v>118</v>
      </c>
      <c r="L6086" s="29" t="s">
        <v>804</v>
      </c>
      <c r="M6086" s="28" t="s">
        <v>40</v>
      </c>
      <c r="N6086" s="29" t="s">
        <v>6439</v>
      </c>
    </row>
    <row r="6087" spans="3:14" x14ac:dyDescent="0.25">
      <c r="C6087" s="27" t="s">
        <v>8527</v>
      </c>
      <c r="D6087" s="28"/>
      <c r="F6087" s="29" t="s">
        <v>38</v>
      </c>
      <c r="I6087" s="29" t="s">
        <v>118</v>
      </c>
      <c r="L6087" s="29" t="s">
        <v>804</v>
      </c>
      <c r="M6087" s="28" t="s">
        <v>40</v>
      </c>
      <c r="N6087" s="29" t="s">
        <v>6440</v>
      </c>
    </row>
    <row r="6088" spans="3:14" x14ac:dyDescent="0.25">
      <c r="C6088" s="27" t="s">
        <v>8527</v>
      </c>
      <c r="D6088" s="28"/>
      <c r="F6088" s="29" t="s">
        <v>38</v>
      </c>
      <c r="I6088" s="29" t="s">
        <v>118</v>
      </c>
      <c r="L6088" s="29" t="s">
        <v>804</v>
      </c>
      <c r="M6088" s="28" t="s">
        <v>40</v>
      </c>
      <c r="N6088" s="29" t="s">
        <v>6441</v>
      </c>
    </row>
    <row r="6089" spans="3:14" x14ac:dyDescent="0.25">
      <c r="C6089" s="27" t="s">
        <v>8527</v>
      </c>
      <c r="D6089" s="28"/>
      <c r="F6089" s="29" t="s">
        <v>38</v>
      </c>
      <c r="I6089" s="29" t="s">
        <v>118</v>
      </c>
      <c r="L6089" s="29" t="s">
        <v>804</v>
      </c>
      <c r="M6089" s="28" t="s">
        <v>40</v>
      </c>
      <c r="N6089" s="29" t="s">
        <v>6442</v>
      </c>
    </row>
    <row r="6090" spans="3:14" x14ac:dyDescent="0.25">
      <c r="C6090" s="27" t="s">
        <v>8527</v>
      </c>
      <c r="D6090" s="28"/>
      <c r="F6090" s="29" t="s">
        <v>38</v>
      </c>
      <c r="I6090" s="29" t="s">
        <v>118</v>
      </c>
      <c r="L6090" s="29" t="s">
        <v>804</v>
      </c>
      <c r="M6090" s="28" t="s">
        <v>40</v>
      </c>
      <c r="N6090" s="29" t="s">
        <v>6443</v>
      </c>
    </row>
    <row r="6091" spans="3:14" x14ac:dyDescent="0.25">
      <c r="C6091" s="27" t="s">
        <v>8527</v>
      </c>
      <c r="D6091" s="28"/>
      <c r="F6091" s="29" t="s">
        <v>38</v>
      </c>
      <c r="I6091" s="29" t="s">
        <v>118</v>
      </c>
      <c r="L6091" s="29" t="s">
        <v>804</v>
      </c>
      <c r="M6091" s="28" t="s">
        <v>40</v>
      </c>
      <c r="N6091" s="29" t="s">
        <v>6444</v>
      </c>
    </row>
    <row r="6092" spans="3:14" x14ac:dyDescent="0.25">
      <c r="C6092" s="27" t="s">
        <v>8527</v>
      </c>
      <c r="D6092" s="28"/>
      <c r="F6092" s="29" t="s">
        <v>38</v>
      </c>
      <c r="I6092" s="29" t="s">
        <v>118</v>
      </c>
      <c r="L6092" s="29" t="s">
        <v>804</v>
      </c>
      <c r="M6092" s="28" t="s">
        <v>40</v>
      </c>
      <c r="N6092" s="29" t="s">
        <v>6445</v>
      </c>
    </row>
    <row r="6093" spans="3:14" x14ac:dyDescent="0.25">
      <c r="C6093" s="27" t="s">
        <v>8527</v>
      </c>
      <c r="D6093" s="28"/>
      <c r="F6093" s="29" t="s">
        <v>38</v>
      </c>
      <c r="I6093" s="29" t="s">
        <v>118</v>
      </c>
      <c r="L6093" s="29" t="s">
        <v>804</v>
      </c>
      <c r="M6093" s="28" t="s">
        <v>40</v>
      </c>
      <c r="N6093" s="29" t="s">
        <v>6446</v>
      </c>
    </row>
    <row r="6094" spans="3:14" x14ac:dyDescent="0.25">
      <c r="C6094" s="27" t="s">
        <v>8527</v>
      </c>
      <c r="D6094" s="28"/>
      <c r="F6094" s="29" t="s">
        <v>38</v>
      </c>
      <c r="I6094" s="29" t="s">
        <v>118</v>
      </c>
      <c r="L6094" s="29" t="s">
        <v>804</v>
      </c>
      <c r="M6094" s="28" t="s">
        <v>40</v>
      </c>
      <c r="N6094" s="29" t="s">
        <v>6447</v>
      </c>
    </row>
    <row r="6095" spans="3:14" x14ac:dyDescent="0.25">
      <c r="C6095" s="27" t="s">
        <v>8527</v>
      </c>
      <c r="D6095" s="28"/>
      <c r="F6095" s="29" t="s">
        <v>38</v>
      </c>
      <c r="I6095" s="29" t="s">
        <v>118</v>
      </c>
      <c r="L6095" s="29" t="s">
        <v>804</v>
      </c>
      <c r="M6095" s="28" t="s">
        <v>40</v>
      </c>
      <c r="N6095" s="29" t="s">
        <v>6448</v>
      </c>
    </row>
    <row r="6096" spans="3:14" x14ac:dyDescent="0.25">
      <c r="C6096" s="27" t="s">
        <v>8527</v>
      </c>
      <c r="D6096" s="28"/>
      <c r="F6096" s="29" t="s">
        <v>38</v>
      </c>
      <c r="I6096" s="29" t="s">
        <v>118</v>
      </c>
      <c r="L6096" s="29" t="s">
        <v>804</v>
      </c>
      <c r="M6096" s="28" t="s">
        <v>40</v>
      </c>
      <c r="N6096" s="29" t="s">
        <v>6449</v>
      </c>
    </row>
    <row r="6097" spans="3:14" x14ac:dyDescent="0.25">
      <c r="C6097" s="27" t="s">
        <v>8527</v>
      </c>
      <c r="D6097" s="28"/>
      <c r="F6097" s="29" t="s">
        <v>38</v>
      </c>
      <c r="I6097" s="29" t="s">
        <v>118</v>
      </c>
      <c r="L6097" s="29" t="s">
        <v>804</v>
      </c>
      <c r="M6097" s="28" t="s">
        <v>40</v>
      </c>
      <c r="N6097" s="29" t="s">
        <v>6450</v>
      </c>
    </row>
    <row r="6098" spans="3:14" x14ac:dyDescent="0.25">
      <c r="C6098" s="27" t="s">
        <v>8527</v>
      </c>
      <c r="D6098" s="28"/>
      <c r="F6098" s="29" t="s">
        <v>38</v>
      </c>
      <c r="I6098" s="29" t="s">
        <v>118</v>
      </c>
      <c r="L6098" s="29" t="s">
        <v>804</v>
      </c>
      <c r="M6098" s="28" t="s">
        <v>40</v>
      </c>
      <c r="N6098" s="29" t="s">
        <v>6451</v>
      </c>
    </row>
    <row r="6099" spans="3:14" x14ac:dyDescent="0.25">
      <c r="C6099" s="27" t="s">
        <v>8527</v>
      </c>
      <c r="D6099" s="28"/>
      <c r="F6099" s="29" t="s">
        <v>38</v>
      </c>
      <c r="I6099" s="29" t="s">
        <v>118</v>
      </c>
      <c r="L6099" s="29" t="s">
        <v>804</v>
      </c>
      <c r="M6099" s="28" t="s">
        <v>40</v>
      </c>
      <c r="N6099" s="29" t="s">
        <v>6452</v>
      </c>
    </row>
    <row r="6100" spans="3:14" x14ac:dyDescent="0.25">
      <c r="C6100" s="27" t="s">
        <v>8527</v>
      </c>
      <c r="D6100" s="28"/>
      <c r="F6100" s="29" t="s">
        <v>38</v>
      </c>
      <c r="I6100" s="29" t="s">
        <v>118</v>
      </c>
      <c r="L6100" s="29" t="s">
        <v>804</v>
      </c>
      <c r="M6100" s="28" t="s">
        <v>40</v>
      </c>
      <c r="N6100" s="29" t="s">
        <v>6453</v>
      </c>
    </row>
    <row r="6101" spans="3:14" x14ac:dyDescent="0.25">
      <c r="C6101" s="27" t="s">
        <v>8527</v>
      </c>
      <c r="D6101" s="28"/>
      <c r="F6101" s="29" t="s">
        <v>38</v>
      </c>
      <c r="I6101" s="29" t="s">
        <v>118</v>
      </c>
      <c r="L6101" s="29" t="s">
        <v>804</v>
      </c>
      <c r="M6101" s="28" t="s">
        <v>40</v>
      </c>
      <c r="N6101" s="29" t="s">
        <v>6454</v>
      </c>
    </row>
    <row r="6102" spans="3:14" x14ac:dyDescent="0.25">
      <c r="C6102" s="27" t="s">
        <v>8527</v>
      </c>
      <c r="D6102" s="28"/>
      <c r="F6102" s="29" t="s">
        <v>38</v>
      </c>
      <c r="I6102" s="29" t="s">
        <v>118</v>
      </c>
      <c r="L6102" s="29" t="s">
        <v>804</v>
      </c>
      <c r="M6102" s="28" t="s">
        <v>40</v>
      </c>
      <c r="N6102" s="29" t="s">
        <v>6455</v>
      </c>
    </row>
    <row r="6103" spans="3:14" x14ac:dyDescent="0.25">
      <c r="C6103" s="27" t="s">
        <v>8527</v>
      </c>
      <c r="D6103" s="28"/>
      <c r="F6103" s="29" t="s">
        <v>38</v>
      </c>
      <c r="I6103" s="29" t="s">
        <v>118</v>
      </c>
      <c r="L6103" s="29" t="s">
        <v>804</v>
      </c>
      <c r="M6103" s="28" t="s">
        <v>40</v>
      </c>
      <c r="N6103" s="29" t="s">
        <v>6456</v>
      </c>
    </row>
    <row r="6104" spans="3:14" x14ac:dyDescent="0.25">
      <c r="C6104" s="27" t="s">
        <v>8527</v>
      </c>
      <c r="D6104" s="28"/>
      <c r="F6104" s="29" t="s">
        <v>38</v>
      </c>
      <c r="I6104" s="29" t="s">
        <v>118</v>
      </c>
      <c r="L6104" s="29" t="s">
        <v>804</v>
      </c>
      <c r="M6104" s="28" t="s">
        <v>40</v>
      </c>
      <c r="N6104" s="29" t="s">
        <v>6457</v>
      </c>
    </row>
    <row r="6105" spans="3:14" x14ac:dyDescent="0.25">
      <c r="C6105" s="27" t="s">
        <v>8527</v>
      </c>
      <c r="D6105" s="28"/>
      <c r="F6105" s="29" t="s">
        <v>38</v>
      </c>
      <c r="I6105" s="29" t="s">
        <v>118</v>
      </c>
      <c r="L6105" s="29" t="s">
        <v>804</v>
      </c>
      <c r="M6105" s="28" t="s">
        <v>40</v>
      </c>
      <c r="N6105" s="29" t="s">
        <v>6458</v>
      </c>
    </row>
    <row r="6106" spans="3:14" x14ac:dyDescent="0.25">
      <c r="C6106" s="27" t="s">
        <v>8527</v>
      </c>
      <c r="D6106" s="28"/>
      <c r="F6106" s="29" t="s">
        <v>38</v>
      </c>
      <c r="I6106" s="29" t="s">
        <v>118</v>
      </c>
      <c r="L6106" s="29" t="s">
        <v>804</v>
      </c>
      <c r="M6106" s="28" t="s">
        <v>40</v>
      </c>
      <c r="N6106" s="29" t="s">
        <v>6459</v>
      </c>
    </row>
    <row r="6107" spans="3:14" x14ac:dyDescent="0.25">
      <c r="C6107" s="27" t="s">
        <v>8527</v>
      </c>
      <c r="D6107" s="28"/>
      <c r="F6107" s="29" t="s">
        <v>38</v>
      </c>
      <c r="I6107" s="29" t="s">
        <v>118</v>
      </c>
      <c r="L6107" s="29" t="s">
        <v>804</v>
      </c>
      <c r="M6107" s="28" t="s">
        <v>40</v>
      </c>
      <c r="N6107" s="29" t="s">
        <v>6460</v>
      </c>
    </row>
    <row r="6108" spans="3:14" x14ac:dyDescent="0.25">
      <c r="C6108" s="27" t="s">
        <v>8527</v>
      </c>
      <c r="D6108" s="28"/>
      <c r="F6108" s="29" t="s">
        <v>38</v>
      </c>
      <c r="I6108" s="29" t="s">
        <v>118</v>
      </c>
      <c r="L6108" s="29" t="s">
        <v>804</v>
      </c>
      <c r="M6108" s="28" t="s">
        <v>40</v>
      </c>
      <c r="N6108" s="29" t="s">
        <v>6461</v>
      </c>
    </row>
    <row r="6109" spans="3:14" x14ac:dyDescent="0.25">
      <c r="C6109" s="27" t="s">
        <v>8527</v>
      </c>
      <c r="D6109" s="28"/>
      <c r="F6109" s="29" t="s">
        <v>38</v>
      </c>
      <c r="I6109" s="29" t="s">
        <v>118</v>
      </c>
      <c r="L6109" s="29" t="s">
        <v>804</v>
      </c>
      <c r="M6109" s="28" t="s">
        <v>40</v>
      </c>
      <c r="N6109" s="29" t="s">
        <v>6462</v>
      </c>
    </row>
    <row r="6110" spans="3:14" x14ac:dyDescent="0.25">
      <c r="C6110" s="27" t="s">
        <v>8527</v>
      </c>
      <c r="D6110" s="28"/>
      <c r="F6110" s="29" t="s">
        <v>38</v>
      </c>
      <c r="I6110" s="29" t="s">
        <v>118</v>
      </c>
      <c r="L6110" s="29" t="s">
        <v>804</v>
      </c>
      <c r="M6110" s="28" t="s">
        <v>40</v>
      </c>
      <c r="N6110" s="29" t="s">
        <v>6463</v>
      </c>
    </row>
    <row r="6111" spans="3:14" x14ac:dyDescent="0.25">
      <c r="C6111" s="27" t="s">
        <v>8527</v>
      </c>
      <c r="D6111" s="28"/>
      <c r="F6111" s="29" t="s">
        <v>38</v>
      </c>
      <c r="I6111" s="29" t="s">
        <v>118</v>
      </c>
      <c r="L6111" s="29" t="s">
        <v>804</v>
      </c>
      <c r="M6111" s="28" t="s">
        <v>40</v>
      </c>
      <c r="N6111" s="29" t="s">
        <v>6464</v>
      </c>
    </row>
    <row r="6112" spans="3:14" x14ac:dyDescent="0.25">
      <c r="C6112" s="27" t="s">
        <v>8527</v>
      </c>
      <c r="D6112" s="28"/>
      <c r="F6112" s="29" t="s">
        <v>38</v>
      </c>
      <c r="I6112" s="29" t="s">
        <v>118</v>
      </c>
      <c r="L6112" s="29" t="s">
        <v>804</v>
      </c>
      <c r="M6112" s="28" t="s">
        <v>40</v>
      </c>
      <c r="N6112" s="29" t="s">
        <v>6465</v>
      </c>
    </row>
    <row r="6113" spans="3:14" x14ac:dyDescent="0.25">
      <c r="C6113" s="27" t="s">
        <v>8527</v>
      </c>
      <c r="D6113" s="28"/>
      <c r="F6113" s="29" t="s">
        <v>38</v>
      </c>
      <c r="I6113" s="29" t="s">
        <v>118</v>
      </c>
      <c r="L6113" s="29" t="s">
        <v>804</v>
      </c>
      <c r="M6113" s="28" t="s">
        <v>40</v>
      </c>
      <c r="N6113" s="29" t="s">
        <v>6466</v>
      </c>
    </row>
    <row r="6114" spans="3:14" x14ac:dyDescent="0.25">
      <c r="C6114" s="27" t="s">
        <v>8527</v>
      </c>
      <c r="D6114" s="28"/>
      <c r="F6114" s="29" t="s">
        <v>38</v>
      </c>
      <c r="I6114" s="29" t="s">
        <v>118</v>
      </c>
      <c r="L6114" s="29" t="s">
        <v>804</v>
      </c>
      <c r="M6114" s="28" t="s">
        <v>40</v>
      </c>
      <c r="N6114" s="29" t="s">
        <v>6467</v>
      </c>
    </row>
    <row r="6115" spans="3:14" x14ac:dyDescent="0.25">
      <c r="C6115" s="27" t="s">
        <v>8527</v>
      </c>
      <c r="D6115" s="28"/>
      <c r="F6115" s="29" t="s">
        <v>38</v>
      </c>
      <c r="I6115" s="29" t="s">
        <v>118</v>
      </c>
      <c r="L6115" s="29" t="s">
        <v>804</v>
      </c>
      <c r="M6115" s="28" t="s">
        <v>40</v>
      </c>
      <c r="N6115" s="29" t="s">
        <v>6468</v>
      </c>
    </row>
    <row r="6116" spans="3:14" x14ac:dyDescent="0.25">
      <c r="C6116" s="27" t="s">
        <v>8527</v>
      </c>
      <c r="D6116" s="28"/>
      <c r="F6116" s="29" t="s">
        <v>38</v>
      </c>
      <c r="I6116" s="29" t="s">
        <v>118</v>
      </c>
      <c r="L6116" s="29" t="s">
        <v>806</v>
      </c>
      <c r="M6116" s="28" t="s">
        <v>806</v>
      </c>
      <c r="N6116" s="29" t="s">
        <v>6469</v>
      </c>
    </row>
    <row r="6117" spans="3:14" x14ac:dyDescent="0.25">
      <c r="C6117" s="27" t="s">
        <v>8527</v>
      </c>
      <c r="D6117" s="28"/>
      <c r="F6117" s="29" t="s">
        <v>38</v>
      </c>
      <c r="I6117" s="29" t="s">
        <v>118</v>
      </c>
      <c r="L6117" s="29" t="s">
        <v>806</v>
      </c>
      <c r="M6117" s="28" t="s">
        <v>40</v>
      </c>
      <c r="N6117" s="29" t="s">
        <v>3775</v>
      </c>
    </row>
    <row r="6118" spans="3:14" x14ac:dyDescent="0.25">
      <c r="C6118" s="27" t="s">
        <v>8527</v>
      </c>
      <c r="D6118" s="28"/>
      <c r="F6118" s="29" t="s">
        <v>38</v>
      </c>
      <c r="I6118" s="29" t="s">
        <v>118</v>
      </c>
      <c r="L6118" s="29" t="s">
        <v>806</v>
      </c>
      <c r="M6118" s="28" t="s">
        <v>40</v>
      </c>
      <c r="N6118" s="29" t="s">
        <v>6470</v>
      </c>
    </row>
    <row r="6119" spans="3:14" x14ac:dyDescent="0.25">
      <c r="C6119" s="27" t="s">
        <v>8527</v>
      </c>
      <c r="D6119" s="28"/>
      <c r="F6119" s="29" t="s">
        <v>38</v>
      </c>
      <c r="I6119" s="29" t="s">
        <v>118</v>
      </c>
      <c r="L6119" s="29" t="s">
        <v>806</v>
      </c>
      <c r="M6119" s="28" t="s">
        <v>40</v>
      </c>
      <c r="N6119" s="29" t="s">
        <v>6471</v>
      </c>
    </row>
    <row r="6120" spans="3:14" x14ac:dyDescent="0.25">
      <c r="C6120" s="27" t="s">
        <v>8527</v>
      </c>
      <c r="D6120" s="28"/>
      <c r="F6120" s="29" t="s">
        <v>38</v>
      </c>
      <c r="I6120" s="29" t="s">
        <v>118</v>
      </c>
      <c r="L6120" s="29" t="s">
        <v>806</v>
      </c>
      <c r="M6120" s="28" t="s">
        <v>40</v>
      </c>
      <c r="N6120" s="29" t="s">
        <v>6472</v>
      </c>
    </row>
    <row r="6121" spans="3:14" x14ac:dyDescent="0.25">
      <c r="C6121" s="27" t="s">
        <v>8527</v>
      </c>
      <c r="D6121" s="28"/>
      <c r="F6121" s="29" t="s">
        <v>38</v>
      </c>
      <c r="I6121" s="29" t="s">
        <v>118</v>
      </c>
      <c r="L6121" s="29" t="s">
        <v>806</v>
      </c>
      <c r="M6121" s="28" t="s">
        <v>40</v>
      </c>
      <c r="N6121" s="29" t="s">
        <v>6473</v>
      </c>
    </row>
    <row r="6122" spans="3:14" x14ac:dyDescent="0.25">
      <c r="C6122" s="27" t="s">
        <v>8527</v>
      </c>
      <c r="D6122" s="28"/>
      <c r="F6122" s="29" t="s">
        <v>38</v>
      </c>
      <c r="I6122" s="29" t="s">
        <v>118</v>
      </c>
      <c r="L6122" s="29" t="s">
        <v>806</v>
      </c>
      <c r="M6122" s="28" t="s">
        <v>40</v>
      </c>
      <c r="N6122" s="29" t="s">
        <v>6474</v>
      </c>
    </row>
    <row r="6123" spans="3:14" x14ac:dyDescent="0.25">
      <c r="C6123" s="27" t="s">
        <v>8527</v>
      </c>
      <c r="D6123" s="28"/>
      <c r="F6123" s="29" t="s">
        <v>38</v>
      </c>
      <c r="I6123" s="29" t="s">
        <v>118</v>
      </c>
      <c r="L6123" s="29" t="s">
        <v>806</v>
      </c>
      <c r="M6123" s="28" t="s">
        <v>40</v>
      </c>
      <c r="N6123" s="29" t="s">
        <v>6475</v>
      </c>
    </row>
    <row r="6124" spans="3:14" x14ac:dyDescent="0.25">
      <c r="C6124" s="27" t="s">
        <v>8527</v>
      </c>
      <c r="D6124" s="28"/>
      <c r="F6124" s="29" t="s">
        <v>38</v>
      </c>
      <c r="I6124" s="29" t="s">
        <v>118</v>
      </c>
      <c r="L6124" s="29" t="s">
        <v>806</v>
      </c>
      <c r="M6124" s="28" t="s">
        <v>40</v>
      </c>
      <c r="N6124" s="29" t="s">
        <v>6476</v>
      </c>
    </row>
    <row r="6125" spans="3:14" x14ac:dyDescent="0.25">
      <c r="C6125" s="27" t="s">
        <v>8527</v>
      </c>
      <c r="D6125" s="28"/>
      <c r="F6125" s="29" t="s">
        <v>38</v>
      </c>
      <c r="I6125" s="29" t="s">
        <v>118</v>
      </c>
      <c r="L6125" s="29" t="s">
        <v>806</v>
      </c>
      <c r="M6125" s="28" t="s">
        <v>40</v>
      </c>
      <c r="N6125" s="29" t="s">
        <v>6477</v>
      </c>
    </row>
    <row r="6126" spans="3:14" x14ac:dyDescent="0.25">
      <c r="C6126" s="27" t="s">
        <v>8527</v>
      </c>
      <c r="D6126" s="28"/>
      <c r="F6126" s="29" t="s">
        <v>38</v>
      </c>
      <c r="I6126" s="29" t="s">
        <v>118</v>
      </c>
      <c r="L6126" s="29" t="s">
        <v>806</v>
      </c>
      <c r="M6126" s="28" t="s">
        <v>40</v>
      </c>
      <c r="N6126" s="29" t="s">
        <v>6478</v>
      </c>
    </row>
    <row r="6127" spans="3:14" x14ac:dyDescent="0.25">
      <c r="C6127" s="27" t="s">
        <v>8527</v>
      </c>
      <c r="D6127" s="28"/>
      <c r="F6127" s="29" t="s">
        <v>38</v>
      </c>
      <c r="I6127" s="29" t="s">
        <v>118</v>
      </c>
      <c r="L6127" s="29" t="s">
        <v>806</v>
      </c>
      <c r="M6127" s="28" t="s">
        <v>40</v>
      </c>
      <c r="N6127" s="29" t="s">
        <v>6479</v>
      </c>
    </row>
    <row r="6128" spans="3:14" x14ac:dyDescent="0.25">
      <c r="C6128" s="27" t="s">
        <v>8527</v>
      </c>
      <c r="D6128" s="28"/>
      <c r="F6128" s="29" t="s">
        <v>38</v>
      </c>
      <c r="I6128" s="29" t="s">
        <v>118</v>
      </c>
      <c r="L6128" s="29" t="s">
        <v>806</v>
      </c>
      <c r="M6128" s="28" t="s">
        <v>40</v>
      </c>
      <c r="N6128" s="29" t="s">
        <v>6480</v>
      </c>
    </row>
    <row r="6129" spans="3:14" x14ac:dyDescent="0.25">
      <c r="C6129" s="27" t="s">
        <v>8527</v>
      </c>
      <c r="D6129" s="28"/>
      <c r="F6129" s="29" t="s">
        <v>38</v>
      </c>
      <c r="I6129" s="29" t="s">
        <v>118</v>
      </c>
      <c r="L6129" s="29" t="s">
        <v>806</v>
      </c>
      <c r="M6129" s="28" t="s">
        <v>40</v>
      </c>
      <c r="N6129" s="29" t="s">
        <v>6481</v>
      </c>
    </row>
    <row r="6130" spans="3:14" x14ac:dyDescent="0.25">
      <c r="C6130" s="27" t="s">
        <v>8527</v>
      </c>
      <c r="D6130" s="28"/>
      <c r="F6130" s="29" t="s">
        <v>38</v>
      </c>
      <c r="I6130" s="29" t="s">
        <v>118</v>
      </c>
      <c r="L6130" s="29" t="s">
        <v>806</v>
      </c>
      <c r="M6130" s="28" t="s">
        <v>40</v>
      </c>
      <c r="N6130" s="29" t="s">
        <v>6482</v>
      </c>
    </row>
    <row r="6131" spans="3:14" x14ac:dyDescent="0.25">
      <c r="C6131" s="27" t="s">
        <v>8527</v>
      </c>
      <c r="D6131" s="28"/>
      <c r="F6131" s="29" t="s">
        <v>38</v>
      </c>
      <c r="I6131" s="29" t="s">
        <v>118</v>
      </c>
      <c r="L6131" s="29" t="s">
        <v>806</v>
      </c>
      <c r="M6131" s="28" t="s">
        <v>40</v>
      </c>
      <c r="N6131" s="29" t="s">
        <v>6483</v>
      </c>
    </row>
    <row r="6132" spans="3:14" x14ac:dyDescent="0.25">
      <c r="C6132" s="27" t="s">
        <v>8527</v>
      </c>
      <c r="D6132" s="28"/>
      <c r="F6132" s="29" t="s">
        <v>38</v>
      </c>
      <c r="I6132" s="29" t="s">
        <v>118</v>
      </c>
      <c r="L6132" s="29" t="s">
        <v>806</v>
      </c>
      <c r="M6132" s="28" t="s">
        <v>40</v>
      </c>
      <c r="N6132" s="29" t="s">
        <v>6484</v>
      </c>
    </row>
    <row r="6133" spans="3:14" x14ac:dyDescent="0.25">
      <c r="C6133" s="27" t="s">
        <v>8527</v>
      </c>
      <c r="D6133" s="28"/>
      <c r="F6133" s="29" t="s">
        <v>38</v>
      </c>
      <c r="I6133" s="29" t="s">
        <v>118</v>
      </c>
      <c r="L6133" s="29" t="s">
        <v>806</v>
      </c>
      <c r="M6133" s="28" t="s">
        <v>40</v>
      </c>
      <c r="N6133" s="29" t="s">
        <v>6485</v>
      </c>
    </row>
    <row r="6134" spans="3:14" x14ac:dyDescent="0.25">
      <c r="C6134" s="27" t="s">
        <v>8527</v>
      </c>
      <c r="D6134" s="28"/>
      <c r="F6134" s="29" t="s">
        <v>38</v>
      </c>
      <c r="I6134" s="29" t="s">
        <v>118</v>
      </c>
      <c r="L6134" s="29" t="s">
        <v>806</v>
      </c>
      <c r="M6134" s="28" t="s">
        <v>40</v>
      </c>
      <c r="N6134" s="29" t="s">
        <v>6486</v>
      </c>
    </row>
    <row r="6135" spans="3:14" x14ac:dyDescent="0.25">
      <c r="C6135" s="27" t="s">
        <v>8527</v>
      </c>
      <c r="D6135" s="28"/>
      <c r="F6135" s="29" t="s">
        <v>38</v>
      </c>
      <c r="I6135" s="29" t="s">
        <v>118</v>
      </c>
      <c r="L6135" s="29" t="s">
        <v>806</v>
      </c>
      <c r="M6135" s="28" t="s">
        <v>40</v>
      </c>
      <c r="N6135" s="29" t="s">
        <v>6487</v>
      </c>
    </row>
    <row r="6136" spans="3:14" x14ac:dyDescent="0.25">
      <c r="C6136" s="27" t="s">
        <v>8527</v>
      </c>
      <c r="D6136" s="28"/>
      <c r="F6136" s="29" t="s">
        <v>38</v>
      </c>
      <c r="I6136" s="29" t="s">
        <v>118</v>
      </c>
      <c r="L6136" s="29" t="s">
        <v>806</v>
      </c>
      <c r="M6136" s="28" t="s">
        <v>40</v>
      </c>
      <c r="N6136" s="29" t="s">
        <v>6488</v>
      </c>
    </row>
    <row r="6137" spans="3:14" x14ac:dyDescent="0.25">
      <c r="C6137" s="27" t="s">
        <v>8527</v>
      </c>
      <c r="D6137" s="28"/>
      <c r="F6137" s="29" t="s">
        <v>38</v>
      </c>
      <c r="I6137" s="29" t="s">
        <v>118</v>
      </c>
      <c r="L6137" s="29" t="s">
        <v>806</v>
      </c>
      <c r="M6137" s="28" t="s">
        <v>40</v>
      </c>
      <c r="N6137" s="29" t="s">
        <v>6489</v>
      </c>
    </row>
    <row r="6138" spans="3:14" x14ac:dyDescent="0.25">
      <c r="C6138" s="27" t="s">
        <v>8527</v>
      </c>
      <c r="D6138" s="28"/>
      <c r="F6138" s="29" t="s">
        <v>38</v>
      </c>
      <c r="I6138" s="29" t="s">
        <v>118</v>
      </c>
      <c r="L6138" s="29" t="s">
        <v>806</v>
      </c>
      <c r="M6138" s="28" t="s">
        <v>40</v>
      </c>
      <c r="N6138" s="29" t="s">
        <v>6490</v>
      </c>
    </row>
    <row r="6139" spans="3:14" x14ac:dyDescent="0.25">
      <c r="C6139" s="27" t="s">
        <v>8527</v>
      </c>
      <c r="D6139" s="28"/>
      <c r="F6139" s="29" t="s">
        <v>38</v>
      </c>
      <c r="I6139" s="29" t="s">
        <v>118</v>
      </c>
      <c r="L6139" s="29" t="s">
        <v>806</v>
      </c>
      <c r="M6139" s="28" t="s">
        <v>40</v>
      </c>
      <c r="N6139" s="29" t="s">
        <v>6491</v>
      </c>
    </row>
    <row r="6140" spans="3:14" x14ac:dyDescent="0.25">
      <c r="C6140" s="27" t="s">
        <v>8527</v>
      </c>
      <c r="D6140" s="28"/>
      <c r="F6140" s="29" t="s">
        <v>38</v>
      </c>
      <c r="I6140" s="29" t="s">
        <v>118</v>
      </c>
      <c r="L6140" s="29" t="s">
        <v>806</v>
      </c>
      <c r="M6140" s="28" t="s">
        <v>40</v>
      </c>
      <c r="N6140" s="29" t="s">
        <v>6492</v>
      </c>
    </row>
    <row r="6141" spans="3:14" x14ac:dyDescent="0.25">
      <c r="C6141" s="27" t="s">
        <v>8527</v>
      </c>
      <c r="D6141" s="28"/>
      <c r="F6141" s="29" t="s">
        <v>38</v>
      </c>
      <c r="I6141" s="29" t="s">
        <v>118</v>
      </c>
      <c r="L6141" s="29" t="s">
        <v>806</v>
      </c>
      <c r="M6141" s="28" t="s">
        <v>40</v>
      </c>
      <c r="N6141" s="29" t="s">
        <v>6493</v>
      </c>
    </row>
    <row r="6142" spans="3:14" x14ac:dyDescent="0.25">
      <c r="C6142" s="27" t="s">
        <v>8527</v>
      </c>
      <c r="D6142" s="28"/>
      <c r="F6142" s="29" t="s">
        <v>38</v>
      </c>
      <c r="I6142" s="29" t="s">
        <v>118</v>
      </c>
      <c r="L6142" s="29" t="s">
        <v>806</v>
      </c>
      <c r="M6142" s="28" t="s">
        <v>40</v>
      </c>
      <c r="N6142" s="29" t="s">
        <v>6494</v>
      </c>
    </row>
    <row r="6143" spans="3:14" x14ac:dyDescent="0.25">
      <c r="C6143" s="27" t="s">
        <v>8527</v>
      </c>
      <c r="D6143" s="28"/>
      <c r="F6143" s="29" t="s">
        <v>38</v>
      </c>
      <c r="I6143" s="29" t="s">
        <v>118</v>
      </c>
      <c r="L6143" s="29" t="s">
        <v>806</v>
      </c>
      <c r="M6143" s="28" t="s">
        <v>40</v>
      </c>
      <c r="N6143" s="29" t="s">
        <v>6495</v>
      </c>
    </row>
    <row r="6144" spans="3:14" x14ac:dyDescent="0.25">
      <c r="C6144" s="27" t="s">
        <v>8527</v>
      </c>
      <c r="D6144" s="28"/>
      <c r="F6144" s="29" t="s">
        <v>38</v>
      </c>
      <c r="I6144" s="29" t="s">
        <v>118</v>
      </c>
      <c r="L6144" s="29" t="s">
        <v>806</v>
      </c>
      <c r="M6144" s="28" t="s">
        <v>40</v>
      </c>
      <c r="N6144" s="29" t="s">
        <v>6496</v>
      </c>
    </row>
    <row r="6145" spans="3:14" x14ac:dyDescent="0.25">
      <c r="C6145" s="27" t="s">
        <v>8527</v>
      </c>
      <c r="D6145" s="28"/>
      <c r="F6145" s="29" t="s">
        <v>38</v>
      </c>
      <c r="I6145" s="29" t="s">
        <v>118</v>
      </c>
      <c r="L6145" s="29" t="s">
        <v>806</v>
      </c>
      <c r="M6145" s="28" t="s">
        <v>40</v>
      </c>
      <c r="N6145" s="29" t="s">
        <v>6497</v>
      </c>
    </row>
    <row r="6146" spans="3:14" x14ac:dyDescent="0.25">
      <c r="C6146" s="27" t="s">
        <v>8527</v>
      </c>
      <c r="D6146" s="28"/>
      <c r="F6146" s="29" t="s">
        <v>38</v>
      </c>
      <c r="I6146" s="29" t="s">
        <v>118</v>
      </c>
      <c r="L6146" s="29" t="s">
        <v>806</v>
      </c>
      <c r="M6146" s="28" t="s">
        <v>40</v>
      </c>
      <c r="N6146" s="29" t="s">
        <v>6498</v>
      </c>
    </row>
    <row r="6147" spans="3:14" x14ac:dyDescent="0.25">
      <c r="C6147" s="27" t="s">
        <v>8527</v>
      </c>
      <c r="D6147" s="28"/>
      <c r="F6147" s="29" t="s">
        <v>38</v>
      </c>
      <c r="I6147" s="29" t="s">
        <v>118</v>
      </c>
      <c r="L6147" s="29" t="s">
        <v>806</v>
      </c>
      <c r="M6147" s="28" t="s">
        <v>40</v>
      </c>
      <c r="N6147" s="29" t="s">
        <v>6499</v>
      </c>
    </row>
    <row r="6148" spans="3:14" x14ac:dyDescent="0.25">
      <c r="C6148" s="27" t="s">
        <v>8527</v>
      </c>
      <c r="D6148" s="28"/>
      <c r="F6148" s="29" t="s">
        <v>38</v>
      </c>
      <c r="I6148" s="29" t="s">
        <v>118</v>
      </c>
      <c r="L6148" s="29" t="s">
        <v>806</v>
      </c>
      <c r="M6148" s="28" t="s">
        <v>40</v>
      </c>
      <c r="N6148" s="29" t="s">
        <v>6500</v>
      </c>
    </row>
    <row r="6149" spans="3:14" x14ac:dyDescent="0.25">
      <c r="C6149" s="27" t="s">
        <v>8527</v>
      </c>
      <c r="D6149" s="28"/>
      <c r="F6149" s="29" t="s">
        <v>38</v>
      </c>
      <c r="I6149" s="29" t="s">
        <v>118</v>
      </c>
      <c r="L6149" s="29" t="s">
        <v>806</v>
      </c>
      <c r="M6149" s="28" t="s">
        <v>40</v>
      </c>
      <c r="N6149" s="29" t="s">
        <v>6501</v>
      </c>
    </row>
    <row r="6150" spans="3:14" x14ac:dyDescent="0.25">
      <c r="C6150" s="27" t="s">
        <v>8527</v>
      </c>
      <c r="D6150" s="28"/>
      <c r="F6150" s="29" t="s">
        <v>38</v>
      </c>
      <c r="I6150" s="29" t="s">
        <v>118</v>
      </c>
      <c r="L6150" s="29" t="s">
        <v>806</v>
      </c>
      <c r="M6150" s="28" t="s">
        <v>40</v>
      </c>
      <c r="N6150" s="29" t="s">
        <v>6502</v>
      </c>
    </row>
    <row r="6151" spans="3:14" x14ac:dyDescent="0.25">
      <c r="C6151" s="27" t="s">
        <v>8527</v>
      </c>
      <c r="D6151" s="28"/>
      <c r="F6151" s="29" t="s">
        <v>38</v>
      </c>
      <c r="I6151" s="29" t="s">
        <v>118</v>
      </c>
      <c r="L6151" s="29" t="s">
        <v>806</v>
      </c>
      <c r="M6151" s="28" t="s">
        <v>40</v>
      </c>
      <c r="N6151" s="29" t="s">
        <v>6503</v>
      </c>
    </row>
    <row r="6152" spans="3:14" x14ac:dyDescent="0.25">
      <c r="C6152" s="27" t="s">
        <v>8527</v>
      </c>
      <c r="D6152" s="28"/>
      <c r="F6152" s="29" t="s">
        <v>38</v>
      </c>
      <c r="I6152" s="29" t="s">
        <v>118</v>
      </c>
      <c r="L6152" s="29" t="s">
        <v>806</v>
      </c>
      <c r="M6152" s="28" t="s">
        <v>40</v>
      </c>
      <c r="N6152" s="29" t="s">
        <v>6504</v>
      </c>
    </row>
    <row r="6153" spans="3:14" x14ac:dyDescent="0.25">
      <c r="C6153" s="27" t="s">
        <v>8527</v>
      </c>
      <c r="D6153" s="28"/>
      <c r="F6153" s="29" t="s">
        <v>38</v>
      </c>
      <c r="I6153" s="29" t="s">
        <v>118</v>
      </c>
      <c r="L6153" s="29" t="s">
        <v>806</v>
      </c>
      <c r="M6153" s="28" t="s">
        <v>40</v>
      </c>
      <c r="N6153" s="29" t="s">
        <v>6505</v>
      </c>
    </row>
    <row r="6154" spans="3:14" x14ac:dyDescent="0.25">
      <c r="C6154" s="27" t="s">
        <v>8527</v>
      </c>
      <c r="D6154" s="28"/>
      <c r="F6154" s="29" t="s">
        <v>38</v>
      </c>
      <c r="I6154" s="29" t="s">
        <v>118</v>
      </c>
      <c r="L6154" s="29" t="s">
        <v>808</v>
      </c>
      <c r="M6154" s="28" t="s">
        <v>808</v>
      </c>
      <c r="N6154" s="29" t="s">
        <v>6506</v>
      </c>
    </row>
    <row r="6155" spans="3:14" x14ac:dyDescent="0.25">
      <c r="C6155" s="27" t="s">
        <v>8527</v>
      </c>
      <c r="D6155" s="28"/>
      <c r="F6155" s="29" t="s">
        <v>38</v>
      </c>
      <c r="I6155" s="29" t="s">
        <v>118</v>
      </c>
      <c r="L6155" s="29" t="s">
        <v>808</v>
      </c>
      <c r="M6155" s="28" t="s">
        <v>40</v>
      </c>
      <c r="N6155" s="29" t="s">
        <v>6507</v>
      </c>
    </row>
    <row r="6156" spans="3:14" x14ac:dyDescent="0.25">
      <c r="C6156" s="27" t="s">
        <v>8527</v>
      </c>
      <c r="D6156" s="28"/>
      <c r="F6156" s="29" t="s">
        <v>38</v>
      </c>
      <c r="I6156" s="29" t="s">
        <v>118</v>
      </c>
      <c r="L6156" s="29" t="s">
        <v>808</v>
      </c>
      <c r="M6156" s="28" t="s">
        <v>40</v>
      </c>
      <c r="N6156" s="29" t="s">
        <v>6508</v>
      </c>
    </row>
    <row r="6157" spans="3:14" x14ac:dyDescent="0.25">
      <c r="C6157" s="27" t="s">
        <v>8527</v>
      </c>
      <c r="D6157" s="28"/>
      <c r="F6157" s="29" t="s">
        <v>38</v>
      </c>
      <c r="I6157" s="29" t="s">
        <v>118</v>
      </c>
      <c r="L6157" s="29" t="s">
        <v>808</v>
      </c>
      <c r="M6157" s="28" t="s">
        <v>40</v>
      </c>
      <c r="N6157" s="29" t="s">
        <v>6509</v>
      </c>
    </row>
    <row r="6158" spans="3:14" x14ac:dyDescent="0.25">
      <c r="C6158" s="27" t="s">
        <v>8527</v>
      </c>
      <c r="D6158" s="28"/>
      <c r="F6158" s="29" t="s">
        <v>38</v>
      </c>
      <c r="I6158" s="29" t="s">
        <v>118</v>
      </c>
      <c r="L6158" s="29" t="s">
        <v>808</v>
      </c>
      <c r="M6158" s="28" t="s">
        <v>40</v>
      </c>
      <c r="N6158" s="29" t="s">
        <v>6510</v>
      </c>
    </row>
    <row r="6159" spans="3:14" x14ac:dyDescent="0.25">
      <c r="C6159" s="27" t="s">
        <v>8527</v>
      </c>
      <c r="D6159" s="28"/>
      <c r="F6159" s="29" t="s">
        <v>38</v>
      </c>
      <c r="I6159" s="29" t="s">
        <v>118</v>
      </c>
      <c r="L6159" s="29" t="s">
        <v>808</v>
      </c>
      <c r="M6159" s="28" t="s">
        <v>40</v>
      </c>
      <c r="N6159" s="29" t="s">
        <v>6511</v>
      </c>
    </row>
    <row r="6160" spans="3:14" x14ac:dyDescent="0.25">
      <c r="C6160" s="27" t="s">
        <v>8527</v>
      </c>
      <c r="D6160" s="28"/>
      <c r="F6160" s="29" t="s">
        <v>38</v>
      </c>
      <c r="I6160" s="29" t="s">
        <v>118</v>
      </c>
      <c r="L6160" s="29" t="s">
        <v>808</v>
      </c>
      <c r="M6160" s="28" t="s">
        <v>40</v>
      </c>
      <c r="N6160" s="29" t="s">
        <v>6512</v>
      </c>
    </row>
    <row r="6161" spans="3:14" x14ac:dyDescent="0.25">
      <c r="C6161" s="27" t="s">
        <v>8527</v>
      </c>
      <c r="D6161" s="28"/>
      <c r="F6161" s="29" t="s">
        <v>38</v>
      </c>
      <c r="I6161" s="29" t="s">
        <v>118</v>
      </c>
      <c r="L6161" s="29" t="s">
        <v>808</v>
      </c>
      <c r="M6161" s="28" t="s">
        <v>40</v>
      </c>
      <c r="N6161" s="29" t="s">
        <v>6513</v>
      </c>
    </row>
    <row r="6162" spans="3:14" x14ac:dyDescent="0.25">
      <c r="C6162" s="27" t="s">
        <v>8527</v>
      </c>
      <c r="D6162" s="28"/>
      <c r="F6162" s="29" t="s">
        <v>38</v>
      </c>
      <c r="I6162" s="29" t="s">
        <v>118</v>
      </c>
      <c r="L6162" s="29" t="s">
        <v>808</v>
      </c>
      <c r="M6162" s="28" t="s">
        <v>40</v>
      </c>
      <c r="N6162" s="29" t="s">
        <v>6514</v>
      </c>
    </row>
    <row r="6163" spans="3:14" x14ac:dyDescent="0.25">
      <c r="C6163" s="27" t="s">
        <v>8527</v>
      </c>
      <c r="D6163" s="28"/>
      <c r="F6163" s="29" t="s">
        <v>38</v>
      </c>
      <c r="I6163" s="29" t="s">
        <v>118</v>
      </c>
      <c r="L6163" s="29" t="s">
        <v>808</v>
      </c>
      <c r="M6163" s="28" t="s">
        <v>40</v>
      </c>
      <c r="N6163" s="29" t="s">
        <v>6515</v>
      </c>
    </row>
    <row r="6164" spans="3:14" x14ac:dyDescent="0.25">
      <c r="C6164" s="27" t="s">
        <v>8527</v>
      </c>
      <c r="D6164" s="28"/>
      <c r="F6164" s="29" t="s">
        <v>38</v>
      </c>
      <c r="I6164" s="29" t="s">
        <v>118</v>
      </c>
      <c r="L6164" s="29" t="s">
        <v>808</v>
      </c>
      <c r="M6164" s="28" t="s">
        <v>40</v>
      </c>
      <c r="N6164" s="29" t="s">
        <v>6516</v>
      </c>
    </row>
    <row r="6165" spans="3:14" x14ac:dyDescent="0.25">
      <c r="C6165" s="27" t="s">
        <v>8527</v>
      </c>
      <c r="D6165" s="28"/>
      <c r="F6165" s="29" t="s">
        <v>38</v>
      </c>
      <c r="I6165" s="29" t="s">
        <v>118</v>
      </c>
      <c r="L6165" s="29" t="s">
        <v>808</v>
      </c>
      <c r="M6165" s="28" t="s">
        <v>40</v>
      </c>
      <c r="N6165" s="29" t="s">
        <v>6517</v>
      </c>
    </row>
    <row r="6166" spans="3:14" x14ac:dyDescent="0.25">
      <c r="C6166" s="27" t="s">
        <v>8527</v>
      </c>
      <c r="D6166" s="28"/>
      <c r="F6166" s="29" t="s">
        <v>38</v>
      </c>
      <c r="I6166" s="29" t="s">
        <v>118</v>
      </c>
      <c r="L6166" s="29" t="s">
        <v>808</v>
      </c>
      <c r="M6166" s="28" t="s">
        <v>40</v>
      </c>
      <c r="N6166" s="29" t="s">
        <v>6518</v>
      </c>
    </row>
    <row r="6167" spans="3:14" x14ac:dyDescent="0.25">
      <c r="C6167" s="27" t="s">
        <v>8527</v>
      </c>
      <c r="D6167" s="28"/>
      <c r="F6167" s="29" t="s">
        <v>38</v>
      </c>
      <c r="I6167" s="29" t="s">
        <v>118</v>
      </c>
      <c r="L6167" s="29" t="s">
        <v>808</v>
      </c>
      <c r="M6167" s="28" t="s">
        <v>40</v>
      </c>
      <c r="N6167" s="29" t="s">
        <v>6519</v>
      </c>
    </row>
    <row r="6168" spans="3:14" x14ac:dyDescent="0.25">
      <c r="C6168" s="27" t="s">
        <v>8527</v>
      </c>
      <c r="D6168" s="28"/>
      <c r="F6168" s="29" t="s">
        <v>38</v>
      </c>
      <c r="I6168" s="29" t="s">
        <v>118</v>
      </c>
      <c r="L6168" s="29" t="s">
        <v>808</v>
      </c>
      <c r="M6168" s="28" t="s">
        <v>40</v>
      </c>
      <c r="N6168" s="29" t="s">
        <v>6520</v>
      </c>
    </row>
    <row r="6169" spans="3:14" x14ac:dyDescent="0.25">
      <c r="C6169" s="27" t="s">
        <v>8527</v>
      </c>
      <c r="D6169" s="28"/>
      <c r="F6169" s="29" t="s">
        <v>38</v>
      </c>
      <c r="I6169" s="29" t="s">
        <v>118</v>
      </c>
      <c r="L6169" s="29" t="s">
        <v>808</v>
      </c>
      <c r="M6169" s="28" t="s">
        <v>40</v>
      </c>
      <c r="N6169" s="29" t="s">
        <v>6521</v>
      </c>
    </row>
    <row r="6170" spans="3:14" x14ac:dyDescent="0.25">
      <c r="C6170" s="27" t="s">
        <v>8527</v>
      </c>
      <c r="D6170" s="28"/>
      <c r="F6170" s="29" t="s">
        <v>38</v>
      </c>
      <c r="I6170" s="29" t="s">
        <v>118</v>
      </c>
      <c r="L6170" s="29" t="s">
        <v>808</v>
      </c>
      <c r="M6170" s="28" t="s">
        <v>40</v>
      </c>
      <c r="N6170" s="29" t="s">
        <v>6522</v>
      </c>
    </row>
    <row r="6171" spans="3:14" x14ac:dyDescent="0.25">
      <c r="C6171" s="27" t="s">
        <v>8527</v>
      </c>
      <c r="D6171" s="28"/>
      <c r="F6171" s="29" t="s">
        <v>38</v>
      </c>
      <c r="I6171" s="29" t="s">
        <v>118</v>
      </c>
      <c r="L6171" s="29" t="s">
        <v>808</v>
      </c>
      <c r="M6171" s="28" t="s">
        <v>40</v>
      </c>
      <c r="N6171" s="29" t="s">
        <v>6523</v>
      </c>
    </row>
    <row r="6172" spans="3:14" x14ac:dyDescent="0.25">
      <c r="C6172" s="27" t="s">
        <v>8527</v>
      </c>
      <c r="D6172" s="28"/>
      <c r="F6172" s="29" t="s">
        <v>38</v>
      </c>
      <c r="I6172" s="29" t="s">
        <v>118</v>
      </c>
      <c r="L6172" s="29" t="s">
        <v>808</v>
      </c>
      <c r="M6172" s="28" t="s">
        <v>40</v>
      </c>
      <c r="N6172" s="29" t="s">
        <v>6524</v>
      </c>
    </row>
    <row r="6173" spans="3:14" x14ac:dyDescent="0.25">
      <c r="C6173" s="27" t="s">
        <v>8527</v>
      </c>
      <c r="D6173" s="28"/>
      <c r="F6173" s="29" t="s">
        <v>38</v>
      </c>
      <c r="I6173" s="29" t="s">
        <v>118</v>
      </c>
      <c r="L6173" s="29" t="s">
        <v>808</v>
      </c>
      <c r="M6173" s="28" t="s">
        <v>40</v>
      </c>
      <c r="N6173" s="29" t="s">
        <v>6525</v>
      </c>
    </row>
    <row r="6174" spans="3:14" x14ac:dyDescent="0.25">
      <c r="C6174" s="27" t="s">
        <v>8527</v>
      </c>
      <c r="D6174" s="28"/>
      <c r="F6174" s="29" t="s">
        <v>38</v>
      </c>
      <c r="I6174" s="29" t="s">
        <v>118</v>
      </c>
      <c r="L6174" s="29" t="s">
        <v>808</v>
      </c>
      <c r="M6174" s="28" t="s">
        <v>40</v>
      </c>
      <c r="N6174" s="29" t="s">
        <v>6526</v>
      </c>
    </row>
    <row r="6175" spans="3:14" x14ac:dyDescent="0.25">
      <c r="C6175" s="27" t="s">
        <v>8527</v>
      </c>
      <c r="D6175" s="28"/>
      <c r="F6175" s="29" t="s">
        <v>38</v>
      </c>
      <c r="I6175" s="29" t="s">
        <v>118</v>
      </c>
      <c r="L6175" s="29" t="s">
        <v>808</v>
      </c>
      <c r="M6175" s="28" t="s">
        <v>40</v>
      </c>
      <c r="N6175" s="29" t="s">
        <v>6527</v>
      </c>
    </row>
    <row r="6176" spans="3:14" x14ac:dyDescent="0.25">
      <c r="C6176" s="27" t="s">
        <v>8527</v>
      </c>
      <c r="D6176" s="28"/>
      <c r="F6176" s="29" t="s">
        <v>38</v>
      </c>
      <c r="I6176" s="29" t="s">
        <v>118</v>
      </c>
      <c r="L6176" s="29" t="s">
        <v>808</v>
      </c>
      <c r="M6176" s="28" t="s">
        <v>40</v>
      </c>
      <c r="N6176" s="29" t="s">
        <v>4724</v>
      </c>
    </row>
    <row r="6177" spans="3:14" x14ac:dyDescent="0.25">
      <c r="C6177" s="27" t="s">
        <v>8527</v>
      </c>
      <c r="D6177" s="28"/>
      <c r="F6177" s="29" t="s">
        <v>38</v>
      </c>
      <c r="I6177" s="29" t="s">
        <v>118</v>
      </c>
      <c r="L6177" s="29" t="s">
        <v>808</v>
      </c>
      <c r="M6177" s="28" t="s">
        <v>40</v>
      </c>
      <c r="N6177" s="29" t="s">
        <v>6528</v>
      </c>
    </row>
    <row r="6178" spans="3:14" x14ac:dyDescent="0.25">
      <c r="C6178" s="27" t="s">
        <v>8527</v>
      </c>
      <c r="D6178" s="28"/>
      <c r="F6178" s="29" t="s">
        <v>38</v>
      </c>
      <c r="I6178" s="29" t="s">
        <v>118</v>
      </c>
      <c r="L6178" s="29" t="s">
        <v>808</v>
      </c>
      <c r="M6178" s="28" t="s">
        <v>40</v>
      </c>
      <c r="N6178" s="29" t="s">
        <v>6529</v>
      </c>
    </row>
    <row r="6179" spans="3:14" x14ac:dyDescent="0.25">
      <c r="C6179" s="27" t="s">
        <v>8527</v>
      </c>
      <c r="D6179" s="28"/>
      <c r="F6179" s="29" t="s">
        <v>38</v>
      </c>
      <c r="I6179" s="29" t="s">
        <v>118</v>
      </c>
      <c r="L6179" s="29" t="s">
        <v>808</v>
      </c>
      <c r="M6179" s="28" t="s">
        <v>40</v>
      </c>
      <c r="N6179" s="29" t="s">
        <v>6530</v>
      </c>
    </row>
    <row r="6180" spans="3:14" x14ac:dyDescent="0.25">
      <c r="C6180" s="27" t="s">
        <v>8527</v>
      </c>
      <c r="D6180" s="28"/>
      <c r="F6180" s="29" t="s">
        <v>38</v>
      </c>
      <c r="I6180" s="29" t="s">
        <v>118</v>
      </c>
      <c r="L6180" s="29" t="s">
        <v>808</v>
      </c>
      <c r="M6180" s="28" t="s">
        <v>40</v>
      </c>
      <c r="N6180" s="29" t="s">
        <v>6531</v>
      </c>
    </row>
    <row r="6181" spans="3:14" x14ac:dyDescent="0.25">
      <c r="C6181" s="27" t="s">
        <v>8527</v>
      </c>
      <c r="D6181" s="28"/>
      <c r="F6181" s="29" t="s">
        <v>38</v>
      </c>
      <c r="I6181" s="29" t="s">
        <v>118</v>
      </c>
      <c r="L6181" s="29" t="s">
        <v>808</v>
      </c>
      <c r="M6181" s="28" t="s">
        <v>40</v>
      </c>
      <c r="N6181" s="29" t="s">
        <v>6532</v>
      </c>
    </row>
    <row r="6182" spans="3:14" x14ac:dyDescent="0.25">
      <c r="C6182" s="27" t="s">
        <v>8527</v>
      </c>
      <c r="D6182" s="28"/>
      <c r="F6182" s="29" t="s">
        <v>38</v>
      </c>
      <c r="I6182" s="29" t="s">
        <v>118</v>
      </c>
      <c r="L6182" s="29" t="s">
        <v>808</v>
      </c>
      <c r="M6182" s="28" t="s">
        <v>40</v>
      </c>
      <c r="N6182" s="29" t="s">
        <v>6533</v>
      </c>
    </row>
    <row r="6183" spans="3:14" x14ac:dyDescent="0.25">
      <c r="C6183" s="27" t="s">
        <v>8527</v>
      </c>
      <c r="D6183" s="28"/>
      <c r="F6183" s="29" t="s">
        <v>38</v>
      </c>
      <c r="I6183" s="29" t="s">
        <v>118</v>
      </c>
      <c r="L6183" s="29" t="s">
        <v>808</v>
      </c>
      <c r="M6183" s="28" t="s">
        <v>40</v>
      </c>
      <c r="N6183" s="29" t="s">
        <v>6534</v>
      </c>
    </row>
    <row r="6184" spans="3:14" x14ac:dyDescent="0.25">
      <c r="C6184" s="27" t="s">
        <v>8527</v>
      </c>
      <c r="D6184" s="28"/>
      <c r="F6184" s="29" t="s">
        <v>38</v>
      </c>
      <c r="I6184" s="29" t="s">
        <v>118</v>
      </c>
      <c r="L6184" s="29" t="s">
        <v>808</v>
      </c>
      <c r="M6184" s="28" t="s">
        <v>40</v>
      </c>
      <c r="N6184" s="29" t="s">
        <v>6535</v>
      </c>
    </row>
    <row r="6185" spans="3:14" x14ac:dyDescent="0.25">
      <c r="C6185" s="27" t="s">
        <v>8527</v>
      </c>
      <c r="D6185" s="28"/>
      <c r="F6185" s="29" t="s">
        <v>38</v>
      </c>
      <c r="I6185" s="29" t="s">
        <v>118</v>
      </c>
      <c r="L6185" s="29" t="s">
        <v>808</v>
      </c>
      <c r="M6185" s="28" t="s">
        <v>40</v>
      </c>
      <c r="N6185" s="29" t="s">
        <v>6536</v>
      </c>
    </row>
    <row r="6186" spans="3:14" x14ac:dyDescent="0.25">
      <c r="C6186" s="27" t="s">
        <v>8527</v>
      </c>
      <c r="D6186" s="28"/>
      <c r="F6186" s="29" t="s">
        <v>38</v>
      </c>
      <c r="I6186" s="29" t="s">
        <v>118</v>
      </c>
      <c r="L6186" s="29" t="s">
        <v>808</v>
      </c>
      <c r="M6186" s="28" t="s">
        <v>40</v>
      </c>
      <c r="N6186" s="29" t="s">
        <v>6537</v>
      </c>
    </row>
    <row r="6187" spans="3:14" x14ac:dyDescent="0.25">
      <c r="C6187" s="27" t="s">
        <v>8527</v>
      </c>
      <c r="D6187" s="28"/>
      <c r="F6187" s="29" t="s">
        <v>38</v>
      </c>
      <c r="I6187" s="29" t="s">
        <v>118</v>
      </c>
      <c r="L6187" s="29" t="s">
        <v>808</v>
      </c>
      <c r="M6187" s="28" t="s">
        <v>40</v>
      </c>
      <c r="N6187" s="29" t="s">
        <v>6538</v>
      </c>
    </row>
    <row r="6188" spans="3:14" x14ac:dyDescent="0.25">
      <c r="C6188" s="27" t="s">
        <v>8527</v>
      </c>
      <c r="D6188" s="28"/>
      <c r="F6188" s="29" t="s">
        <v>38</v>
      </c>
      <c r="I6188" s="29" t="s">
        <v>118</v>
      </c>
      <c r="L6188" s="29" t="s">
        <v>808</v>
      </c>
      <c r="M6188" s="28" t="s">
        <v>40</v>
      </c>
      <c r="N6188" s="29" t="s">
        <v>6539</v>
      </c>
    </row>
    <row r="6189" spans="3:14" x14ac:dyDescent="0.25">
      <c r="C6189" s="27" t="s">
        <v>8527</v>
      </c>
      <c r="D6189" s="28"/>
      <c r="F6189" s="29" t="s">
        <v>38</v>
      </c>
      <c r="I6189" s="29" t="s">
        <v>118</v>
      </c>
      <c r="L6189" s="29" t="s">
        <v>808</v>
      </c>
      <c r="M6189" s="28" t="s">
        <v>40</v>
      </c>
      <c r="N6189" s="29" t="s">
        <v>6540</v>
      </c>
    </row>
    <row r="6190" spans="3:14" x14ac:dyDescent="0.25">
      <c r="C6190" s="27" t="s">
        <v>8527</v>
      </c>
      <c r="D6190" s="28"/>
      <c r="F6190" s="29" t="s">
        <v>38</v>
      </c>
      <c r="I6190" s="29" t="s">
        <v>118</v>
      </c>
      <c r="L6190" s="29" t="s">
        <v>808</v>
      </c>
      <c r="M6190" s="28" t="s">
        <v>40</v>
      </c>
      <c r="N6190" s="29" t="s">
        <v>6541</v>
      </c>
    </row>
    <row r="6191" spans="3:14" x14ac:dyDescent="0.25">
      <c r="C6191" s="27" t="s">
        <v>8527</v>
      </c>
      <c r="D6191" s="28"/>
      <c r="F6191" s="29" t="s">
        <v>38</v>
      </c>
      <c r="I6191" s="29" t="s">
        <v>118</v>
      </c>
      <c r="L6191" s="29" t="s">
        <v>808</v>
      </c>
      <c r="M6191" s="28" t="s">
        <v>40</v>
      </c>
      <c r="N6191" s="29" t="s">
        <v>6542</v>
      </c>
    </row>
    <row r="6192" spans="3:14" x14ac:dyDescent="0.25">
      <c r="C6192" s="27" t="s">
        <v>8527</v>
      </c>
      <c r="D6192" s="28"/>
      <c r="F6192" s="29" t="s">
        <v>38</v>
      </c>
      <c r="I6192" s="29" t="s">
        <v>118</v>
      </c>
      <c r="L6192" s="29" t="s">
        <v>808</v>
      </c>
      <c r="M6192" s="28" t="s">
        <v>40</v>
      </c>
      <c r="N6192" s="29" t="s">
        <v>6543</v>
      </c>
    </row>
    <row r="6193" spans="3:14" x14ac:dyDescent="0.25">
      <c r="C6193" s="27" t="s">
        <v>8527</v>
      </c>
      <c r="D6193" s="28"/>
      <c r="F6193" s="29" t="s">
        <v>38</v>
      </c>
      <c r="I6193" s="29" t="s">
        <v>118</v>
      </c>
      <c r="L6193" s="29" t="s">
        <v>808</v>
      </c>
      <c r="M6193" s="28" t="s">
        <v>40</v>
      </c>
      <c r="N6193" s="29" t="s">
        <v>6544</v>
      </c>
    </row>
    <row r="6194" spans="3:14" x14ac:dyDescent="0.25">
      <c r="C6194" s="27" t="s">
        <v>8527</v>
      </c>
      <c r="D6194" s="28"/>
      <c r="F6194" s="29" t="s">
        <v>38</v>
      </c>
      <c r="I6194" s="29" t="s">
        <v>118</v>
      </c>
      <c r="L6194" s="29" t="s">
        <v>810</v>
      </c>
      <c r="M6194" s="28" t="s">
        <v>810</v>
      </c>
      <c r="N6194" s="29" t="s">
        <v>6545</v>
      </c>
    </row>
    <row r="6195" spans="3:14" x14ac:dyDescent="0.25">
      <c r="C6195" s="27" t="s">
        <v>8527</v>
      </c>
      <c r="D6195" s="28"/>
      <c r="F6195" s="29" t="s">
        <v>38</v>
      </c>
      <c r="I6195" s="29" t="s">
        <v>118</v>
      </c>
      <c r="L6195" s="29" t="s">
        <v>810</v>
      </c>
      <c r="M6195" s="28" t="s">
        <v>40</v>
      </c>
      <c r="N6195" s="29" t="s">
        <v>6546</v>
      </c>
    </row>
    <row r="6196" spans="3:14" x14ac:dyDescent="0.25">
      <c r="C6196" s="27" t="s">
        <v>8527</v>
      </c>
      <c r="D6196" s="28"/>
      <c r="F6196" s="29" t="s">
        <v>38</v>
      </c>
      <c r="I6196" s="29" t="s">
        <v>118</v>
      </c>
      <c r="L6196" s="29" t="s">
        <v>810</v>
      </c>
      <c r="M6196" s="28" t="s">
        <v>40</v>
      </c>
      <c r="N6196" s="29" t="s">
        <v>6547</v>
      </c>
    </row>
    <row r="6197" spans="3:14" x14ac:dyDescent="0.25">
      <c r="C6197" s="27" t="s">
        <v>8527</v>
      </c>
      <c r="D6197" s="28"/>
      <c r="F6197" s="29" t="s">
        <v>38</v>
      </c>
      <c r="I6197" s="29" t="s">
        <v>118</v>
      </c>
      <c r="L6197" s="29" t="s">
        <v>810</v>
      </c>
      <c r="M6197" s="28" t="s">
        <v>40</v>
      </c>
      <c r="N6197" s="29" t="s">
        <v>6548</v>
      </c>
    </row>
    <row r="6198" spans="3:14" x14ac:dyDescent="0.25">
      <c r="C6198" s="27" t="s">
        <v>8527</v>
      </c>
      <c r="D6198" s="28"/>
      <c r="F6198" s="29" t="s">
        <v>38</v>
      </c>
      <c r="I6198" s="29" t="s">
        <v>118</v>
      </c>
      <c r="L6198" s="29" t="s">
        <v>810</v>
      </c>
      <c r="M6198" s="28" t="s">
        <v>40</v>
      </c>
      <c r="N6198" s="29" t="s">
        <v>6549</v>
      </c>
    </row>
    <row r="6199" spans="3:14" x14ac:dyDescent="0.25">
      <c r="C6199" s="27" t="s">
        <v>8527</v>
      </c>
      <c r="D6199" s="28"/>
      <c r="F6199" s="29" t="s">
        <v>38</v>
      </c>
      <c r="I6199" s="29" t="s">
        <v>118</v>
      </c>
      <c r="L6199" s="29" t="s">
        <v>810</v>
      </c>
      <c r="M6199" s="28" t="s">
        <v>40</v>
      </c>
      <c r="N6199" s="29" t="s">
        <v>6550</v>
      </c>
    </row>
    <row r="6200" spans="3:14" x14ac:dyDescent="0.25">
      <c r="C6200" s="27" t="s">
        <v>8527</v>
      </c>
      <c r="D6200" s="28"/>
      <c r="F6200" s="29" t="s">
        <v>38</v>
      </c>
      <c r="I6200" s="29" t="s">
        <v>118</v>
      </c>
      <c r="L6200" s="29" t="s">
        <v>810</v>
      </c>
      <c r="M6200" s="28" t="s">
        <v>40</v>
      </c>
      <c r="N6200" s="29" t="s">
        <v>6551</v>
      </c>
    </row>
    <row r="6201" spans="3:14" x14ac:dyDescent="0.25">
      <c r="C6201" s="27" t="s">
        <v>8527</v>
      </c>
      <c r="D6201" s="28"/>
      <c r="F6201" s="29" t="s">
        <v>38</v>
      </c>
      <c r="I6201" s="29" t="s">
        <v>118</v>
      </c>
      <c r="L6201" s="29" t="s">
        <v>810</v>
      </c>
      <c r="M6201" s="28" t="s">
        <v>40</v>
      </c>
      <c r="N6201" s="29" t="s">
        <v>6552</v>
      </c>
    </row>
    <row r="6202" spans="3:14" x14ac:dyDescent="0.25">
      <c r="C6202" s="27" t="s">
        <v>8527</v>
      </c>
      <c r="D6202" s="28"/>
      <c r="F6202" s="29" t="s">
        <v>38</v>
      </c>
      <c r="I6202" s="29" t="s">
        <v>118</v>
      </c>
      <c r="L6202" s="29" t="s">
        <v>810</v>
      </c>
      <c r="M6202" s="28" t="s">
        <v>40</v>
      </c>
      <c r="N6202" s="29" t="s">
        <v>6553</v>
      </c>
    </row>
    <row r="6203" spans="3:14" x14ac:dyDescent="0.25">
      <c r="C6203" s="27" t="s">
        <v>8527</v>
      </c>
      <c r="D6203" s="28"/>
      <c r="F6203" s="29" t="s">
        <v>38</v>
      </c>
      <c r="I6203" s="29" t="s">
        <v>118</v>
      </c>
      <c r="L6203" s="29" t="s">
        <v>810</v>
      </c>
      <c r="M6203" s="28" t="s">
        <v>40</v>
      </c>
      <c r="N6203" s="29" t="s">
        <v>6554</v>
      </c>
    </row>
    <row r="6204" spans="3:14" x14ac:dyDescent="0.25">
      <c r="C6204" s="27" t="s">
        <v>8527</v>
      </c>
      <c r="D6204" s="28"/>
      <c r="F6204" s="29" t="s">
        <v>38</v>
      </c>
      <c r="I6204" s="29" t="s">
        <v>118</v>
      </c>
      <c r="L6204" s="29" t="s">
        <v>810</v>
      </c>
      <c r="M6204" s="28" t="s">
        <v>40</v>
      </c>
      <c r="N6204" s="29" t="s">
        <v>6555</v>
      </c>
    </row>
    <row r="6205" spans="3:14" x14ac:dyDescent="0.25">
      <c r="C6205" s="27" t="s">
        <v>8527</v>
      </c>
      <c r="D6205" s="28"/>
      <c r="F6205" s="29" t="s">
        <v>38</v>
      </c>
      <c r="I6205" s="29" t="s">
        <v>118</v>
      </c>
      <c r="L6205" s="29" t="s">
        <v>810</v>
      </c>
      <c r="M6205" s="28" t="s">
        <v>40</v>
      </c>
      <c r="N6205" s="29" t="s">
        <v>6556</v>
      </c>
    </row>
    <row r="6206" spans="3:14" x14ac:dyDescent="0.25">
      <c r="C6206" s="27" t="s">
        <v>8527</v>
      </c>
      <c r="D6206" s="28"/>
      <c r="F6206" s="29" t="s">
        <v>38</v>
      </c>
      <c r="I6206" s="29" t="s">
        <v>118</v>
      </c>
      <c r="L6206" s="29" t="s">
        <v>810</v>
      </c>
      <c r="M6206" s="28" t="s">
        <v>40</v>
      </c>
      <c r="N6206" s="29" t="s">
        <v>6557</v>
      </c>
    </row>
    <row r="6207" spans="3:14" x14ac:dyDescent="0.25">
      <c r="C6207" s="27" t="s">
        <v>8527</v>
      </c>
      <c r="D6207" s="28"/>
      <c r="F6207" s="29" t="s">
        <v>38</v>
      </c>
      <c r="I6207" s="29" t="s">
        <v>118</v>
      </c>
      <c r="L6207" s="29" t="s">
        <v>810</v>
      </c>
      <c r="M6207" s="28" t="s">
        <v>40</v>
      </c>
      <c r="N6207" s="29" t="s">
        <v>6558</v>
      </c>
    </row>
    <row r="6208" spans="3:14" x14ac:dyDescent="0.25">
      <c r="C6208" s="27" t="s">
        <v>8527</v>
      </c>
      <c r="D6208" s="28"/>
      <c r="F6208" s="29" t="s">
        <v>38</v>
      </c>
      <c r="I6208" s="29" t="s">
        <v>118</v>
      </c>
      <c r="L6208" s="29" t="s">
        <v>810</v>
      </c>
      <c r="M6208" s="28" t="s">
        <v>40</v>
      </c>
      <c r="N6208" s="29" t="s">
        <v>6559</v>
      </c>
    </row>
    <row r="6209" spans="3:14" x14ac:dyDescent="0.25">
      <c r="C6209" s="27" t="s">
        <v>8527</v>
      </c>
      <c r="D6209" s="28"/>
      <c r="F6209" s="29" t="s">
        <v>38</v>
      </c>
      <c r="I6209" s="29" t="s">
        <v>118</v>
      </c>
      <c r="L6209" s="29" t="s">
        <v>810</v>
      </c>
      <c r="M6209" s="28" t="s">
        <v>40</v>
      </c>
      <c r="N6209" s="29" t="s">
        <v>6560</v>
      </c>
    </row>
    <row r="6210" spans="3:14" x14ac:dyDescent="0.25">
      <c r="C6210" s="27" t="s">
        <v>8527</v>
      </c>
      <c r="D6210" s="28"/>
      <c r="F6210" s="29" t="s">
        <v>38</v>
      </c>
      <c r="I6210" s="29" t="s">
        <v>118</v>
      </c>
      <c r="L6210" s="29" t="s">
        <v>810</v>
      </c>
      <c r="M6210" s="28" t="s">
        <v>40</v>
      </c>
      <c r="N6210" s="29" t="s">
        <v>6561</v>
      </c>
    </row>
    <row r="6211" spans="3:14" x14ac:dyDescent="0.25">
      <c r="C6211" s="27" t="s">
        <v>8527</v>
      </c>
      <c r="D6211" s="28"/>
      <c r="F6211" s="29" t="s">
        <v>38</v>
      </c>
      <c r="I6211" s="29" t="s">
        <v>118</v>
      </c>
      <c r="L6211" s="29" t="s">
        <v>810</v>
      </c>
      <c r="M6211" s="28" t="s">
        <v>40</v>
      </c>
      <c r="N6211" s="29" t="s">
        <v>6562</v>
      </c>
    </row>
    <row r="6212" spans="3:14" x14ac:dyDescent="0.25">
      <c r="C6212" s="27" t="s">
        <v>8527</v>
      </c>
      <c r="D6212" s="28"/>
      <c r="F6212" s="29" t="s">
        <v>38</v>
      </c>
      <c r="I6212" s="29" t="s">
        <v>118</v>
      </c>
      <c r="L6212" s="29" t="s">
        <v>810</v>
      </c>
      <c r="M6212" s="28" t="s">
        <v>40</v>
      </c>
      <c r="N6212" s="29" t="s">
        <v>6563</v>
      </c>
    </row>
    <row r="6213" spans="3:14" x14ac:dyDescent="0.25">
      <c r="C6213" s="27" t="s">
        <v>8527</v>
      </c>
      <c r="D6213" s="28"/>
      <c r="F6213" s="29" t="s">
        <v>38</v>
      </c>
      <c r="I6213" s="29" t="s">
        <v>118</v>
      </c>
      <c r="L6213" s="29" t="s">
        <v>810</v>
      </c>
      <c r="M6213" s="28" t="s">
        <v>40</v>
      </c>
      <c r="N6213" s="29" t="s">
        <v>6564</v>
      </c>
    </row>
    <row r="6214" spans="3:14" x14ac:dyDescent="0.25">
      <c r="C6214" s="27" t="s">
        <v>8527</v>
      </c>
      <c r="D6214" s="28"/>
      <c r="F6214" s="29" t="s">
        <v>38</v>
      </c>
      <c r="I6214" s="29" t="s">
        <v>118</v>
      </c>
      <c r="L6214" s="29" t="s">
        <v>810</v>
      </c>
      <c r="M6214" s="28" t="s">
        <v>40</v>
      </c>
      <c r="N6214" s="29" t="s">
        <v>6565</v>
      </c>
    </row>
    <row r="6215" spans="3:14" x14ac:dyDescent="0.25">
      <c r="C6215" s="27" t="s">
        <v>8527</v>
      </c>
      <c r="D6215" s="28"/>
      <c r="F6215" s="29" t="s">
        <v>38</v>
      </c>
      <c r="I6215" s="29" t="s">
        <v>118</v>
      </c>
      <c r="L6215" s="29" t="s">
        <v>810</v>
      </c>
      <c r="M6215" s="28" t="s">
        <v>40</v>
      </c>
      <c r="N6215" s="29" t="s">
        <v>6566</v>
      </c>
    </row>
    <row r="6216" spans="3:14" x14ac:dyDescent="0.25">
      <c r="C6216" s="27" t="s">
        <v>8527</v>
      </c>
      <c r="D6216" s="28"/>
      <c r="F6216" s="29" t="s">
        <v>38</v>
      </c>
      <c r="I6216" s="29" t="s">
        <v>118</v>
      </c>
      <c r="L6216" s="29" t="s">
        <v>810</v>
      </c>
      <c r="M6216" s="28" t="s">
        <v>40</v>
      </c>
      <c r="N6216" s="29" t="s">
        <v>6567</v>
      </c>
    </row>
    <row r="6217" spans="3:14" x14ac:dyDescent="0.25">
      <c r="C6217" s="27" t="s">
        <v>8527</v>
      </c>
      <c r="D6217" s="28"/>
      <c r="F6217" s="29" t="s">
        <v>38</v>
      </c>
      <c r="I6217" s="29" t="s">
        <v>118</v>
      </c>
      <c r="L6217" s="29" t="s">
        <v>810</v>
      </c>
      <c r="M6217" s="28" t="s">
        <v>40</v>
      </c>
      <c r="N6217" s="29" t="s">
        <v>6568</v>
      </c>
    </row>
    <row r="6218" spans="3:14" x14ac:dyDescent="0.25">
      <c r="C6218" s="27" t="s">
        <v>8527</v>
      </c>
      <c r="D6218" s="28"/>
      <c r="F6218" s="29" t="s">
        <v>38</v>
      </c>
      <c r="I6218" s="29" t="s">
        <v>118</v>
      </c>
      <c r="L6218" s="29" t="s">
        <v>810</v>
      </c>
      <c r="M6218" s="28" t="s">
        <v>40</v>
      </c>
      <c r="N6218" s="29" t="s">
        <v>6569</v>
      </c>
    </row>
    <row r="6219" spans="3:14" x14ac:dyDescent="0.25">
      <c r="C6219" s="27" t="s">
        <v>8527</v>
      </c>
      <c r="D6219" s="28"/>
      <c r="F6219" s="29" t="s">
        <v>38</v>
      </c>
      <c r="I6219" s="29" t="s">
        <v>118</v>
      </c>
      <c r="L6219" s="29" t="s">
        <v>810</v>
      </c>
      <c r="M6219" s="28" t="s">
        <v>40</v>
      </c>
      <c r="N6219" s="29" t="s">
        <v>3608</v>
      </c>
    </row>
    <row r="6220" spans="3:14" x14ac:dyDescent="0.25">
      <c r="C6220" s="27" t="s">
        <v>8527</v>
      </c>
      <c r="D6220" s="28"/>
      <c r="F6220" s="29" t="s">
        <v>38</v>
      </c>
      <c r="I6220" s="29" t="s">
        <v>118</v>
      </c>
      <c r="L6220" s="29" t="s">
        <v>810</v>
      </c>
      <c r="M6220" s="28" t="s">
        <v>40</v>
      </c>
      <c r="N6220" s="29" t="s">
        <v>6570</v>
      </c>
    </row>
    <row r="6221" spans="3:14" x14ac:dyDescent="0.25">
      <c r="C6221" s="27" t="s">
        <v>8527</v>
      </c>
      <c r="D6221" s="28"/>
      <c r="F6221" s="29" t="s">
        <v>38</v>
      </c>
      <c r="I6221" s="29" t="s">
        <v>118</v>
      </c>
      <c r="L6221" s="29" t="s">
        <v>810</v>
      </c>
      <c r="M6221" s="28" t="s">
        <v>40</v>
      </c>
      <c r="N6221" s="29" t="s">
        <v>6571</v>
      </c>
    </row>
    <row r="6222" spans="3:14" x14ac:dyDescent="0.25">
      <c r="C6222" s="27" t="s">
        <v>8527</v>
      </c>
      <c r="D6222" s="28"/>
      <c r="F6222" s="29" t="s">
        <v>38</v>
      </c>
      <c r="I6222" s="29" t="s">
        <v>118</v>
      </c>
      <c r="L6222" s="29" t="s">
        <v>810</v>
      </c>
      <c r="M6222" s="28" t="s">
        <v>40</v>
      </c>
      <c r="N6222" s="29" t="s">
        <v>6572</v>
      </c>
    </row>
    <row r="6223" spans="3:14" x14ac:dyDescent="0.25">
      <c r="C6223" s="27" t="s">
        <v>8527</v>
      </c>
      <c r="D6223" s="28"/>
      <c r="F6223" s="29" t="s">
        <v>38</v>
      </c>
      <c r="I6223" s="29" t="s">
        <v>118</v>
      </c>
      <c r="L6223" s="29" t="s">
        <v>810</v>
      </c>
      <c r="M6223" s="28" t="s">
        <v>40</v>
      </c>
      <c r="N6223" s="29" t="s">
        <v>6573</v>
      </c>
    </row>
    <row r="6224" spans="3:14" x14ac:dyDescent="0.25">
      <c r="C6224" s="27" t="s">
        <v>8527</v>
      </c>
      <c r="D6224" s="28"/>
      <c r="F6224" s="29" t="s">
        <v>38</v>
      </c>
      <c r="I6224" s="29" t="s">
        <v>118</v>
      </c>
      <c r="L6224" s="29" t="s">
        <v>810</v>
      </c>
      <c r="M6224" s="28" t="s">
        <v>40</v>
      </c>
      <c r="N6224" s="29" t="s">
        <v>6574</v>
      </c>
    </row>
    <row r="6225" spans="3:14" x14ac:dyDescent="0.25">
      <c r="C6225" s="27" t="s">
        <v>8527</v>
      </c>
      <c r="D6225" s="28"/>
      <c r="F6225" s="29" t="s">
        <v>38</v>
      </c>
      <c r="I6225" s="29" t="s">
        <v>118</v>
      </c>
      <c r="L6225" s="29" t="s">
        <v>810</v>
      </c>
      <c r="M6225" s="28" t="s">
        <v>40</v>
      </c>
      <c r="N6225" s="29" t="s">
        <v>6575</v>
      </c>
    </row>
    <row r="6226" spans="3:14" x14ac:dyDescent="0.25">
      <c r="C6226" s="27" t="s">
        <v>8527</v>
      </c>
      <c r="D6226" s="28"/>
      <c r="F6226" s="29" t="s">
        <v>38</v>
      </c>
      <c r="I6226" s="29" t="s">
        <v>118</v>
      </c>
      <c r="L6226" s="29" t="s">
        <v>810</v>
      </c>
      <c r="M6226" s="28" t="s">
        <v>40</v>
      </c>
      <c r="N6226" s="29" t="s">
        <v>6576</v>
      </c>
    </row>
    <row r="6227" spans="3:14" x14ac:dyDescent="0.25">
      <c r="C6227" s="27" t="s">
        <v>8527</v>
      </c>
      <c r="D6227" s="28"/>
      <c r="F6227" s="29" t="s">
        <v>38</v>
      </c>
      <c r="I6227" s="29" t="s">
        <v>118</v>
      </c>
      <c r="L6227" s="29" t="s">
        <v>810</v>
      </c>
      <c r="M6227" s="28" t="s">
        <v>40</v>
      </c>
      <c r="N6227" s="29" t="s">
        <v>6577</v>
      </c>
    </row>
    <row r="6228" spans="3:14" x14ac:dyDescent="0.25">
      <c r="C6228" s="27" t="s">
        <v>8527</v>
      </c>
      <c r="D6228" s="28"/>
      <c r="F6228" s="29" t="s">
        <v>38</v>
      </c>
      <c r="I6228" s="29" t="s">
        <v>118</v>
      </c>
      <c r="L6228" s="29" t="s">
        <v>810</v>
      </c>
      <c r="M6228" s="28" t="s">
        <v>40</v>
      </c>
      <c r="N6228" s="29" t="s">
        <v>6578</v>
      </c>
    </row>
    <row r="6229" spans="3:14" x14ac:dyDescent="0.25">
      <c r="C6229" s="27" t="s">
        <v>8527</v>
      </c>
      <c r="D6229" s="28"/>
      <c r="F6229" s="29" t="s">
        <v>38</v>
      </c>
      <c r="I6229" s="29" t="s">
        <v>118</v>
      </c>
      <c r="L6229" s="29" t="s">
        <v>810</v>
      </c>
      <c r="M6229" s="28" t="s">
        <v>40</v>
      </c>
      <c r="N6229" s="29" t="s">
        <v>6579</v>
      </c>
    </row>
    <row r="6230" spans="3:14" x14ac:dyDescent="0.25">
      <c r="C6230" s="27" t="s">
        <v>8527</v>
      </c>
      <c r="D6230" s="28"/>
      <c r="F6230" s="29" t="s">
        <v>38</v>
      </c>
      <c r="I6230" s="29" t="s">
        <v>118</v>
      </c>
      <c r="L6230" s="29" t="s">
        <v>810</v>
      </c>
      <c r="M6230" s="28" t="s">
        <v>40</v>
      </c>
      <c r="N6230" s="29" t="s">
        <v>6580</v>
      </c>
    </row>
    <row r="6231" spans="3:14" x14ac:dyDescent="0.25">
      <c r="C6231" s="27" t="s">
        <v>8527</v>
      </c>
      <c r="D6231" s="28"/>
      <c r="F6231" s="29" t="s">
        <v>38</v>
      </c>
      <c r="I6231" s="29" t="s">
        <v>118</v>
      </c>
      <c r="L6231" s="29" t="s">
        <v>812</v>
      </c>
      <c r="M6231" s="28" t="s">
        <v>812</v>
      </c>
      <c r="N6231" s="29" t="s">
        <v>6581</v>
      </c>
    </row>
    <row r="6232" spans="3:14" x14ac:dyDescent="0.25">
      <c r="C6232" s="27" t="s">
        <v>8527</v>
      </c>
      <c r="D6232" s="28"/>
      <c r="F6232" s="29" t="s">
        <v>38</v>
      </c>
      <c r="I6232" s="29" t="s">
        <v>118</v>
      </c>
      <c r="L6232" s="29" t="s">
        <v>812</v>
      </c>
      <c r="M6232" s="28" t="s">
        <v>40</v>
      </c>
      <c r="N6232" s="29" t="s">
        <v>6582</v>
      </c>
    </row>
    <row r="6233" spans="3:14" x14ac:dyDescent="0.25">
      <c r="C6233" s="27" t="s">
        <v>8527</v>
      </c>
      <c r="D6233" s="28"/>
      <c r="F6233" s="29" t="s">
        <v>38</v>
      </c>
      <c r="I6233" s="29" t="s">
        <v>118</v>
      </c>
      <c r="L6233" s="29" t="s">
        <v>812</v>
      </c>
      <c r="M6233" s="28" t="s">
        <v>40</v>
      </c>
      <c r="N6233" s="29" t="s">
        <v>6583</v>
      </c>
    </row>
    <row r="6234" spans="3:14" x14ac:dyDescent="0.25">
      <c r="C6234" s="27" t="s">
        <v>8527</v>
      </c>
      <c r="D6234" s="28"/>
      <c r="F6234" s="29" t="s">
        <v>38</v>
      </c>
      <c r="I6234" s="29" t="s">
        <v>118</v>
      </c>
      <c r="L6234" s="29" t="s">
        <v>812</v>
      </c>
      <c r="M6234" s="28" t="s">
        <v>40</v>
      </c>
      <c r="N6234" s="29" t="s">
        <v>6584</v>
      </c>
    </row>
    <row r="6235" spans="3:14" x14ac:dyDescent="0.25">
      <c r="C6235" s="27" t="s">
        <v>8527</v>
      </c>
      <c r="D6235" s="28"/>
      <c r="F6235" s="29" t="s">
        <v>38</v>
      </c>
      <c r="I6235" s="29" t="s">
        <v>118</v>
      </c>
      <c r="L6235" s="29" t="s">
        <v>812</v>
      </c>
      <c r="M6235" s="28" t="s">
        <v>40</v>
      </c>
      <c r="N6235" s="29" t="s">
        <v>6585</v>
      </c>
    </row>
    <row r="6236" spans="3:14" x14ac:dyDescent="0.25">
      <c r="C6236" s="27" t="s">
        <v>8527</v>
      </c>
      <c r="D6236" s="28"/>
      <c r="F6236" s="29" t="s">
        <v>38</v>
      </c>
      <c r="I6236" s="29" t="s">
        <v>118</v>
      </c>
      <c r="L6236" s="29" t="s">
        <v>812</v>
      </c>
      <c r="M6236" s="28" t="s">
        <v>40</v>
      </c>
      <c r="N6236" s="29" t="s">
        <v>6586</v>
      </c>
    </row>
    <row r="6237" spans="3:14" x14ac:dyDescent="0.25">
      <c r="C6237" s="27" t="s">
        <v>8527</v>
      </c>
      <c r="D6237" s="28"/>
      <c r="F6237" s="29" t="s">
        <v>38</v>
      </c>
      <c r="I6237" s="29" t="s">
        <v>118</v>
      </c>
      <c r="L6237" s="29" t="s">
        <v>812</v>
      </c>
      <c r="M6237" s="28" t="s">
        <v>40</v>
      </c>
      <c r="N6237" s="29" t="s">
        <v>6587</v>
      </c>
    </row>
    <row r="6238" spans="3:14" x14ac:dyDescent="0.25">
      <c r="C6238" s="27" t="s">
        <v>8527</v>
      </c>
      <c r="D6238" s="28"/>
      <c r="F6238" s="29" t="s">
        <v>38</v>
      </c>
      <c r="I6238" s="29" t="s">
        <v>118</v>
      </c>
      <c r="L6238" s="29" t="s">
        <v>812</v>
      </c>
      <c r="M6238" s="28" t="s">
        <v>40</v>
      </c>
      <c r="N6238" s="29" t="s">
        <v>6588</v>
      </c>
    </row>
    <row r="6239" spans="3:14" x14ac:dyDescent="0.25">
      <c r="C6239" s="27" t="s">
        <v>8527</v>
      </c>
      <c r="D6239" s="28"/>
      <c r="F6239" s="29" t="s">
        <v>38</v>
      </c>
      <c r="I6239" s="29" t="s">
        <v>118</v>
      </c>
      <c r="L6239" s="29" t="s">
        <v>812</v>
      </c>
      <c r="M6239" s="28" t="s">
        <v>40</v>
      </c>
      <c r="N6239" s="29" t="s">
        <v>6589</v>
      </c>
    </row>
    <row r="6240" spans="3:14" x14ac:dyDescent="0.25">
      <c r="C6240" s="27" t="s">
        <v>8527</v>
      </c>
      <c r="D6240" s="28"/>
      <c r="F6240" s="29" t="s">
        <v>38</v>
      </c>
      <c r="I6240" s="29" t="s">
        <v>118</v>
      </c>
      <c r="L6240" s="29" t="s">
        <v>812</v>
      </c>
      <c r="M6240" s="28" t="s">
        <v>40</v>
      </c>
      <c r="N6240" s="29" t="s">
        <v>6590</v>
      </c>
    </row>
    <row r="6241" spans="3:14" x14ac:dyDescent="0.25">
      <c r="C6241" s="27" t="s">
        <v>8527</v>
      </c>
      <c r="D6241" s="28"/>
      <c r="F6241" s="29" t="s">
        <v>38</v>
      </c>
      <c r="I6241" s="29" t="s">
        <v>118</v>
      </c>
      <c r="L6241" s="29" t="s">
        <v>812</v>
      </c>
      <c r="M6241" s="28" t="s">
        <v>40</v>
      </c>
      <c r="N6241" s="29" t="s">
        <v>6591</v>
      </c>
    </row>
    <row r="6242" spans="3:14" x14ac:dyDescent="0.25">
      <c r="C6242" s="27" t="s">
        <v>8527</v>
      </c>
      <c r="D6242" s="28"/>
      <c r="F6242" s="29" t="s">
        <v>38</v>
      </c>
      <c r="I6242" s="29" t="s">
        <v>118</v>
      </c>
      <c r="L6242" s="29" t="s">
        <v>812</v>
      </c>
      <c r="M6242" s="28" t="s">
        <v>40</v>
      </c>
      <c r="N6242" s="29" t="s">
        <v>6592</v>
      </c>
    </row>
    <row r="6243" spans="3:14" x14ac:dyDescent="0.25">
      <c r="C6243" s="27" t="s">
        <v>8527</v>
      </c>
      <c r="D6243" s="28"/>
      <c r="F6243" s="29" t="s">
        <v>38</v>
      </c>
      <c r="I6243" s="29" t="s">
        <v>118</v>
      </c>
      <c r="L6243" s="29" t="s">
        <v>812</v>
      </c>
      <c r="M6243" s="28" t="s">
        <v>40</v>
      </c>
      <c r="N6243" s="29" t="s">
        <v>6593</v>
      </c>
    </row>
    <row r="6244" spans="3:14" x14ac:dyDescent="0.25">
      <c r="C6244" s="27" t="s">
        <v>8527</v>
      </c>
      <c r="D6244" s="28"/>
      <c r="F6244" s="29" t="s">
        <v>38</v>
      </c>
      <c r="I6244" s="29" t="s">
        <v>118</v>
      </c>
      <c r="L6244" s="29" t="s">
        <v>812</v>
      </c>
      <c r="M6244" s="28" t="s">
        <v>40</v>
      </c>
      <c r="N6244" s="29" t="s">
        <v>6594</v>
      </c>
    </row>
    <row r="6245" spans="3:14" x14ac:dyDescent="0.25">
      <c r="C6245" s="27" t="s">
        <v>8527</v>
      </c>
      <c r="D6245" s="28"/>
      <c r="F6245" s="29" t="s">
        <v>38</v>
      </c>
      <c r="I6245" s="29" t="s">
        <v>118</v>
      </c>
      <c r="L6245" s="29" t="s">
        <v>812</v>
      </c>
      <c r="M6245" s="28" t="s">
        <v>40</v>
      </c>
      <c r="N6245" s="29" t="s">
        <v>6595</v>
      </c>
    </row>
    <row r="6246" spans="3:14" x14ac:dyDescent="0.25">
      <c r="C6246" s="27" t="s">
        <v>8527</v>
      </c>
      <c r="D6246" s="28"/>
      <c r="F6246" s="29" t="s">
        <v>38</v>
      </c>
      <c r="I6246" s="29" t="s">
        <v>118</v>
      </c>
      <c r="L6246" s="29" t="s">
        <v>812</v>
      </c>
      <c r="M6246" s="28" t="s">
        <v>40</v>
      </c>
      <c r="N6246" s="29" t="s">
        <v>6596</v>
      </c>
    </row>
    <row r="6247" spans="3:14" x14ac:dyDescent="0.25">
      <c r="C6247" s="27" t="s">
        <v>8527</v>
      </c>
      <c r="D6247" s="28"/>
      <c r="F6247" s="29" t="s">
        <v>38</v>
      </c>
      <c r="I6247" s="29" t="s">
        <v>118</v>
      </c>
      <c r="L6247" s="29" t="s">
        <v>812</v>
      </c>
      <c r="M6247" s="28" t="s">
        <v>40</v>
      </c>
      <c r="N6247" s="29" t="s">
        <v>6597</v>
      </c>
    </row>
    <row r="6248" spans="3:14" x14ac:dyDescent="0.25">
      <c r="C6248" s="27" t="s">
        <v>8527</v>
      </c>
      <c r="D6248" s="28"/>
      <c r="F6248" s="29" t="s">
        <v>38</v>
      </c>
      <c r="I6248" s="29" t="s">
        <v>118</v>
      </c>
      <c r="L6248" s="29" t="s">
        <v>812</v>
      </c>
      <c r="M6248" s="28" t="s">
        <v>40</v>
      </c>
      <c r="N6248" s="29" t="s">
        <v>6598</v>
      </c>
    </row>
    <row r="6249" spans="3:14" x14ac:dyDescent="0.25">
      <c r="C6249" s="27" t="s">
        <v>8527</v>
      </c>
      <c r="D6249" s="28"/>
      <c r="F6249" s="29" t="s">
        <v>38</v>
      </c>
      <c r="I6249" s="29" t="s">
        <v>118</v>
      </c>
      <c r="L6249" s="29" t="s">
        <v>812</v>
      </c>
      <c r="M6249" s="28" t="s">
        <v>40</v>
      </c>
      <c r="N6249" s="29" t="s">
        <v>6599</v>
      </c>
    </row>
    <row r="6250" spans="3:14" x14ac:dyDescent="0.25">
      <c r="C6250" s="27" t="s">
        <v>8527</v>
      </c>
      <c r="D6250" s="28"/>
      <c r="F6250" s="29" t="s">
        <v>38</v>
      </c>
      <c r="I6250" s="29" t="s">
        <v>118</v>
      </c>
      <c r="L6250" s="29" t="s">
        <v>812</v>
      </c>
      <c r="M6250" s="28" t="s">
        <v>40</v>
      </c>
      <c r="N6250" s="29" t="s">
        <v>6600</v>
      </c>
    </row>
    <row r="6251" spans="3:14" x14ac:dyDescent="0.25">
      <c r="C6251" s="27" t="s">
        <v>8527</v>
      </c>
      <c r="D6251" s="28"/>
      <c r="F6251" s="29" t="s">
        <v>38</v>
      </c>
      <c r="I6251" s="29" t="s">
        <v>118</v>
      </c>
      <c r="L6251" s="29" t="s">
        <v>812</v>
      </c>
      <c r="M6251" s="28" t="s">
        <v>40</v>
      </c>
      <c r="N6251" s="29" t="s">
        <v>6601</v>
      </c>
    </row>
    <row r="6252" spans="3:14" x14ac:dyDescent="0.25">
      <c r="C6252" s="27" t="s">
        <v>8527</v>
      </c>
      <c r="D6252" s="28"/>
      <c r="F6252" s="29" t="s">
        <v>38</v>
      </c>
      <c r="I6252" s="29" t="s">
        <v>118</v>
      </c>
      <c r="L6252" s="29" t="s">
        <v>812</v>
      </c>
      <c r="M6252" s="28" t="s">
        <v>40</v>
      </c>
      <c r="N6252" s="29" t="s">
        <v>6602</v>
      </c>
    </row>
    <row r="6253" spans="3:14" x14ac:dyDescent="0.25">
      <c r="C6253" s="27" t="s">
        <v>8527</v>
      </c>
      <c r="D6253" s="28"/>
      <c r="F6253" s="29" t="s">
        <v>38</v>
      </c>
      <c r="I6253" s="29" t="s">
        <v>118</v>
      </c>
      <c r="L6253" s="29" t="s">
        <v>812</v>
      </c>
      <c r="M6253" s="28" t="s">
        <v>40</v>
      </c>
      <c r="N6253" s="29" t="s">
        <v>6603</v>
      </c>
    </row>
    <row r="6254" spans="3:14" x14ac:dyDescent="0.25">
      <c r="C6254" s="27" t="s">
        <v>8527</v>
      </c>
      <c r="D6254" s="28"/>
      <c r="F6254" s="29" t="s">
        <v>38</v>
      </c>
      <c r="I6254" s="29" t="s">
        <v>118</v>
      </c>
      <c r="L6254" s="29" t="s">
        <v>812</v>
      </c>
      <c r="M6254" s="28" t="s">
        <v>40</v>
      </c>
      <c r="N6254" s="29" t="s">
        <v>6604</v>
      </c>
    </row>
    <row r="6255" spans="3:14" x14ac:dyDescent="0.25">
      <c r="C6255" s="27" t="s">
        <v>8527</v>
      </c>
      <c r="D6255" s="28"/>
      <c r="F6255" s="29" t="s">
        <v>38</v>
      </c>
      <c r="I6255" s="29" t="s">
        <v>118</v>
      </c>
      <c r="L6255" s="29" t="s">
        <v>812</v>
      </c>
      <c r="M6255" s="28" t="s">
        <v>40</v>
      </c>
      <c r="N6255" s="29" t="s">
        <v>6605</v>
      </c>
    </row>
    <row r="6256" spans="3:14" x14ac:dyDescent="0.25">
      <c r="C6256" s="27" t="s">
        <v>8527</v>
      </c>
      <c r="D6256" s="28"/>
      <c r="F6256" s="29" t="s">
        <v>38</v>
      </c>
      <c r="I6256" s="29" t="s">
        <v>118</v>
      </c>
      <c r="L6256" s="29" t="s">
        <v>812</v>
      </c>
      <c r="M6256" s="28" t="s">
        <v>40</v>
      </c>
      <c r="N6256" s="29" t="s">
        <v>6606</v>
      </c>
    </row>
    <row r="6257" spans="3:14" x14ac:dyDescent="0.25">
      <c r="C6257" s="27" t="s">
        <v>8527</v>
      </c>
      <c r="D6257" s="28"/>
      <c r="F6257" s="29" t="s">
        <v>38</v>
      </c>
      <c r="I6257" s="29" t="s">
        <v>118</v>
      </c>
      <c r="L6257" s="29" t="s">
        <v>812</v>
      </c>
      <c r="M6257" s="28" t="s">
        <v>40</v>
      </c>
      <c r="N6257" s="29" t="s">
        <v>6607</v>
      </c>
    </row>
    <row r="6258" spans="3:14" x14ac:dyDescent="0.25">
      <c r="C6258" s="27" t="s">
        <v>8527</v>
      </c>
      <c r="D6258" s="28"/>
      <c r="F6258" s="29" t="s">
        <v>38</v>
      </c>
      <c r="I6258" s="29" t="s">
        <v>118</v>
      </c>
      <c r="L6258" s="29" t="s">
        <v>812</v>
      </c>
      <c r="M6258" s="28" t="s">
        <v>40</v>
      </c>
      <c r="N6258" s="29" t="s">
        <v>6608</v>
      </c>
    </row>
    <row r="6259" spans="3:14" x14ac:dyDescent="0.25">
      <c r="C6259" s="27" t="s">
        <v>8527</v>
      </c>
      <c r="D6259" s="28"/>
      <c r="F6259" s="29" t="s">
        <v>38</v>
      </c>
      <c r="I6259" s="29" t="s">
        <v>118</v>
      </c>
      <c r="L6259" s="29" t="s">
        <v>812</v>
      </c>
      <c r="M6259" s="28" t="s">
        <v>40</v>
      </c>
      <c r="N6259" s="29" t="s">
        <v>4902</v>
      </c>
    </row>
    <row r="6260" spans="3:14" x14ac:dyDescent="0.25">
      <c r="C6260" s="27" t="s">
        <v>8527</v>
      </c>
      <c r="D6260" s="28"/>
      <c r="F6260" s="29" t="s">
        <v>38</v>
      </c>
      <c r="I6260" s="29" t="s">
        <v>118</v>
      </c>
      <c r="L6260" s="29" t="s">
        <v>812</v>
      </c>
      <c r="M6260" s="28" t="s">
        <v>40</v>
      </c>
      <c r="N6260" s="29" t="s">
        <v>6609</v>
      </c>
    </row>
    <row r="6261" spans="3:14" x14ac:dyDescent="0.25">
      <c r="C6261" s="27" t="s">
        <v>8527</v>
      </c>
      <c r="D6261" s="28"/>
      <c r="F6261" s="29" t="s">
        <v>38</v>
      </c>
      <c r="I6261" s="29" t="s">
        <v>118</v>
      </c>
      <c r="L6261" s="29" t="s">
        <v>812</v>
      </c>
      <c r="M6261" s="28" t="s">
        <v>40</v>
      </c>
      <c r="N6261" s="29" t="s">
        <v>6610</v>
      </c>
    </row>
    <row r="6262" spans="3:14" x14ac:dyDescent="0.25">
      <c r="C6262" s="27" t="s">
        <v>8527</v>
      </c>
      <c r="D6262" s="28"/>
      <c r="F6262" s="29" t="s">
        <v>38</v>
      </c>
      <c r="I6262" s="29" t="s">
        <v>118</v>
      </c>
      <c r="L6262" s="29" t="s">
        <v>812</v>
      </c>
      <c r="M6262" s="28" t="s">
        <v>40</v>
      </c>
      <c r="N6262" s="29" t="s">
        <v>6611</v>
      </c>
    </row>
    <row r="6263" spans="3:14" x14ac:dyDescent="0.25">
      <c r="C6263" s="27" t="s">
        <v>8527</v>
      </c>
      <c r="D6263" s="28"/>
      <c r="F6263" s="29" t="s">
        <v>38</v>
      </c>
      <c r="I6263" s="29" t="s">
        <v>118</v>
      </c>
      <c r="L6263" s="29" t="s">
        <v>812</v>
      </c>
      <c r="M6263" s="28" t="s">
        <v>40</v>
      </c>
      <c r="N6263" s="29" t="s">
        <v>6612</v>
      </c>
    </row>
    <row r="6264" spans="3:14" x14ac:dyDescent="0.25">
      <c r="C6264" s="27" t="s">
        <v>8527</v>
      </c>
      <c r="D6264" s="28"/>
      <c r="F6264" s="29" t="s">
        <v>38</v>
      </c>
      <c r="I6264" s="29" t="s">
        <v>118</v>
      </c>
      <c r="L6264" s="29" t="s">
        <v>812</v>
      </c>
      <c r="M6264" s="28" t="s">
        <v>40</v>
      </c>
      <c r="N6264" s="29" t="s">
        <v>6613</v>
      </c>
    </row>
    <row r="6265" spans="3:14" x14ac:dyDescent="0.25">
      <c r="C6265" s="27" t="s">
        <v>8527</v>
      </c>
      <c r="D6265" s="28"/>
      <c r="F6265" s="29" t="s">
        <v>38</v>
      </c>
      <c r="I6265" s="29" t="s">
        <v>118</v>
      </c>
      <c r="L6265" s="29" t="s">
        <v>812</v>
      </c>
      <c r="M6265" s="28" t="s">
        <v>40</v>
      </c>
      <c r="N6265" s="29" t="s">
        <v>6614</v>
      </c>
    </row>
    <row r="6266" spans="3:14" x14ac:dyDescent="0.25">
      <c r="C6266" s="27" t="s">
        <v>8527</v>
      </c>
      <c r="D6266" s="28"/>
      <c r="F6266" s="29" t="s">
        <v>38</v>
      </c>
      <c r="I6266" s="29" t="s">
        <v>118</v>
      </c>
      <c r="L6266" s="29" t="s">
        <v>812</v>
      </c>
      <c r="M6266" s="28" t="s">
        <v>40</v>
      </c>
      <c r="N6266" s="29" t="s">
        <v>6615</v>
      </c>
    </row>
    <row r="6267" spans="3:14" x14ac:dyDescent="0.25">
      <c r="C6267" s="27" t="s">
        <v>8527</v>
      </c>
      <c r="D6267" s="28"/>
      <c r="F6267" s="29" t="s">
        <v>38</v>
      </c>
      <c r="I6267" s="29" t="s">
        <v>118</v>
      </c>
      <c r="L6267" s="29" t="s">
        <v>812</v>
      </c>
      <c r="M6267" s="28" t="s">
        <v>40</v>
      </c>
      <c r="N6267" s="29" t="s">
        <v>6616</v>
      </c>
    </row>
    <row r="6268" spans="3:14" x14ac:dyDescent="0.25">
      <c r="C6268" s="27" t="s">
        <v>8527</v>
      </c>
      <c r="D6268" s="28"/>
      <c r="F6268" s="29" t="s">
        <v>38</v>
      </c>
      <c r="I6268" s="29" t="s">
        <v>118</v>
      </c>
      <c r="L6268" s="29" t="s">
        <v>812</v>
      </c>
      <c r="M6268" s="28" t="s">
        <v>40</v>
      </c>
      <c r="N6268" s="29" t="s">
        <v>6617</v>
      </c>
    </row>
    <row r="6269" spans="3:14" x14ac:dyDescent="0.25">
      <c r="C6269" s="27" t="s">
        <v>8527</v>
      </c>
      <c r="D6269" s="28"/>
      <c r="F6269" s="29" t="s">
        <v>38</v>
      </c>
      <c r="I6269" s="29" t="s">
        <v>118</v>
      </c>
      <c r="L6269" s="29" t="s">
        <v>812</v>
      </c>
      <c r="M6269" s="28" t="s">
        <v>40</v>
      </c>
      <c r="N6269" s="29" t="s">
        <v>6618</v>
      </c>
    </row>
    <row r="6270" spans="3:14" x14ac:dyDescent="0.25">
      <c r="C6270" s="27" t="s">
        <v>8527</v>
      </c>
      <c r="D6270" s="28"/>
      <c r="F6270" s="29" t="s">
        <v>38</v>
      </c>
      <c r="I6270" s="29" t="s">
        <v>118</v>
      </c>
      <c r="L6270" s="29" t="s">
        <v>812</v>
      </c>
      <c r="M6270" s="28" t="s">
        <v>40</v>
      </c>
      <c r="N6270" s="29" t="s">
        <v>6619</v>
      </c>
    </row>
    <row r="6271" spans="3:14" x14ac:dyDescent="0.25">
      <c r="C6271" s="27" t="s">
        <v>8527</v>
      </c>
      <c r="D6271" s="28"/>
      <c r="F6271" s="29" t="s">
        <v>38</v>
      </c>
      <c r="I6271" s="29" t="s">
        <v>118</v>
      </c>
      <c r="L6271" s="29" t="s">
        <v>812</v>
      </c>
      <c r="M6271" s="28" t="s">
        <v>40</v>
      </c>
      <c r="N6271" s="29" t="s">
        <v>6620</v>
      </c>
    </row>
    <row r="6272" spans="3:14" x14ac:dyDescent="0.25">
      <c r="C6272" s="27" t="s">
        <v>8527</v>
      </c>
      <c r="D6272" s="28"/>
      <c r="F6272" s="29" t="s">
        <v>38</v>
      </c>
      <c r="I6272" s="29" t="s">
        <v>118</v>
      </c>
      <c r="L6272" s="29" t="s">
        <v>814</v>
      </c>
      <c r="M6272" s="28" t="s">
        <v>814</v>
      </c>
      <c r="N6272" s="29" t="s">
        <v>5726</v>
      </c>
    </row>
    <row r="6273" spans="3:14" x14ac:dyDescent="0.25">
      <c r="C6273" s="27" t="s">
        <v>8527</v>
      </c>
      <c r="D6273" s="28"/>
      <c r="F6273" s="29" t="s">
        <v>38</v>
      </c>
      <c r="I6273" s="29" t="s">
        <v>118</v>
      </c>
      <c r="L6273" s="29" t="s">
        <v>814</v>
      </c>
      <c r="M6273" s="28" t="s">
        <v>40</v>
      </c>
      <c r="N6273" s="29" t="s">
        <v>6621</v>
      </c>
    </row>
    <row r="6274" spans="3:14" x14ac:dyDescent="0.25">
      <c r="C6274" s="27" t="s">
        <v>8527</v>
      </c>
      <c r="D6274" s="28"/>
      <c r="F6274" s="29" t="s">
        <v>38</v>
      </c>
      <c r="I6274" s="29" t="s">
        <v>118</v>
      </c>
      <c r="L6274" s="29" t="s">
        <v>814</v>
      </c>
      <c r="M6274" s="28" t="s">
        <v>40</v>
      </c>
      <c r="N6274" s="29" t="s">
        <v>6622</v>
      </c>
    </row>
    <row r="6275" spans="3:14" x14ac:dyDescent="0.25">
      <c r="C6275" s="27" t="s">
        <v>8527</v>
      </c>
      <c r="D6275" s="28"/>
      <c r="F6275" s="29" t="s">
        <v>38</v>
      </c>
      <c r="I6275" s="29" t="s">
        <v>118</v>
      </c>
      <c r="L6275" s="29" t="s">
        <v>814</v>
      </c>
      <c r="M6275" s="28" t="s">
        <v>40</v>
      </c>
      <c r="N6275" s="29" t="s">
        <v>6623</v>
      </c>
    </row>
    <row r="6276" spans="3:14" x14ac:dyDescent="0.25">
      <c r="C6276" s="27" t="s">
        <v>8527</v>
      </c>
      <c r="D6276" s="28"/>
      <c r="F6276" s="29" t="s">
        <v>38</v>
      </c>
      <c r="I6276" s="29" t="s">
        <v>118</v>
      </c>
      <c r="L6276" s="29" t="s">
        <v>814</v>
      </c>
      <c r="M6276" s="28" t="s">
        <v>40</v>
      </c>
      <c r="N6276" s="29" t="s">
        <v>6624</v>
      </c>
    </row>
    <row r="6277" spans="3:14" x14ac:dyDescent="0.25">
      <c r="C6277" s="27" t="s">
        <v>8527</v>
      </c>
      <c r="D6277" s="28"/>
      <c r="F6277" s="29" t="s">
        <v>38</v>
      </c>
      <c r="I6277" s="29" t="s">
        <v>118</v>
      </c>
      <c r="L6277" s="29" t="s">
        <v>814</v>
      </c>
      <c r="M6277" s="28" t="s">
        <v>40</v>
      </c>
      <c r="N6277" s="29" t="s">
        <v>6625</v>
      </c>
    </row>
    <row r="6278" spans="3:14" x14ac:dyDescent="0.25">
      <c r="C6278" s="27" t="s">
        <v>8527</v>
      </c>
      <c r="D6278" s="28"/>
      <c r="F6278" s="29" t="s">
        <v>38</v>
      </c>
      <c r="I6278" s="29" t="s">
        <v>118</v>
      </c>
      <c r="L6278" s="29" t="s">
        <v>814</v>
      </c>
      <c r="M6278" s="28" t="s">
        <v>40</v>
      </c>
      <c r="N6278" s="29" t="s">
        <v>6626</v>
      </c>
    </row>
    <row r="6279" spans="3:14" x14ac:dyDescent="0.25">
      <c r="C6279" s="27" t="s">
        <v>8527</v>
      </c>
      <c r="D6279" s="28"/>
      <c r="F6279" s="29" t="s">
        <v>38</v>
      </c>
      <c r="I6279" s="29" t="s">
        <v>118</v>
      </c>
      <c r="L6279" s="29" t="s">
        <v>814</v>
      </c>
      <c r="M6279" s="28" t="s">
        <v>40</v>
      </c>
      <c r="N6279" s="29" t="s">
        <v>6627</v>
      </c>
    </row>
    <row r="6280" spans="3:14" x14ac:dyDescent="0.25">
      <c r="C6280" s="27" t="s">
        <v>8527</v>
      </c>
      <c r="D6280" s="28"/>
      <c r="F6280" s="29" t="s">
        <v>38</v>
      </c>
      <c r="I6280" s="29" t="s">
        <v>118</v>
      </c>
      <c r="L6280" s="29" t="s">
        <v>814</v>
      </c>
      <c r="M6280" s="28" t="s">
        <v>40</v>
      </c>
      <c r="N6280" s="29" t="s">
        <v>6628</v>
      </c>
    </row>
    <row r="6281" spans="3:14" x14ac:dyDescent="0.25">
      <c r="C6281" s="27" t="s">
        <v>8527</v>
      </c>
      <c r="D6281" s="28"/>
      <c r="F6281" s="29" t="s">
        <v>38</v>
      </c>
      <c r="I6281" s="29" t="s">
        <v>118</v>
      </c>
      <c r="L6281" s="29" t="s">
        <v>814</v>
      </c>
      <c r="M6281" s="28" t="s">
        <v>40</v>
      </c>
      <c r="N6281" s="29" t="s">
        <v>6629</v>
      </c>
    </row>
    <row r="6282" spans="3:14" x14ac:dyDescent="0.25">
      <c r="C6282" s="27" t="s">
        <v>8527</v>
      </c>
      <c r="D6282" s="28"/>
      <c r="F6282" s="29" t="s">
        <v>38</v>
      </c>
      <c r="I6282" s="29" t="s">
        <v>118</v>
      </c>
      <c r="L6282" s="29" t="s">
        <v>814</v>
      </c>
      <c r="M6282" s="28" t="s">
        <v>40</v>
      </c>
      <c r="N6282" s="29" t="s">
        <v>6630</v>
      </c>
    </row>
    <row r="6283" spans="3:14" x14ac:dyDescent="0.25">
      <c r="C6283" s="27" t="s">
        <v>8527</v>
      </c>
      <c r="D6283" s="28"/>
      <c r="F6283" s="29" t="s">
        <v>38</v>
      </c>
      <c r="I6283" s="29" t="s">
        <v>118</v>
      </c>
      <c r="L6283" s="29" t="s">
        <v>814</v>
      </c>
      <c r="M6283" s="28" t="s">
        <v>40</v>
      </c>
      <c r="N6283" s="29" t="s">
        <v>3897</v>
      </c>
    </row>
    <row r="6284" spans="3:14" x14ac:dyDescent="0.25">
      <c r="C6284" s="27" t="s">
        <v>8527</v>
      </c>
      <c r="D6284" s="28"/>
      <c r="F6284" s="29" t="s">
        <v>38</v>
      </c>
      <c r="I6284" s="29" t="s">
        <v>118</v>
      </c>
      <c r="L6284" s="29" t="s">
        <v>814</v>
      </c>
      <c r="M6284" s="28" t="s">
        <v>40</v>
      </c>
      <c r="N6284" s="29" t="s">
        <v>6631</v>
      </c>
    </row>
    <row r="6285" spans="3:14" x14ac:dyDescent="0.25">
      <c r="C6285" s="27" t="s">
        <v>8527</v>
      </c>
      <c r="D6285" s="28"/>
      <c r="F6285" s="29" t="s">
        <v>38</v>
      </c>
      <c r="I6285" s="29" t="s">
        <v>118</v>
      </c>
      <c r="L6285" s="29" t="s">
        <v>814</v>
      </c>
      <c r="M6285" s="28" t="s">
        <v>40</v>
      </c>
      <c r="N6285" s="29" t="s">
        <v>3939</v>
      </c>
    </row>
    <row r="6286" spans="3:14" x14ac:dyDescent="0.25">
      <c r="C6286" s="27" t="s">
        <v>8527</v>
      </c>
      <c r="D6286" s="28"/>
      <c r="F6286" s="29" t="s">
        <v>38</v>
      </c>
      <c r="I6286" s="29" t="s">
        <v>118</v>
      </c>
      <c r="L6286" s="29" t="s">
        <v>814</v>
      </c>
      <c r="M6286" s="28" t="s">
        <v>40</v>
      </c>
      <c r="N6286" s="29" t="s">
        <v>6632</v>
      </c>
    </row>
    <row r="6287" spans="3:14" x14ac:dyDescent="0.25">
      <c r="C6287" s="27" t="s">
        <v>8527</v>
      </c>
      <c r="D6287" s="28"/>
      <c r="F6287" s="29" t="s">
        <v>38</v>
      </c>
      <c r="I6287" s="29" t="s">
        <v>118</v>
      </c>
      <c r="L6287" s="29" t="s">
        <v>814</v>
      </c>
      <c r="M6287" s="28" t="s">
        <v>40</v>
      </c>
      <c r="N6287" s="29" t="s">
        <v>6633</v>
      </c>
    </row>
    <row r="6288" spans="3:14" x14ac:dyDescent="0.25">
      <c r="C6288" s="27" t="s">
        <v>8527</v>
      </c>
      <c r="D6288" s="28"/>
      <c r="F6288" s="29" t="s">
        <v>38</v>
      </c>
      <c r="I6288" s="29" t="s">
        <v>118</v>
      </c>
      <c r="L6288" s="29" t="s">
        <v>814</v>
      </c>
      <c r="M6288" s="28" t="s">
        <v>40</v>
      </c>
      <c r="N6288" s="29" t="s">
        <v>6634</v>
      </c>
    </row>
    <row r="6289" spans="3:14" x14ac:dyDescent="0.25">
      <c r="C6289" s="27" t="s">
        <v>8527</v>
      </c>
      <c r="D6289" s="28"/>
      <c r="F6289" s="29" t="s">
        <v>38</v>
      </c>
      <c r="I6289" s="29" t="s">
        <v>118</v>
      </c>
      <c r="L6289" s="29" t="s">
        <v>814</v>
      </c>
      <c r="M6289" s="28" t="s">
        <v>40</v>
      </c>
      <c r="N6289" s="29" t="s">
        <v>6635</v>
      </c>
    </row>
    <row r="6290" spans="3:14" x14ac:dyDescent="0.25">
      <c r="C6290" s="27" t="s">
        <v>8527</v>
      </c>
      <c r="D6290" s="28"/>
      <c r="F6290" s="29" t="s">
        <v>38</v>
      </c>
      <c r="I6290" s="29" t="s">
        <v>118</v>
      </c>
      <c r="L6290" s="29" t="s">
        <v>814</v>
      </c>
      <c r="M6290" s="28" t="s">
        <v>40</v>
      </c>
      <c r="N6290" s="29" t="s">
        <v>6636</v>
      </c>
    </row>
    <row r="6291" spans="3:14" x14ac:dyDescent="0.25">
      <c r="C6291" s="27" t="s">
        <v>8527</v>
      </c>
      <c r="D6291" s="28"/>
      <c r="F6291" s="29" t="s">
        <v>38</v>
      </c>
      <c r="I6291" s="29" t="s">
        <v>118</v>
      </c>
      <c r="L6291" s="29" t="s">
        <v>814</v>
      </c>
      <c r="M6291" s="28" t="s">
        <v>40</v>
      </c>
      <c r="N6291" s="29" t="s">
        <v>6637</v>
      </c>
    </row>
    <row r="6292" spans="3:14" x14ac:dyDescent="0.25">
      <c r="C6292" s="27" t="s">
        <v>8527</v>
      </c>
      <c r="D6292" s="28"/>
      <c r="F6292" s="29" t="s">
        <v>38</v>
      </c>
      <c r="I6292" s="29" t="s">
        <v>118</v>
      </c>
      <c r="L6292" s="29" t="s">
        <v>814</v>
      </c>
      <c r="M6292" s="28" t="s">
        <v>40</v>
      </c>
      <c r="N6292" s="29" t="s">
        <v>6638</v>
      </c>
    </row>
    <row r="6293" spans="3:14" x14ac:dyDescent="0.25">
      <c r="C6293" s="27" t="s">
        <v>8527</v>
      </c>
      <c r="D6293" s="28"/>
      <c r="F6293" s="29" t="s">
        <v>38</v>
      </c>
      <c r="I6293" s="29" t="s">
        <v>118</v>
      </c>
      <c r="L6293" s="29" t="s">
        <v>814</v>
      </c>
      <c r="M6293" s="28" t="s">
        <v>40</v>
      </c>
      <c r="N6293" s="29" t="s">
        <v>6639</v>
      </c>
    </row>
    <row r="6294" spans="3:14" x14ac:dyDescent="0.25">
      <c r="C6294" s="27" t="s">
        <v>8527</v>
      </c>
      <c r="D6294" s="28"/>
      <c r="F6294" s="29" t="s">
        <v>38</v>
      </c>
      <c r="I6294" s="29" t="s">
        <v>118</v>
      </c>
      <c r="L6294" s="29" t="s">
        <v>814</v>
      </c>
      <c r="M6294" s="28" t="s">
        <v>40</v>
      </c>
      <c r="N6294" s="29" t="s">
        <v>6640</v>
      </c>
    </row>
    <row r="6295" spans="3:14" x14ac:dyDescent="0.25">
      <c r="C6295" s="27" t="s">
        <v>8527</v>
      </c>
      <c r="D6295" s="28"/>
      <c r="F6295" s="29" t="s">
        <v>38</v>
      </c>
      <c r="I6295" s="29" t="s">
        <v>118</v>
      </c>
      <c r="L6295" s="29" t="s">
        <v>814</v>
      </c>
      <c r="M6295" s="28" t="s">
        <v>40</v>
      </c>
      <c r="N6295" s="29" t="s">
        <v>6641</v>
      </c>
    </row>
    <row r="6296" spans="3:14" x14ac:dyDescent="0.25">
      <c r="C6296" s="27" t="s">
        <v>8527</v>
      </c>
      <c r="D6296" s="28"/>
      <c r="F6296" s="29" t="s">
        <v>38</v>
      </c>
      <c r="I6296" s="29" t="s">
        <v>118</v>
      </c>
      <c r="L6296" s="29" t="s">
        <v>814</v>
      </c>
      <c r="M6296" s="28" t="s">
        <v>40</v>
      </c>
      <c r="N6296" s="29" t="s">
        <v>6642</v>
      </c>
    </row>
    <row r="6297" spans="3:14" x14ac:dyDescent="0.25">
      <c r="C6297" s="27" t="s">
        <v>8527</v>
      </c>
      <c r="D6297" s="28"/>
      <c r="F6297" s="29" t="s">
        <v>38</v>
      </c>
      <c r="I6297" s="29" t="s">
        <v>118</v>
      </c>
      <c r="L6297" s="29" t="s">
        <v>814</v>
      </c>
      <c r="M6297" s="28" t="s">
        <v>40</v>
      </c>
      <c r="N6297" s="29" t="s">
        <v>6643</v>
      </c>
    </row>
    <row r="6298" spans="3:14" x14ac:dyDescent="0.25">
      <c r="C6298" s="27" t="s">
        <v>8527</v>
      </c>
      <c r="D6298" s="28"/>
      <c r="F6298" s="29" t="s">
        <v>38</v>
      </c>
      <c r="I6298" s="29" t="s">
        <v>118</v>
      </c>
      <c r="L6298" s="29" t="s">
        <v>814</v>
      </c>
      <c r="M6298" s="28" t="s">
        <v>40</v>
      </c>
      <c r="N6298" s="29" t="s">
        <v>6644</v>
      </c>
    </row>
    <row r="6299" spans="3:14" x14ac:dyDescent="0.25">
      <c r="C6299" s="27" t="s">
        <v>8527</v>
      </c>
      <c r="D6299" s="28"/>
      <c r="F6299" s="29" t="s">
        <v>38</v>
      </c>
      <c r="I6299" s="29" t="s">
        <v>118</v>
      </c>
      <c r="L6299" s="29" t="s">
        <v>814</v>
      </c>
      <c r="M6299" s="28" t="s">
        <v>40</v>
      </c>
      <c r="N6299" s="29" t="s">
        <v>6645</v>
      </c>
    </row>
    <row r="6300" spans="3:14" x14ac:dyDescent="0.25">
      <c r="C6300" s="27" t="s">
        <v>8527</v>
      </c>
      <c r="D6300" s="28"/>
      <c r="F6300" s="29" t="s">
        <v>38</v>
      </c>
      <c r="I6300" s="29" t="s">
        <v>118</v>
      </c>
      <c r="L6300" s="29" t="s">
        <v>814</v>
      </c>
      <c r="M6300" s="28" t="s">
        <v>40</v>
      </c>
      <c r="N6300" s="29" t="s">
        <v>6646</v>
      </c>
    </row>
    <row r="6301" spans="3:14" x14ac:dyDescent="0.25">
      <c r="C6301" s="27" t="s">
        <v>8527</v>
      </c>
      <c r="D6301" s="28"/>
      <c r="F6301" s="29" t="s">
        <v>38</v>
      </c>
      <c r="I6301" s="29" t="s">
        <v>118</v>
      </c>
      <c r="L6301" s="29" t="s">
        <v>814</v>
      </c>
      <c r="M6301" s="28" t="s">
        <v>40</v>
      </c>
      <c r="N6301" s="29" t="s">
        <v>6647</v>
      </c>
    </row>
    <row r="6302" spans="3:14" x14ac:dyDescent="0.25">
      <c r="C6302" s="27" t="s">
        <v>8527</v>
      </c>
      <c r="D6302" s="28"/>
      <c r="F6302" s="29" t="s">
        <v>38</v>
      </c>
      <c r="I6302" s="29" t="s">
        <v>118</v>
      </c>
      <c r="L6302" s="29" t="s">
        <v>814</v>
      </c>
      <c r="M6302" s="28" t="s">
        <v>40</v>
      </c>
      <c r="N6302" s="29" t="s">
        <v>6648</v>
      </c>
    </row>
    <row r="6303" spans="3:14" x14ac:dyDescent="0.25">
      <c r="C6303" s="27" t="s">
        <v>8527</v>
      </c>
      <c r="D6303" s="28"/>
      <c r="F6303" s="29" t="s">
        <v>38</v>
      </c>
      <c r="I6303" s="29" t="s">
        <v>118</v>
      </c>
      <c r="L6303" s="29" t="s">
        <v>814</v>
      </c>
      <c r="M6303" s="28" t="s">
        <v>40</v>
      </c>
      <c r="N6303" s="29" t="s">
        <v>6649</v>
      </c>
    </row>
    <row r="6304" spans="3:14" x14ac:dyDescent="0.25">
      <c r="C6304" s="27" t="s">
        <v>8527</v>
      </c>
      <c r="D6304" s="28"/>
      <c r="F6304" s="29" t="s">
        <v>38</v>
      </c>
      <c r="I6304" s="29" t="s">
        <v>118</v>
      </c>
      <c r="L6304" s="29" t="s">
        <v>814</v>
      </c>
      <c r="M6304" s="28" t="s">
        <v>40</v>
      </c>
      <c r="N6304" s="29" t="s">
        <v>6650</v>
      </c>
    </row>
    <row r="6305" spans="3:14" x14ac:dyDescent="0.25">
      <c r="C6305" s="27" t="s">
        <v>8527</v>
      </c>
      <c r="D6305" s="28"/>
      <c r="F6305" s="29" t="s">
        <v>38</v>
      </c>
      <c r="I6305" s="29" t="s">
        <v>118</v>
      </c>
      <c r="L6305" s="29" t="s">
        <v>814</v>
      </c>
      <c r="M6305" s="28" t="s">
        <v>40</v>
      </c>
      <c r="N6305" s="29" t="s">
        <v>6651</v>
      </c>
    </row>
    <row r="6306" spans="3:14" x14ac:dyDescent="0.25">
      <c r="C6306" s="27" t="s">
        <v>8527</v>
      </c>
      <c r="D6306" s="28"/>
      <c r="F6306" s="29" t="s">
        <v>38</v>
      </c>
      <c r="I6306" s="29" t="s">
        <v>118</v>
      </c>
      <c r="L6306" s="29" t="s">
        <v>814</v>
      </c>
      <c r="M6306" s="28" t="s">
        <v>40</v>
      </c>
      <c r="N6306" s="29" t="s">
        <v>6652</v>
      </c>
    </row>
    <row r="6307" spans="3:14" x14ac:dyDescent="0.25">
      <c r="C6307" s="27" t="s">
        <v>8527</v>
      </c>
      <c r="D6307" s="28"/>
      <c r="F6307" s="29" t="s">
        <v>38</v>
      </c>
      <c r="I6307" s="29" t="s">
        <v>118</v>
      </c>
      <c r="L6307" s="29" t="s">
        <v>814</v>
      </c>
      <c r="M6307" s="28" t="s">
        <v>40</v>
      </c>
      <c r="N6307" s="29" t="s">
        <v>6653</v>
      </c>
    </row>
    <row r="6308" spans="3:14" x14ac:dyDescent="0.25">
      <c r="C6308" s="27" t="s">
        <v>8527</v>
      </c>
      <c r="D6308" s="28"/>
      <c r="F6308" s="29" t="s">
        <v>38</v>
      </c>
      <c r="I6308" s="29" t="s">
        <v>118</v>
      </c>
      <c r="L6308" s="29" t="s">
        <v>814</v>
      </c>
      <c r="M6308" s="28" t="s">
        <v>40</v>
      </c>
      <c r="N6308" s="29" t="s">
        <v>6654</v>
      </c>
    </row>
    <row r="6309" spans="3:14" x14ac:dyDescent="0.25">
      <c r="C6309" s="27" t="s">
        <v>8527</v>
      </c>
      <c r="D6309" s="28"/>
      <c r="F6309" s="29" t="s">
        <v>38</v>
      </c>
      <c r="I6309" s="29" t="s">
        <v>118</v>
      </c>
      <c r="L6309" s="29" t="s">
        <v>814</v>
      </c>
      <c r="M6309" s="28" t="s">
        <v>40</v>
      </c>
      <c r="N6309" s="29" t="s">
        <v>6655</v>
      </c>
    </row>
    <row r="6310" spans="3:14" x14ac:dyDescent="0.25">
      <c r="C6310" s="27" t="s">
        <v>8527</v>
      </c>
      <c r="D6310" s="28"/>
      <c r="F6310" s="29" t="s">
        <v>38</v>
      </c>
      <c r="I6310" s="29" t="s">
        <v>118</v>
      </c>
      <c r="L6310" s="29" t="s">
        <v>814</v>
      </c>
      <c r="M6310" s="28" t="s">
        <v>40</v>
      </c>
      <c r="N6310" s="29" t="s">
        <v>6656</v>
      </c>
    </row>
    <row r="6311" spans="3:14" x14ac:dyDescent="0.25">
      <c r="C6311" s="27" t="s">
        <v>8527</v>
      </c>
      <c r="D6311" s="28"/>
      <c r="F6311" s="29" t="s">
        <v>38</v>
      </c>
      <c r="I6311" s="29" t="s">
        <v>118</v>
      </c>
      <c r="L6311" s="29" t="s">
        <v>814</v>
      </c>
      <c r="M6311" s="28" t="s">
        <v>40</v>
      </c>
      <c r="N6311" s="29" t="s">
        <v>6657</v>
      </c>
    </row>
    <row r="6312" spans="3:14" x14ac:dyDescent="0.25">
      <c r="C6312" s="27" t="s">
        <v>8527</v>
      </c>
      <c r="D6312" s="28"/>
      <c r="F6312" s="29" t="s">
        <v>38</v>
      </c>
      <c r="I6312" s="29" t="s">
        <v>118</v>
      </c>
      <c r="L6312" s="29" t="s">
        <v>814</v>
      </c>
      <c r="M6312" s="28" t="s">
        <v>40</v>
      </c>
      <c r="N6312" s="29" t="s">
        <v>6226</v>
      </c>
    </row>
    <row r="6313" spans="3:14" x14ac:dyDescent="0.25">
      <c r="C6313" s="27" t="s">
        <v>8527</v>
      </c>
      <c r="D6313" s="28"/>
      <c r="F6313" s="29" t="s">
        <v>38</v>
      </c>
      <c r="I6313" s="29" t="s">
        <v>118</v>
      </c>
      <c r="L6313" s="29" t="s">
        <v>814</v>
      </c>
      <c r="M6313" s="28" t="s">
        <v>40</v>
      </c>
      <c r="N6313" s="29" t="s">
        <v>6658</v>
      </c>
    </row>
    <row r="6314" spans="3:14" x14ac:dyDescent="0.25">
      <c r="C6314" s="27" t="s">
        <v>8527</v>
      </c>
      <c r="D6314" s="28"/>
      <c r="F6314" s="29" t="s">
        <v>38</v>
      </c>
      <c r="I6314" s="29" t="s">
        <v>118</v>
      </c>
      <c r="L6314" s="29" t="s">
        <v>814</v>
      </c>
      <c r="M6314" s="28" t="s">
        <v>40</v>
      </c>
      <c r="N6314" s="29" t="s">
        <v>5470</v>
      </c>
    </row>
    <row r="6315" spans="3:14" x14ac:dyDescent="0.25">
      <c r="C6315" s="27" t="s">
        <v>8527</v>
      </c>
      <c r="D6315" s="28"/>
      <c r="F6315" s="29" t="s">
        <v>38</v>
      </c>
      <c r="I6315" s="29" t="s">
        <v>118</v>
      </c>
      <c r="L6315" s="29" t="s">
        <v>814</v>
      </c>
      <c r="M6315" s="28" t="s">
        <v>40</v>
      </c>
      <c r="N6315" s="29" t="s">
        <v>6659</v>
      </c>
    </row>
    <row r="6316" spans="3:14" x14ac:dyDescent="0.25">
      <c r="C6316" s="27" t="s">
        <v>8527</v>
      </c>
      <c r="D6316" s="28"/>
      <c r="F6316" s="29" t="s">
        <v>38</v>
      </c>
      <c r="I6316" s="29" t="s">
        <v>118</v>
      </c>
      <c r="L6316" s="29" t="s">
        <v>814</v>
      </c>
      <c r="M6316" s="28" t="s">
        <v>40</v>
      </c>
      <c r="N6316" s="29" t="s">
        <v>6660</v>
      </c>
    </row>
    <row r="6317" spans="3:14" x14ac:dyDescent="0.25">
      <c r="C6317" s="27" t="s">
        <v>8527</v>
      </c>
      <c r="D6317" s="28"/>
      <c r="F6317" s="29" t="s">
        <v>38</v>
      </c>
      <c r="I6317" s="29" t="s">
        <v>118</v>
      </c>
      <c r="L6317" s="29" t="s">
        <v>814</v>
      </c>
      <c r="M6317" s="28" t="s">
        <v>40</v>
      </c>
      <c r="N6317" s="29" t="s">
        <v>6661</v>
      </c>
    </row>
    <row r="6318" spans="3:14" x14ac:dyDescent="0.25">
      <c r="C6318" s="27" t="s">
        <v>8527</v>
      </c>
      <c r="D6318" s="28"/>
      <c r="F6318" s="29" t="s">
        <v>38</v>
      </c>
      <c r="I6318" s="29" t="s">
        <v>118</v>
      </c>
      <c r="L6318" s="29" t="s">
        <v>814</v>
      </c>
      <c r="M6318" s="28" t="s">
        <v>40</v>
      </c>
      <c r="N6318" s="29" t="s">
        <v>6662</v>
      </c>
    </row>
    <row r="6319" spans="3:14" x14ac:dyDescent="0.25">
      <c r="C6319" s="27" t="s">
        <v>8527</v>
      </c>
      <c r="D6319" s="28"/>
      <c r="F6319" s="29" t="s">
        <v>38</v>
      </c>
      <c r="I6319" s="29" t="s">
        <v>118</v>
      </c>
      <c r="L6319" s="29" t="s">
        <v>814</v>
      </c>
      <c r="M6319" s="28" t="s">
        <v>40</v>
      </c>
      <c r="N6319" s="29" t="s">
        <v>6663</v>
      </c>
    </row>
    <row r="6320" spans="3:14" x14ac:dyDescent="0.25">
      <c r="C6320" s="27" t="s">
        <v>8527</v>
      </c>
      <c r="D6320" s="28"/>
      <c r="F6320" s="29" t="s">
        <v>38</v>
      </c>
      <c r="I6320" s="29" t="s">
        <v>118</v>
      </c>
      <c r="L6320" s="29" t="s">
        <v>814</v>
      </c>
      <c r="M6320" s="28" t="s">
        <v>40</v>
      </c>
      <c r="N6320" s="29" t="s">
        <v>6664</v>
      </c>
    </row>
    <row r="6321" spans="3:14" x14ac:dyDescent="0.25">
      <c r="C6321" s="27" t="s">
        <v>8527</v>
      </c>
      <c r="D6321" s="28"/>
      <c r="F6321" s="29" t="s">
        <v>38</v>
      </c>
      <c r="I6321" s="29" t="s">
        <v>118</v>
      </c>
      <c r="L6321" s="29" t="s">
        <v>814</v>
      </c>
      <c r="M6321" s="28" t="s">
        <v>40</v>
      </c>
      <c r="N6321" s="29" t="s">
        <v>6665</v>
      </c>
    </row>
    <row r="6322" spans="3:14" x14ac:dyDescent="0.25">
      <c r="C6322" s="27" t="s">
        <v>8527</v>
      </c>
      <c r="D6322" s="28"/>
      <c r="F6322" s="29" t="s">
        <v>38</v>
      </c>
      <c r="I6322" s="29" t="s">
        <v>118</v>
      </c>
      <c r="L6322" s="29" t="s">
        <v>814</v>
      </c>
      <c r="M6322" s="28" t="s">
        <v>40</v>
      </c>
      <c r="N6322" s="29" t="s">
        <v>6666</v>
      </c>
    </row>
    <row r="6323" spans="3:14" x14ac:dyDescent="0.25">
      <c r="C6323" s="27" t="s">
        <v>8527</v>
      </c>
      <c r="D6323" s="28"/>
      <c r="F6323" s="29" t="s">
        <v>38</v>
      </c>
      <c r="I6323" s="29" t="s">
        <v>118</v>
      </c>
      <c r="L6323" s="29" t="s">
        <v>814</v>
      </c>
      <c r="M6323" s="28" t="s">
        <v>40</v>
      </c>
      <c r="N6323" s="29" t="s">
        <v>6667</v>
      </c>
    </row>
    <row r="6324" spans="3:14" x14ac:dyDescent="0.25">
      <c r="C6324" s="27" t="s">
        <v>8527</v>
      </c>
      <c r="D6324" s="28"/>
      <c r="F6324" s="29" t="s">
        <v>38</v>
      </c>
      <c r="I6324" s="29" t="s">
        <v>118</v>
      </c>
      <c r="L6324" s="29" t="s">
        <v>814</v>
      </c>
      <c r="M6324" s="28" t="s">
        <v>40</v>
      </c>
      <c r="N6324" s="29" t="s">
        <v>6668</v>
      </c>
    </row>
    <row r="6325" spans="3:14" x14ac:dyDescent="0.25">
      <c r="C6325" s="27" t="s">
        <v>8527</v>
      </c>
      <c r="D6325" s="28"/>
      <c r="F6325" s="29" t="s">
        <v>38</v>
      </c>
      <c r="I6325" s="29" t="s">
        <v>118</v>
      </c>
      <c r="L6325" s="29" t="s">
        <v>814</v>
      </c>
      <c r="M6325" s="28" t="s">
        <v>40</v>
      </c>
      <c r="N6325" s="29" t="s">
        <v>6669</v>
      </c>
    </row>
    <row r="6326" spans="3:14" x14ac:dyDescent="0.25">
      <c r="C6326" s="27" t="s">
        <v>8527</v>
      </c>
      <c r="D6326" s="28"/>
      <c r="F6326" s="29" t="s">
        <v>38</v>
      </c>
      <c r="I6326" s="29" t="s">
        <v>118</v>
      </c>
      <c r="L6326" s="29" t="s">
        <v>814</v>
      </c>
      <c r="M6326" s="28" t="s">
        <v>40</v>
      </c>
      <c r="N6326" s="29" t="s">
        <v>6670</v>
      </c>
    </row>
    <row r="6327" spans="3:14" x14ac:dyDescent="0.25">
      <c r="C6327" s="27" t="s">
        <v>8527</v>
      </c>
      <c r="D6327" s="28"/>
      <c r="F6327" s="29" t="s">
        <v>38</v>
      </c>
      <c r="I6327" s="29" t="s">
        <v>118</v>
      </c>
      <c r="L6327" s="29" t="s">
        <v>814</v>
      </c>
      <c r="M6327" s="28" t="s">
        <v>40</v>
      </c>
      <c r="N6327" s="29" t="s">
        <v>6671</v>
      </c>
    </row>
    <row r="6328" spans="3:14" x14ac:dyDescent="0.25">
      <c r="C6328" s="27" t="s">
        <v>8527</v>
      </c>
      <c r="D6328" s="28"/>
      <c r="F6328" s="29" t="s">
        <v>38</v>
      </c>
      <c r="I6328" s="29" t="s">
        <v>118</v>
      </c>
      <c r="L6328" s="29" t="s">
        <v>814</v>
      </c>
      <c r="M6328" s="28" t="s">
        <v>40</v>
      </c>
      <c r="N6328" s="29" t="s">
        <v>6672</v>
      </c>
    </row>
    <row r="6329" spans="3:14" x14ac:dyDescent="0.25">
      <c r="C6329" s="27" t="s">
        <v>8527</v>
      </c>
      <c r="D6329" s="28"/>
      <c r="F6329" s="29" t="s">
        <v>38</v>
      </c>
      <c r="I6329" s="29" t="s">
        <v>118</v>
      </c>
      <c r="L6329" s="29" t="s">
        <v>814</v>
      </c>
      <c r="M6329" s="28" t="s">
        <v>40</v>
      </c>
      <c r="N6329" s="29" t="s">
        <v>5823</v>
      </c>
    </row>
    <row r="6330" spans="3:14" x14ac:dyDescent="0.25">
      <c r="C6330" s="27" t="s">
        <v>8527</v>
      </c>
      <c r="D6330" s="28"/>
      <c r="F6330" s="29" t="s">
        <v>38</v>
      </c>
      <c r="I6330" s="29" t="s">
        <v>118</v>
      </c>
      <c r="L6330" s="29" t="s">
        <v>814</v>
      </c>
      <c r="M6330" s="28" t="s">
        <v>40</v>
      </c>
      <c r="N6330" s="29" t="s">
        <v>6673</v>
      </c>
    </row>
    <row r="6331" spans="3:14" x14ac:dyDescent="0.25">
      <c r="C6331" s="27" t="s">
        <v>8527</v>
      </c>
      <c r="D6331" s="28"/>
      <c r="F6331" s="29" t="s">
        <v>38</v>
      </c>
      <c r="I6331" s="29" t="s">
        <v>118</v>
      </c>
      <c r="L6331" s="29" t="s">
        <v>814</v>
      </c>
      <c r="M6331" s="28" t="s">
        <v>40</v>
      </c>
      <c r="N6331" s="29" t="s">
        <v>6674</v>
      </c>
    </row>
    <row r="6332" spans="3:14" x14ac:dyDescent="0.25">
      <c r="C6332" s="27" t="s">
        <v>8527</v>
      </c>
      <c r="D6332" s="28"/>
      <c r="F6332" s="29" t="s">
        <v>38</v>
      </c>
      <c r="I6332" s="29" t="s">
        <v>118</v>
      </c>
      <c r="L6332" s="29" t="s">
        <v>814</v>
      </c>
      <c r="M6332" s="28" t="s">
        <v>40</v>
      </c>
      <c r="N6332" s="29" t="s">
        <v>6675</v>
      </c>
    </row>
    <row r="6333" spans="3:14" x14ac:dyDescent="0.25">
      <c r="C6333" s="27" t="s">
        <v>8527</v>
      </c>
      <c r="D6333" s="28"/>
      <c r="F6333" s="29" t="s">
        <v>38</v>
      </c>
      <c r="I6333" s="29" t="s">
        <v>118</v>
      </c>
      <c r="L6333" s="29" t="s">
        <v>814</v>
      </c>
      <c r="M6333" s="28" t="s">
        <v>40</v>
      </c>
      <c r="N6333" s="29" t="s">
        <v>6676</v>
      </c>
    </row>
    <row r="6334" spans="3:14" x14ac:dyDescent="0.25">
      <c r="C6334" s="27" t="s">
        <v>8527</v>
      </c>
      <c r="D6334" s="28"/>
      <c r="F6334" s="29" t="s">
        <v>38</v>
      </c>
      <c r="I6334" s="29" t="s">
        <v>118</v>
      </c>
      <c r="L6334" s="29" t="s">
        <v>814</v>
      </c>
      <c r="M6334" s="28" t="s">
        <v>40</v>
      </c>
      <c r="N6334" s="29" t="s">
        <v>6677</v>
      </c>
    </row>
    <row r="6335" spans="3:14" x14ac:dyDescent="0.25">
      <c r="C6335" s="27" t="s">
        <v>8527</v>
      </c>
      <c r="D6335" s="28"/>
      <c r="F6335" s="29" t="s">
        <v>38</v>
      </c>
      <c r="I6335" s="29" t="s">
        <v>118</v>
      </c>
      <c r="L6335" s="29" t="s">
        <v>814</v>
      </c>
      <c r="M6335" s="28" t="s">
        <v>40</v>
      </c>
      <c r="N6335" s="29" t="s">
        <v>6678</v>
      </c>
    </row>
    <row r="6336" spans="3:14" x14ac:dyDescent="0.25">
      <c r="C6336" s="27" t="s">
        <v>8527</v>
      </c>
      <c r="D6336" s="28"/>
      <c r="F6336" s="29" t="s">
        <v>38</v>
      </c>
      <c r="I6336" s="29" t="s">
        <v>118</v>
      </c>
      <c r="L6336" s="29" t="s">
        <v>814</v>
      </c>
      <c r="M6336" s="28" t="s">
        <v>40</v>
      </c>
      <c r="N6336" s="29" t="s">
        <v>6679</v>
      </c>
    </row>
    <row r="6337" spans="3:14" x14ac:dyDescent="0.25">
      <c r="C6337" s="27" t="s">
        <v>8527</v>
      </c>
      <c r="D6337" s="28"/>
      <c r="F6337" s="29" t="s">
        <v>38</v>
      </c>
      <c r="I6337" s="29" t="s">
        <v>118</v>
      </c>
      <c r="L6337" s="29" t="s">
        <v>814</v>
      </c>
      <c r="M6337" s="28" t="s">
        <v>40</v>
      </c>
      <c r="N6337" s="29" t="s">
        <v>6680</v>
      </c>
    </row>
    <row r="6338" spans="3:14" x14ac:dyDescent="0.25">
      <c r="C6338" s="27" t="s">
        <v>8527</v>
      </c>
      <c r="D6338" s="28"/>
      <c r="F6338" s="29" t="s">
        <v>38</v>
      </c>
      <c r="I6338" s="29" t="s">
        <v>118</v>
      </c>
      <c r="L6338" s="29" t="s">
        <v>814</v>
      </c>
      <c r="M6338" s="28" t="s">
        <v>40</v>
      </c>
      <c r="N6338" s="29" t="s">
        <v>6681</v>
      </c>
    </row>
    <row r="6339" spans="3:14" x14ac:dyDescent="0.25">
      <c r="C6339" s="27" t="s">
        <v>8527</v>
      </c>
      <c r="D6339" s="28"/>
      <c r="F6339" s="29" t="s">
        <v>38</v>
      </c>
      <c r="I6339" s="29" t="s">
        <v>118</v>
      </c>
      <c r="L6339" s="29" t="s">
        <v>814</v>
      </c>
      <c r="M6339" s="28" t="s">
        <v>40</v>
      </c>
      <c r="N6339" s="29" t="s">
        <v>6682</v>
      </c>
    </row>
    <row r="6340" spans="3:14" x14ac:dyDescent="0.25">
      <c r="C6340" s="27" t="s">
        <v>8527</v>
      </c>
      <c r="D6340" s="28"/>
      <c r="F6340" s="29" t="s">
        <v>38</v>
      </c>
      <c r="I6340" s="29" t="s">
        <v>118</v>
      </c>
      <c r="L6340" s="29" t="s">
        <v>814</v>
      </c>
      <c r="M6340" s="28" t="s">
        <v>40</v>
      </c>
      <c r="N6340" s="29" t="s">
        <v>6683</v>
      </c>
    </row>
    <row r="6341" spans="3:14" x14ac:dyDescent="0.25">
      <c r="C6341" s="27" t="s">
        <v>8527</v>
      </c>
      <c r="D6341" s="28"/>
      <c r="F6341" s="29" t="s">
        <v>38</v>
      </c>
      <c r="I6341" s="29" t="s">
        <v>118</v>
      </c>
      <c r="L6341" s="29" t="s">
        <v>814</v>
      </c>
      <c r="M6341" s="28" t="s">
        <v>40</v>
      </c>
      <c r="N6341" s="29" t="s">
        <v>5386</v>
      </c>
    </row>
    <row r="6342" spans="3:14" x14ac:dyDescent="0.25">
      <c r="C6342" s="27" t="s">
        <v>8527</v>
      </c>
      <c r="D6342" s="28"/>
      <c r="F6342" s="29" t="s">
        <v>38</v>
      </c>
      <c r="I6342" s="29" t="s">
        <v>118</v>
      </c>
      <c r="L6342" s="29" t="s">
        <v>814</v>
      </c>
      <c r="M6342" s="28" t="s">
        <v>40</v>
      </c>
      <c r="N6342" s="29" t="s">
        <v>6684</v>
      </c>
    </row>
    <row r="6343" spans="3:14" x14ac:dyDescent="0.25">
      <c r="C6343" s="27" t="s">
        <v>8527</v>
      </c>
      <c r="D6343" s="28"/>
      <c r="F6343" s="29" t="s">
        <v>38</v>
      </c>
      <c r="I6343" s="29" t="s">
        <v>118</v>
      </c>
      <c r="L6343" s="29" t="s">
        <v>814</v>
      </c>
      <c r="M6343" s="28" t="s">
        <v>40</v>
      </c>
      <c r="N6343" s="29" t="s">
        <v>6685</v>
      </c>
    </row>
    <row r="6344" spans="3:14" x14ac:dyDescent="0.25">
      <c r="C6344" s="27" t="s">
        <v>8527</v>
      </c>
      <c r="D6344" s="28"/>
      <c r="F6344" s="29" t="s">
        <v>38</v>
      </c>
      <c r="I6344" s="29" t="s">
        <v>118</v>
      </c>
      <c r="L6344" s="29" t="s">
        <v>814</v>
      </c>
      <c r="M6344" s="28" t="s">
        <v>40</v>
      </c>
      <c r="N6344" s="29" t="s">
        <v>6686</v>
      </c>
    </row>
    <row r="6345" spans="3:14" x14ac:dyDescent="0.25">
      <c r="C6345" s="27" t="s">
        <v>8527</v>
      </c>
      <c r="D6345" s="28"/>
      <c r="F6345" s="29" t="s">
        <v>38</v>
      </c>
      <c r="I6345" s="29" t="s">
        <v>118</v>
      </c>
      <c r="L6345" s="29" t="s">
        <v>814</v>
      </c>
      <c r="M6345" s="28" t="s">
        <v>40</v>
      </c>
      <c r="N6345" s="29" t="s">
        <v>6687</v>
      </c>
    </row>
    <row r="6346" spans="3:14" x14ac:dyDescent="0.25">
      <c r="C6346" s="27" t="s">
        <v>8527</v>
      </c>
      <c r="D6346" s="28"/>
      <c r="F6346" s="29" t="s">
        <v>38</v>
      </c>
      <c r="I6346" s="29" t="s">
        <v>118</v>
      </c>
      <c r="L6346" s="29" t="s">
        <v>814</v>
      </c>
      <c r="M6346" s="28" t="s">
        <v>40</v>
      </c>
      <c r="N6346" s="29" t="s">
        <v>6688</v>
      </c>
    </row>
    <row r="6347" spans="3:14" x14ac:dyDescent="0.25">
      <c r="C6347" s="27" t="s">
        <v>8527</v>
      </c>
      <c r="D6347" s="28"/>
      <c r="F6347" s="29" t="s">
        <v>38</v>
      </c>
      <c r="I6347" s="29" t="s">
        <v>118</v>
      </c>
      <c r="L6347" s="29" t="s">
        <v>814</v>
      </c>
      <c r="M6347" s="28" t="s">
        <v>40</v>
      </c>
      <c r="N6347" s="29" t="s">
        <v>6689</v>
      </c>
    </row>
    <row r="6348" spans="3:14" x14ac:dyDescent="0.25">
      <c r="C6348" s="27" t="s">
        <v>8527</v>
      </c>
      <c r="D6348" s="28"/>
      <c r="F6348" s="29" t="s">
        <v>38</v>
      </c>
      <c r="I6348" s="29" t="s">
        <v>118</v>
      </c>
      <c r="L6348" s="29" t="s">
        <v>814</v>
      </c>
      <c r="M6348" s="28" t="s">
        <v>40</v>
      </c>
      <c r="N6348" s="29" t="s">
        <v>6690</v>
      </c>
    </row>
    <row r="6349" spans="3:14" x14ac:dyDescent="0.25">
      <c r="C6349" s="27" t="s">
        <v>8527</v>
      </c>
      <c r="D6349" s="28"/>
      <c r="F6349" s="29" t="s">
        <v>38</v>
      </c>
      <c r="I6349" s="29" t="s">
        <v>118</v>
      </c>
      <c r="L6349" s="29" t="s">
        <v>814</v>
      </c>
      <c r="M6349" s="28" t="s">
        <v>40</v>
      </c>
      <c r="N6349" s="29" t="s">
        <v>6691</v>
      </c>
    </row>
    <row r="6350" spans="3:14" x14ac:dyDescent="0.25">
      <c r="C6350" s="27" t="s">
        <v>8527</v>
      </c>
      <c r="D6350" s="28"/>
      <c r="F6350" s="29" t="s">
        <v>38</v>
      </c>
      <c r="I6350" s="29" t="s">
        <v>118</v>
      </c>
      <c r="L6350" s="29" t="s">
        <v>814</v>
      </c>
      <c r="M6350" s="28" t="s">
        <v>40</v>
      </c>
      <c r="N6350" s="29" t="s">
        <v>6692</v>
      </c>
    </row>
    <row r="6351" spans="3:14" x14ac:dyDescent="0.25">
      <c r="C6351" s="27" t="s">
        <v>8527</v>
      </c>
      <c r="D6351" s="28"/>
      <c r="F6351" s="29" t="s">
        <v>38</v>
      </c>
      <c r="I6351" s="29" t="s">
        <v>118</v>
      </c>
      <c r="L6351" s="29" t="s">
        <v>814</v>
      </c>
      <c r="M6351" s="28" t="s">
        <v>40</v>
      </c>
      <c r="N6351" s="29" t="s">
        <v>6693</v>
      </c>
    </row>
    <row r="6352" spans="3:14" x14ac:dyDescent="0.25">
      <c r="C6352" s="27" t="s">
        <v>8527</v>
      </c>
      <c r="D6352" s="28"/>
      <c r="F6352" s="29" t="s">
        <v>38</v>
      </c>
      <c r="I6352" s="29" t="s">
        <v>118</v>
      </c>
      <c r="L6352" s="29" t="s">
        <v>814</v>
      </c>
      <c r="M6352" s="28" t="s">
        <v>40</v>
      </c>
      <c r="N6352" s="29" t="s">
        <v>6694</v>
      </c>
    </row>
    <row r="6353" spans="3:14" x14ac:dyDescent="0.25">
      <c r="C6353" s="27" t="s">
        <v>8527</v>
      </c>
      <c r="D6353" s="28"/>
      <c r="F6353" s="29" t="s">
        <v>38</v>
      </c>
      <c r="I6353" s="29" t="s">
        <v>118</v>
      </c>
      <c r="L6353" s="29" t="s">
        <v>814</v>
      </c>
      <c r="M6353" s="28" t="s">
        <v>40</v>
      </c>
      <c r="N6353" s="29" t="s">
        <v>6695</v>
      </c>
    </row>
    <row r="6354" spans="3:14" x14ac:dyDescent="0.25">
      <c r="C6354" s="27" t="s">
        <v>8527</v>
      </c>
      <c r="D6354" s="28"/>
      <c r="F6354" s="29" t="s">
        <v>38</v>
      </c>
      <c r="I6354" s="29" t="s">
        <v>118</v>
      </c>
      <c r="L6354" s="29" t="s">
        <v>814</v>
      </c>
      <c r="M6354" s="28" t="s">
        <v>40</v>
      </c>
      <c r="N6354" s="29" t="s">
        <v>6696</v>
      </c>
    </row>
    <row r="6355" spans="3:14" x14ac:dyDescent="0.25">
      <c r="C6355" s="27" t="s">
        <v>8527</v>
      </c>
      <c r="D6355" s="28"/>
      <c r="F6355" s="29" t="s">
        <v>38</v>
      </c>
      <c r="I6355" s="29" t="s">
        <v>118</v>
      </c>
      <c r="L6355" s="29" t="s">
        <v>816</v>
      </c>
      <c r="M6355" s="28" t="s">
        <v>816</v>
      </c>
      <c r="N6355" s="29" t="s">
        <v>6697</v>
      </c>
    </row>
    <row r="6356" spans="3:14" x14ac:dyDescent="0.25">
      <c r="C6356" s="27" t="s">
        <v>8527</v>
      </c>
      <c r="D6356" s="28"/>
      <c r="F6356" s="29" t="s">
        <v>38</v>
      </c>
      <c r="I6356" s="29" t="s">
        <v>118</v>
      </c>
      <c r="L6356" s="29" t="s">
        <v>816</v>
      </c>
      <c r="M6356" s="28" t="s">
        <v>40</v>
      </c>
      <c r="N6356" s="29" t="s">
        <v>6698</v>
      </c>
    </row>
    <row r="6357" spans="3:14" x14ac:dyDescent="0.25">
      <c r="C6357" s="27" t="s">
        <v>8527</v>
      </c>
      <c r="D6357" s="28"/>
      <c r="F6357" s="29" t="s">
        <v>38</v>
      </c>
      <c r="I6357" s="29" t="s">
        <v>118</v>
      </c>
      <c r="L6357" s="29" t="s">
        <v>816</v>
      </c>
      <c r="M6357" s="28" t="s">
        <v>40</v>
      </c>
      <c r="N6357" s="29" t="s">
        <v>6699</v>
      </c>
    </row>
    <row r="6358" spans="3:14" x14ac:dyDescent="0.25">
      <c r="C6358" s="27" t="s">
        <v>8527</v>
      </c>
      <c r="D6358" s="28"/>
      <c r="F6358" s="29" t="s">
        <v>38</v>
      </c>
      <c r="I6358" s="29" t="s">
        <v>118</v>
      </c>
      <c r="L6358" s="29" t="s">
        <v>816</v>
      </c>
      <c r="M6358" s="28" t="s">
        <v>40</v>
      </c>
      <c r="N6358" s="29" t="s">
        <v>6700</v>
      </c>
    </row>
    <row r="6359" spans="3:14" x14ac:dyDescent="0.25">
      <c r="C6359" s="27" t="s">
        <v>8527</v>
      </c>
      <c r="D6359" s="28"/>
      <c r="F6359" s="29" t="s">
        <v>38</v>
      </c>
      <c r="I6359" s="29" t="s">
        <v>118</v>
      </c>
      <c r="L6359" s="29" t="s">
        <v>816</v>
      </c>
      <c r="M6359" s="28" t="s">
        <v>40</v>
      </c>
      <c r="N6359" s="29" t="s">
        <v>5074</v>
      </c>
    </row>
    <row r="6360" spans="3:14" x14ac:dyDescent="0.25">
      <c r="C6360" s="27" t="s">
        <v>8527</v>
      </c>
      <c r="D6360" s="28"/>
      <c r="F6360" s="29" t="s">
        <v>38</v>
      </c>
      <c r="I6360" s="29" t="s">
        <v>118</v>
      </c>
      <c r="L6360" s="29" t="s">
        <v>816</v>
      </c>
      <c r="M6360" s="28" t="s">
        <v>40</v>
      </c>
      <c r="N6360" s="29" t="s">
        <v>6701</v>
      </c>
    </row>
    <row r="6361" spans="3:14" x14ac:dyDescent="0.25">
      <c r="C6361" s="27" t="s">
        <v>8527</v>
      </c>
      <c r="D6361" s="28"/>
      <c r="F6361" s="29" t="s">
        <v>38</v>
      </c>
      <c r="I6361" s="29" t="s">
        <v>118</v>
      </c>
      <c r="L6361" s="29" t="s">
        <v>816</v>
      </c>
      <c r="M6361" s="28" t="s">
        <v>40</v>
      </c>
      <c r="N6361" s="29" t="s">
        <v>3694</v>
      </c>
    </row>
    <row r="6362" spans="3:14" x14ac:dyDescent="0.25">
      <c r="C6362" s="27" t="s">
        <v>8527</v>
      </c>
      <c r="D6362" s="28"/>
      <c r="F6362" s="29" t="s">
        <v>38</v>
      </c>
      <c r="I6362" s="29" t="s">
        <v>118</v>
      </c>
      <c r="L6362" s="29" t="s">
        <v>816</v>
      </c>
      <c r="M6362" s="28" t="s">
        <v>40</v>
      </c>
      <c r="N6362" s="29" t="s">
        <v>6702</v>
      </c>
    </row>
    <row r="6363" spans="3:14" x14ac:dyDescent="0.25">
      <c r="C6363" s="27" t="s">
        <v>8527</v>
      </c>
      <c r="D6363" s="28"/>
      <c r="F6363" s="29" t="s">
        <v>38</v>
      </c>
      <c r="I6363" s="29" t="s">
        <v>118</v>
      </c>
      <c r="L6363" s="29" t="s">
        <v>816</v>
      </c>
      <c r="M6363" s="28" t="s">
        <v>40</v>
      </c>
      <c r="N6363" s="29" t="s">
        <v>6703</v>
      </c>
    </row>
    <row r="6364" spans="3:14" x14ac:dyDescent="0.25">
      <c r="C6364" s="27" t="s">
        <v>8527</v>
      </c>
      <c r="D6364" s="28"/>
      <c r="F6364" s="29" t="s">
        <v>38</v>
      </c>
      <c r="I6364" s="29" t="s">
        <v>118</v>
      </c>
      <c r="L6364" s="29" t="s">
        <v>816</v>
      </c>
      <c r="M6364" s="28" t="s">
        <v>40</v>
      </c>
      <c r="N6364" s="29" t="s">
        <v>6704</v>
      </c>
    </row>
    <row r="6365" spans="3:14" x14ac:dyDescent="0.25">
      <c r="C6365" s="27" t="s">
        <v>8527</v>
      </c>
      <c r="D6365" s="28"/>
      <c r="F6365" s="29" t="s">
        <v>38</v>
      </c>
      <c r="I6365" s="29" t="s">
        <v>118</v>
      </c>
      <c r="L6365" s="29" t="s">
        <v>816</v>
      </c>
      <c r="M6365" s="28" t="s">
        <v>40</v>
      </c>
      <c r="N6365" s="29" t="s">
        <v>6705</v>
      </c>
    </row>
    <row r="6366" spans="3:14" x14ac:dyDescent="0.25">
      <c r="C6366" s="27" t="s">
        <v>8527</v>
      </c>
      <c r="D6366" s="28"/>
      <c r="F6366" s="29" t="s">
        <v>38</v>
      </c>
      <c r="I6366" s="29" t="s">
        <v>118</v>
      </c>
      <c r="L6366" s="29" t="s">
        <v>816</v>
      </c>
      <c r="M6366" s="28" t="s">
        <v>40</v>
      </c>
      <c r="N6366" s="29" t="s">
        <v>6706</v>
      </c>
    </row>
    <row r="6367" spans="3:14" x14ac:dyDescent="0.25">
      <c r="C6367" s="27" t="s">
        <v>8527</v>
      </c>
      <c r="D6367" s="28"/>
      <c r="F6367" s="29" t="s">
        <v>38</v>
      </c>
      <c r="I6367" s="29" t="s">
        <v>118</v>
      </c>
      <c r="L6367" s="29" t="s">
        <v>816</v>
      </c>
      <c r="M6367" s="28" t="s">
        <v>40</v>
      </c>
      <c r="N6367" s="29" t="s">
        <v>6707</v>
      </c>
    </row>
    <row r="6368" spans="3:14" x14ac:dyDescent="0.25">
      <c r="C6368" s="27" t="s">
        <v>8527</v>
      </c>
      <c r="D6368" s="28"/>
      <c r="F6368" s="29" t="s">
        <v>38</v>
      </c>
      <c r="I6368" s="29" t="s">
        <v>118</v>
      </c>
      <c r="L6368" s="29" t="s">
        <v>816</v>
      </c>
      <c r="M6368" s="28" t="s">
        <v>40</v>
      </c>
      <c r="N6368" s="29" t="s">
        <v>6708</v>
      </c>
    </row>
    <row r="6369" spans="3:14" x14ac:dyDescent="0.25">
      <c r="C6369" s="27" t="s">
        <v>8527</v>
      </c>
      <c r="D6369" s="28"/>
      <c r="F6369" s="29" t="s">
        <v>38</v>
      </c>
      <c r="I6369" s="29" t="s">
        <v>118</v>
      </c>
      <c r="L6369" s="29" t="s">
        <v>816</v>
      </c>
      <c r="M6369" s="28" t="s">
        <v>40</v>
      </c>
      <c r="N6369" s="29" t="s">
        <v>6709</v>
      </c>
    </row>
    <row r="6370" spans="3:14" x14ac:dyDescent="0.25">
      <c r="C6370" s="27" t="s">
        <v>8527</v>
      </c>
      <c r="D6370" s="28"/>
      <c r="F6370" s="29" t="s">
        <v>38</v>
      </c>
      <c r="I6370" s="29" t="s">
        <v>118</v>
      </c>
      <c r="L6370" s="29" t="s">
        <v>816</v>
      </c>
      <c r="M6370" s="28" t="s">
        <v>40</v>
      </c>
      <c r="N6370" s="29" t="s">
        <v>6710</v>
      </c>
    </row>
    <row r="6371" spans="3:14" x14ac:dyDescent="0.25">
      <c r="C6371" s="27" t="s">
        <v>8527</v>
      </c>
      <c r="D6371" s="28"/>
      <c r="F6371" s="29" t="s">
        <v>38</v>
      </c>
      <c r="I6371" s="29" t="s">
        <v>118</v>
      </c>
      <c r="L6371" s="29" t="s">
        <v>816</v>
      </c>
      <c r="M6371" s="28" t="s">
        <v>40</v>
      </c>
      <c r="N6371" s="29" t="s">
        <v>6711</v>
      </c>
    </row>
    <row r="6372" spans="3:14" x14ac:dyDescent="0.25">
      <c r="C6372" s="27" t="s">
        <v>8527</v>
      </c>
      <c r="D6372" s="28"/>
      <c r="F6372" s="29" t="s">
        <v>38</v>
      </c>
      <c r="I6372" s="29" t="s">
        <v>118</v>
      </c>
      <c r="L6372" s="29" t="s">
        <v>816</v>
      </c>
      <c r="M6372" s="28" t="s">
        <v>40</v>
      </c>
      <c r="N6372" s="29" t="s">
        <v>6712</v>
      </c>
    </row>
    <row r="6373" spans="3:14" x14ac:dyDescent="0.25">
      <c r="C6373" s="27" t="s">
        <v>8527</v>
      </c>
      <c r="D6373" s="28"/>
      <c r="F6373" s="29" t="s">
        <v>38</v>
      </c>
      <c r="I6373" s="29" t="s">
        <v>118</v>
      </c>
      <c r="L6373" s="29" t="s">
        <v>816</v>
      </c>
      <c r="M6373" s="28" t="s">
        <v>40</v>
      </c>
      <c r="N6373" s="29" t="s">
        <v>6713</v>
      </c>
    </row>
    <row r="6374" spans="3:14" x14ac:dyDescent="0.25">
      <c r="C6374" s="27" t="s">
        <v>8527</v>
      </c>
      <c r="D6374" s="28"/>
      <c r="F6374" s="29" t="s">
        <v>38</v>
      </c>
      <c r="I6374" s="29" t="s">
        <v>118</v>
      </c>
      <c r="L6374" s="29" t="s">
        <v>816</v>
      </c>
      <c r="M6374" s="28" t="s">
        <v>40</v>
      </c>
      <c r="N6374" s="29" t="s">
        <v>6714</v>
      </c>
    </row>
    <row r="6375" spans="3:14" x14ac:dyDescent="0.25">
      <c r="C6375" s="27" t="s">
        <v>8527</v>
      </c>
      <c r="D6375" s="28"/>
      <c r="F6375" s="29" t="s">
        <v>38</v>
      </c>
      <c r="I6375" s="29" t="s">
        <v>118</v>
      </c>
      <c r="L6375" s="29" t="s">
        <v>816</v>
      </c>
      <c r="M6375" s="28" t="s">
        <v>40</v>
      </c>
      <c r="N6375" s="29" t="s">
        <v>6715</v>
      </c>
    </row>
    <row r="6376" spans="3:14" x14ac:dyDescent="0.25">
      <c r="C6376" s="27" t="s">
        <v>8527</v>
      </c>
      <c r="D6376" s="28"/>
      <c r="F6376" s="29" t="s">
        <v>38</v>
      </c>
      <c r="I6376" s="29" t="s">
        <v>118</v>
      </c>
      <c r="L6376" s="29" t="s">
        <v>816</v>
      </c>
      <c r="M6376" s="28" t="s">
        <v>40</v>
      </c>
      <c r="N6376" s="29" t="s">
        <v>6716</v>
      </c>
    </row>
    <row r="6377" spans="3:14" x14ac:dyDescent="0.25">
      <c r="C6377" s="27" t="s">
        <v>8527</v>
      </c>
      <c r="D6377" s="28"/>
      <c r="F6377" s="29" t="s">
        <v>38</v>
      </c>
      <c r="I6377" s="29" t="s">
        <v>118</v>
      </c>
      <c r="L6377" s="29" t="s">
        <v>816</v>
      </c>
      <c r="M6377" s="28" t="s">
        <v>40</v>
      </c>
      <c r="N6377" s="29" t="s">
        <v>6717</v>
      </c>
    </row>
    <row r="6378" spans="3:14" x14ac:dyDescent="0.25">
      <c r="C6378" s="27" t="s">
        <v>8527</v>
      </c>
      <c r="D6378" s="28"/>
      <c r="F6378" s="29" t="s">
        <v>38</v>
      </c>
      <c r="I6378" s="29" t="s">
        <v>118</v>
      </c>
      <c r="L6378" s="29" t="s">
        <v>816</v>
      </c>
      <c r="M6378" s="28" t="s">
        <v>40</v>
      </c>
      <c r="N6378" s="29" t="s">
        <v>6718</v>
      </c>
    </row>
    <row r="6379" spans="3:14" x14ac:dyDescent="0.25">
      <c r="C6379" s="27" t="s">
        <v>8527</v>
      </c>
      <c r="D6379" s="28"/>
      <c r="F6379" s="29" t="s">
        <v>38</v>
      </c>
      <c r="I6379" s="29" t="s">
        <v>118</v>
      </c>
      <c r="L6379" s="29" t="s">
        <v>816</v>
      </c>
      <c r="M6379" s="28" t="s">
        <v>40</v>
      </c>
      <c r="N6379" s="29" t="s">
        <v>6719</v>
      </c>
    </row>
    <row r="6380" spans="3:14" x14ac:dyDescent="0.25">
      <c r="C6380" s="27" t="s">
        <v>8527</v>
      </c>
      <c r="D6380" s="28"/>
      <c r="F6380" s="29" t="s">
        <v>38</v>
      </c>
      <c r="I6380" s="29" t="s">
        <v>118</v>
      </c>
      <c r="L6380" s="29" t="s">
        <v>816</v>
      </c>
      <c r="M6380" s="28" t="s">
        <v>40</v>
      </c>
      <c r="N6380" s="29" t="s">
        <v>6720</v>
      </c>
    </row>
    <row r="6381" spans="3:14" x14ac:dyDescent="0.25">
      <c r="C6381" s="27" t="s">
        <v>8527</v>
      </c>
      <c r="D6381" s="28"/>
      <c r="F6381" s="29" t="s">
        <v>38</v>
      </c>
      <c r="I6381" s="29" t="s">
        <v>118</v>
      </c>
      <c r="L6381" s="29" t="s">
        <v>816</v>
      </c>
      <c r="M6381" s="28" t="s">
        <v>40</v>
      </c>
      <c r="N6381" s="29" t="s">
        <v>6721</v>
      </c>
    </row>
    <row r="6382" spans="3:14" x14ac:dyDescent="0.25">
      <c r="C6382" s="27" t="s">
        <v>8527</v>
      </c>
      <c r="D6382" s="28"/>
      <c r="F6382" s="29" t="s">
        <v>38</v>
      </c>
      <c r="I6382" s="29" t="s">
        <v>118</v>
      </c>
      <c r="L6382" s="29" t="s">
        <v>816</v>
      </c>
      <c r="M6382" s="28" t="s">
        <v>40</v>
      </c>
      <c r="N6382" s="29" t="s">
        <v>6722</v>
      </c>
    </row>
    <row r="6383" spans="3:14" x14ac:dyDescent="0.25">
      <c r="C6383" s="27" t="s">
        <v>8527</v>
      </c>
      <c r="D6383" s="28"/>
      <c r="F6383" s="29" t="s">
        <v>38</v>
      </c>
      <c r="I6383" s="29" t="s">
        <v>118</v>
      </c>
      <c r="L6383" s="29" t="s">
        <v>816</v>
      </c>
      <c r="M6383" s="28" t="s">
        <v>40</v>
      </c>
      <c r="N6383" s="29" t="s">
        <v>6723</v>
      </c>
    </row>
    <row r="6384" spans="3:14" x14ac:dyDescent="0.25">
      <c r="C6384" s="27" t="s">
        <v>8527</v>
      </c>
      <c r="D6384" s="28"/>
      <c r="F6384" s="29" t="s">
        <v>38</v>
      </c>
      <c r="I6384" s="29" t="s">
        <v>118</v>
      </c>
      <c r="L6384" s="29" t="s">
        <v>816</v>
      </c>
      <c r="M6384" s="28" t="s">
        <v>40</v>
      </c>
      <c r="N6384" s="29" t="s">
        <v>6724</v>
      </c>
    </row>
    <row r="6385" spans="3:14" x14ac:dyDescent="0.25">
      <c r="C6385" s="27" t="s">
        <v>8527</v>
      </c>
      <c r="D6385" s="28"/>
      <c r="F6385" s="29" t="s">
        <v>38</v>
      </c>
      <c r="I6385" s="29" t="s">
        <v>118</v>
      </c>
      <c r="L6385" s="29" t="s">
        <v>816</v>
      </c>
      <c r="M6385" s="28" t="s">
        <v>40</v>
      </c>
      <c r="N6385" s="29" t="s">
        <v>6725</v>
      </c>
    </row>
    <row r="6386" spans="3:14" x14ac:dyDescent="0.25">
      <c r="C6386" s="27" t="s">
        <v>8527</v>
      </c>
      <c r="D6386" s="28"/>
      <c r="F6386" s="29" t="s">
        <v>38</v>
      </c>
      <c r="I6386" s="29" t="s">
        <v>118</v>
      </c>
      <c r="L6386" s="29" t="s">
        <v>816</v>
      </c>
      <c r="M6386" s="28" t="s">
        <v>40</v>
      </c>
      <c r="N6386" s="29" t="s">
        <v>6726</v>
      </c>
    </row>
    <row r="6387" spans="3:14" x14ac:dyDescent="0.25">
      <c r="C6387" s="27" t="s">
        <v>8527</v>
      </c>
      <c r="D6387" s="28"/>
      <c r="F6387" s="29" t="s">
        <v>38</v>
      </c>
      <c r="I6387" s="29" t="s">
        <v>118</v>
      </c>
      <c r="L6387" s="29" t="s">
        <v>816</v>
      </c>
      <c r="M6387" s="28" t="s">
        <v>40</v>
      </c>
      <c r="N6387" s="29" t="s">
        <v>5488</v>
      </c>
    </row>
    <row r="6388" spans="3:14" x14ac:dyDescent="0.25">
      <c r="C6388" s="27" t="s">
        <v>8527</v>
      </c>
      <c r="D6388" s="28"/>
      <c r="F6388" s="29" t="s">
        <v>38</v>
      </c>
      <c r="I6388" s="29" t="s">
        <v>118</v>
      </c>
      <c r="L6388" s="29" t="s">
        <v>816</v>
      </c>
      <c r="M6388" s="28" t="s">
        <v>40</v>
      </c>
      <c r="N6388" s="29" t="s">
        <v>6158</v>
      </c>
    </row>
    <row r="6389" spans="3:14" x14ac:dyDescent="0.25">
      <c r="C6389" s="27" t="s">
        <v>8527</v>
      </c>
      <c r="D6389" s="28"/>
      <c r="F6389" s="29" t="s">
        <v>38</v>
      </c>
      <c r="I6389" s="29" t="s">
        <v>118</v>
      </c>
      <c r="L6389" s="29" t="s">
        <v>816</v>
      </c>
      <c r="M6389" s="28" t="s">
        <v>40</v>
      </c>
      <c r="N6389" s="29" t="s">
        <v>6727</v>
      </c>
    </row>
    <row r="6390" spans="3:14" x14ac:dyDescent="0.25">
      <c r="C6390" s="27" t="s">
        <v>8527</v>
      </c>
      <c r="D6390" s="28"/>
      <c r="F6390" s="29" t="s">
        <v>38</v>
      </c>
      <c r="I6390" s="29" t="s">
        <v>118</v>
      </c>
      <c r="L6390" s="29" t="s">
        <v>816</v>
      </c>
      <c r="M6390" s="28" t="s">
        <v>40</v>
      </c>
      <c r="N6390" s="29" t="s">
        <v>6728</v>
      </c>
    </row>
    <row r="6391" spans="3:14" x14ac:dyDescent="0.25">
      <c r="C6391" s="27" t="s">
        <v>8527</v>
      </c>
      <c r="D6391" s="28"/>
      <c r="F6391" s="29" t="s">
        <v>38</v>
      </c>
      <c r="I6391" s="29" t="s">
        <v>118</v>
      </c>
      <c r="L6391" s="29" t="s">
        <v>816</v>
      </c>
      <c r="M6391" s="28" t="s">
        <v>40</v>
      </c>
      <c r="N6391" s="29" t="s">
        <v>6729</v>
      </c>
    </row>
    <row r="6392" spans="3:14" x14ac:dyDescent="0.25">
      <c r="C6392" s="27" t="s">
        <v>8527</v>
      </c>
      <c r="D6392" s="28"/>
      <c r="F6392" s="29" t="s">
        <v>38</v>
      </c>
      <c r="I6392" s="29" t="s">
        <v>118</v>
      </c>
      <c r="L6392" s="29" t="s">
        <v>816</v>
      </c>
      <c r="M6392" s="28" t="s">
        <v>40</v>
      </c>
      <c r="N6392" s="29" t="s">
        <v>6730</v>
      </c>
    </row>
    <row r="6393" spans="3:14" x14ac:dyDescent="0.25">
      <c r="C6393" s="27" t="s">
        <v>8527</v>
      </c>
      <c r="D6393" s="28"/>
      <c r="F6393" s="29" t="s">
        <v>38</v>
      </c>
      <c r="I6393" s="29" t="s">
        <v>118</v>
      </c>
      <c r="L6393" s="29" t="s">
        <v>816</v>
      </c>
      <c r="M6393" s="28" t="s">
        <v>40</v>
      </c>
      <c r="N6393" s="29" t="s">
        <v>6731</v>
      </c>
    </row>
    <row r="6394" spans="3:14" x14ac:dyDescent="0.25">
      <c r="C6394" s="27" t="s">
        <v>8527</v>
      </c>
      <c r="D6394" s="28"/>
      <c r="F6394" s="29" t="s">
        <v>38</v>
      </c>
      <c r="I6394" s="29" t="s">
        <v>118</v>
      </c>
      <c r="L6394" s="29" t="s">
        <v>816</v>
      </c>
      <c r="M6394" s="28" t="s">
        <v>40</v>
      </c>
      <c r="N6394" s="29" t="s">
        <v>6732</v>
      </c>
    </row>
    <row r="6395" spans="3:14" x14ac:dyDescent="0.25">
      <c r="C6395" s="27" t="s">
        <v>8527</v>
      </c>
      <c r="D6395" s="28"/>
      <c r="F6395" s="29" t="s">
        <v>38</v>
      </c>
      <c r="I6395" s="29" t="s">
        <v>118</v>
      </c>
      <c r="L6395" s="29" t="s">
        <v>816</v>
      </c>
      <c r="M6395" s="28" t="s">
        <v>40</v>
      </c>
      <c r="N6395" s="29" t="s">
        <v>6733</v>
      </c>
    </row>
    <row r="6396" spans="3:14" x14ac:dyDescent="0.25">
      <c r="C6396" s="27" t="s">
        <v>8527</v>
      </c>
      <c r="D6396" s="28"/>
      <c r="F6396" s="29" t="s">
        <v>38</v>
      </c>
      <c r="I6396" s="29" t="s">
        <v>118</v>
      </c>
      <c r="L6396" s="29" t="s">
        <v>816</v>
      </c>
      <c r="M6396" s="28" t="s">
        <v>40</v>
      </c>
      <c r="N6396" s="29" t="s">
        <v>6734</v>
      </c>
    </row>
    <row r="6397" spans="3:14" x14ac:dyDescent="0.25">
      <c r="C6397" s="27" t="s">
        <v>8527</v>
      </c>
      <c r="D6397" s="28"/>
      <c r="F6397" s="29" t="s">
        <v>38</v>
      </c>
      <c r="I6397" s="29" t="s">
        <v>118</v>
      </c>
      <c r="L6397" s="29" t="s">
        <v>818</v>
      </c>
      <c r="M6397" s="28" t="s">
        <v>818</v>
      </c>
      <c r="N6397" s="29" t="s">
        <v>3580</v>
      </c>
    </row>
    <row r="6398" spans="3:14" x14ac:dyDescent="0.25">
      <c r="C6398" s="27" t="s">
        <v>8527</v>
      </c>
      <c r="D6398" s="28"/>
      <c r="F6398" s="29" t="s">
        <v>38</v>
      </c>
      <c r="I6398" s="29" t="s">
        <v>118</v>
      </c>
      <c r="L6398" s="29" t="s">
        <v>818</v>
      </c>
      <c r="M6398" s="28" t="s">
        <v>40</v>
      </c>
      <c r="N6398" s="29" t="s">
        <v>3777</v>
      </c>
    </row>
    <row r="6399" spans="3:14" x14ac:dyDescent="0.25">
      <c r="C6399" s="27" t="s">
        <v>8527</v>
      </c>
      <c r="D6399" s="28"/>
      <c r="F6399" s="29" t="s">
        <v>38</v>
      </c>
      <c r="I6399" s="29" t="s">
        <v>118</v>
      </c>
      <c r="L6399" s="29" t="s">
        <v>818</v>
      </c>
      <c r="M6399" s="28" t="s">
        <v>40</v>
      </c>
      <c r="N6399" s="29" t="s">
        <v>6735</v>
      </c>
    </row>
    <row r="6400" spans="3:14" x14ac:dyDescent="0.25">
      <c r="C6400" s="27" t="s">
        <v>8527</v>
      </c>
      <c r="D6400" s="28"/>
      <c r="F6400" s="29" t="s">
        <v>38</v>
      </c>
      <c r="I6400" s="29" t="s">
        <v>118</v>
      </c>
      <c r="L6400" s="29" t="s">
        <v>818</v>
      </c>
      <c r="M6400" s="28" t="s">
        <v>40</v>
      </c>
      <c r="N6400" s="29" t="s">
        <v>6736</v>
      </c>
    </row>
    <row r="6401" spans="3:14" x14ac:dyDescent="0.25">
      <c r="C6401" s="27" t="s">
        <v>8527</v>
      </c>
      <c r="D6401" s="28"/>
      <c r="F6401" s="29" t="s">
        <v>38</v>
      </c>
      <c r="I6401" s="29" t="s">
        <v>118</v>
      </c>
      <c r="L6401" s="29" t="s">
        <v>818</v>
      </c>
      <c r="M6401" s="28" t="s">
        <v>40</v>
      </c>
      <c r="N6401" s="29" t="s">
        <v>6737</v>
      </c>
    </row>
    <row r="6402" spans="3:14" x14ac:dyDescent="0.25">
      <c r="C6402" s="27" t="s">
        <v>8527</v>
      </c>
      <c r="D6402" s="28"/>
      <c r="F6402" s="29" t="s">
        <v>38</v>
      </c>
      <c r="I6402" s="29" t="s">
        <v>118</v>
      </c>
      <c r="L6402" s="29" t="s">
        <v>818</v>
      </c>
      <c r="M6402" s="28" t="s">
        <v>40</v>
      </c>
      <c r="N6402" s="29" t="s">
        <v>6738</v>
      </c>
    </row>
    <row r="6403" spans="3:14" x14ac:dyDescent="0.25">
      <c r="C6403" s="27" t="s">
        <v>8527</v>
      </c>
      <c r="D6403" s="28"/>
      <c r="F6403" s="29" t="s">
        <v>38</v>
      </c>
      <c r="I6403" s="29" t="s">
        <v>118</v>
      </c>
      <c r="L6403" s="29" t="s">
        <v>818</v>
      </c>
      <c r="M6403" s="28" t="s">
        <v>40</v>
      </c>
      <c r="N6403" s="29" t="s">
        <v>6739</v>
      </c>
    </row>
    <row r="6404" spans="3:14" x14ac:dyDescent="0.25">
      <c r="C6404" s="27" t="s">
        <v>8527</v>
      </c>
      <c r="D6404" s="28"/>
      <c r="F6404" s="29" t="s">
        <v>38</v>
      </c>
      <c r="I6404" s="29" t="s">
        <v>118</v>
      </c>
      <c r="L6404" s="29" t="s">
        <v>818</v>
      </c>
      <c r="M6404" s="28" t="s">
        <v>40</v>
      </c>
      <c r="N6404" s="29" t="s">
        <v>6740</v>
      </c>
    </row>
    <row r="6405" spans="3:14" x14ac:dyDescent="0.25">
      <c r="C6405" s="27" t="s">
        <v>8527</v>
      </c>
      <c r="D6405" s="28"/>
      <c r="F6405" s="29" t="s">
        <v>38</v>
      </c>
      <c r="I6405" s="29" t="s">
        <v>118</v>
      </c>
      <c r="L6405" s="29" t="s">
        <v>818</v>
      </c>
      <c r="M6405" s="28" t="s">
        <v>40</v>
      </c>
      <c r="N6405" s="29" t="s">
        <v>6741</v>
      </c>
    </row>
    <row r="6406" spans="3:14" x14ac:dyDescent="0.25">
      <c r="C6406" s="27" t="s">
        <v>8527</v>
      </c>
      <c r="D6406" s="28"/>
      <c r="F6406" s="29" t="s">
        <v>38</v>
      </c>
      <c r="I6406" s="29" t="s">
        <v>118</v>
      </c>
      <c r="L6406" s="29" t="s">
        <v>818</v>
      </c>
      <c r="M6406" s="28" t="s">
        <v>40</v>
      </c>
      <c r="N6406" s="29" t="s">
        <v>6742</v>
      </c>
    </row>
    <row r="6407" spans="3:14" x14ac:dyDescent="0.25">
      <c r="C6407" s="27" t="s">
        <v>8527</v>
      </c>
      <c r="D6407" s="28"/>
      <c r="F6407" s="29" t="s">
        <v>38</v>
      </c>
      <c r="I6407" s="29" t="s">
        <v>118</v>
      </c>
      <c r="L6407" s="29" t="s">
        <v>818</v>
      </c>
      <c r="M6407" s="28" t="s">
        <v>40</v>
      </c>
      <c r="N6407" s="29" t="s">
        <v>6743</v>
      </c>
    </row>
    <row r="6408" spans="3:14" x14ac:dyDescent="0.25">
      <c r="C6408" s="27" t="s">
        <v>8527</v>
      </c>
      <c r="D6408" s="28"/>
      <c r="F6408" s="29" t="s">
        <v>38</v>
      </c>
      <c r="I6408" s="29" t="s">
        <v>118</v>
      </c>
      <c r="L6408" s="29" t="s">
        <v>818</v>
      </c>
      <c r="M6408" s="28" t="s">
        <v>40</v>
      </c>
      <c r="N6408" s="29" t="s">
        <v>6744</v>
      </c>
    </row>
    <row r="6409" spans="3:14" x14ac:dyDescent="0.25">
      <c r="C6409" s="27" t="s">
        <v>8527</v>
      </c>
      <c r="D6409" s="28"/>
      <c r="F6409" s="29" t="s">
        <v>38</v>
      </c>
      <c r="I6409" s="29" t="s">
        <v>118</v>
      </c>
      <c r="L6409" s="29" t="s">
        <v>818</v>
      </c>
      <c r="M6409" s="28" t="s">
        <v>40</v>
      </c>
      <c r="N6409" s="29" t="s">
        <v>6745</v>
      </c>
    </row>
    <row r="6410" spans="3:14" x14ac:dyDescent="0.25">
      <c r="C6410" s="27" t="s">
        <v>8527</v>
      </c>
      <c r="D6410" s="28"/>
      <c r="F6410" s="29" t="s">
        <v>38</v>
      </c>
      <c r="I6410" s="29" t="s">
        <v>118</v>
      </c>
      <c r="L6410" s="29" t="s">
        <v>818</v>
      </c>
      <c r="M6410" s="28" t="s">
        <v>40</v>
      </c>
      <c r="N6410" s="29" t="s">
        <v>6746</v>
      </c>
    </row>
    <row r="6411" spans="3:14" x14ac:dyDescent="0.25">
      <c r="C6411" s="27" t="s">
        <v>8527</v>
      </c>
      <c r="D6411" s="28"/>
      <c r="F6411" s="29" t="s">
        <v>38</v>
      </c>
      <c r="I6411" s="29" t="s">
        <v>118</v>
      </c>
      <c r="L6411" s="29" t="s">
        <v>818</v>
      </c>
      <c r="M6411" s="28" t="s">
        <v>40</v>
      </c>
      <c r="N6411" s="29" t="s">
        <v>6747</v>
      </c>
    </row>
    <row r="6412" spans="3:14" x14ac:dyDescent="0.25">
      <c r="C6412" s="27" t="s">
        <v>8527</v>
      </c>
      <c r="D6412" s="28"/>
      <c r="F6412" s="29" t="s">
        <v>38</v>
      </c>
      <c r="I6412" s="29" t="s">
        <v>118</v>
      </c>
      <c r="L6412" s="29" t="s">
        <v>818</v>
      </c>
      <c r="M6412" s="28" t="s">
        <v>40</v>
      </c>
      <c r="N6412" s="29" t="s">
        <v>3647</v>
      </c>
    </row>
    <row r="6413" spans="3:14" x14ac:dyDescent="0.25">
      <c r="C6413" s="27" t="s">
        <v>8527</v>
      </c>
      <c r="D6413" s="28"/>
      <c r="F6413" s="29" t="s">
        <v>38</v>
      </c>
      <c r="I6413" s="29" t="s">
        <v>118</v>
      </c>
      <c r="L6413" s="29" t="s">
        <v>818</v>
      </c>
      <c r="M6413" s="28" t="s">
        <v>40</v>
      </c>
      <c r="N6413" s="29" t="s">
        <v>6748</v>
      </c>
    </row>
    <row r="6414" spans="3:14" x14ac:dyDescent="0.25">
      <c r="C6414" s="27" t="s">
        <v>8527</v>
      </c>
      <c r="D6414" s="28"/>
      <c r="F6414" s="29" t="s">
        <v>38</v>
      </c>
      <c r="I6414" s="29" t="s">
        <v>118</v>
      </c>
      <c r="L6414" s="29" t="s">
        <v>818</v>
      </c>
      <c r="M6414" s="28" t="s">
        <v>40</v>
      </c>
      <c r="N6414" s="29" t="s">
        <v>6749</v>
      </c>
    </row>
    <row r="6415" spans="3:14" x14ac:dyDescent="0.25">
      <c r="C6415" s="27" t="s">
        <v>8527</v>
      </c>
      <c r="D6415" s="28"/>
      <c r="F6415" s="29" t="s">
        <v>38</v>
      </c>
      <c r="I6415" s="29" t="s">
        <v>118</v>
      </c>
      <c r="L6415" s="29" t="s">
        <v>818</v>
      </c>
      <c r="M6415" s="28" t="s">
        <v>40</v>
      </c>
      <c r="N6415" s="29" t="s">
        <v>6750</v>
      </c>
    </row>
    <row r="6416" spans="3:14" x14ac:dyDescent="0.25">
      <c r="C6416" s="27" t="s">
        <v>8527</v>
      </c>
      <c r="D6416" s="28"/>
      <c r="F6416" s="29" t="s">
        <v>38</v>
      </c>
      <c r="I6416" s="29" t="s">
        <v>118</v>
      </c>
      <c r="L6416" s="29" t="s">
        <v>818</v>
      </c>
      <c r="M6416" s="28" t="s">
        <v>40</v>
      </c>
      <c r="N6416" s="29" t="s">
        <v>6751</v>
      </c>
    </row>
    <row r="6417" spans="3:14" x14ac:dyDescent="0.25">
      <c r="C6417" s="27" t="s">
        <v>8527</v>
      </c>
      <c r="D6417" s="28"/>
      <c r="F6417" s="29" t="s">
        <v>38</v>
      </c>
      <c r="I6417" s="29" t="s">
        <v>118</v>
      </c>
      <c r="L6417" s="29" t="s">
        <v>818</v>
      </c>
      <c r="M6417" s="28" t="s">
        <v>40</v>
      </c>
      <c r="N6417" s="29" t="s">
        <v>6752</v>
      </c>
    </row>
    <row r="6418" spans="3:14" x14ac:dyDescent="0.25">
      <c r="C6418" s="27" t="s">
        <v>8527</v>
      </c>
      <c r="D6418" s="28"/>
      <c r="F6418" s="29" t="s">
        <v>38</v>
      </c>
      <c r="I6418" s="29" t="s">
        <v>118</v>
      </c>
      <c r="L6418" s="29" t="s">
        <v>818</v>
      </c>
      <c r="M6418" s="28" t="s">
        <v>40</v>
      </c>
      <c r="N6418" s="29" t="s">
        <v>6753</v>
      </c>
    </row>
    <row r="6419" spans="3:14" x14ac:dyDescent="0.25">
      <c r="C6419" s="27" t="s">
        <v>8527</v>
      </c>
      <c r="D6419" s="28"/>
      <c r="F6419" s="29" t="s">
        <v>38</v>
      </c>
      <c r="I6419" s="29" t="s">
        <v>118</v>
      </c>
      <c r="L6419" s="29" t="s">
        <v>818</v>
      </c>
      <c r="M6419" s="28" t="s">
        <v>40</v>
      </c>
      <c r="N6419" s="29" t="s">
        <v>6754</v>
      </c>
    </row>
    <row r="6420" spans="3:14" x14ac:dyDescent="0.25">
      <c r="C6420" s="27" t="s">
        <v>8527</v>
      </c>
      <c r="D6420" s="28"/>
      <c r="F6420" s="29" t="s">
        <v>38</v>
      </c>
      <c r="I6420" s="29" t="s">
        <v>118</v>
      </c>
      <c r="L6420" s="29" t="s">
        <v>818</v>
      </c>
      <c r="M6420" s="28" t="s">
        <v>40</v>
      </c>
      <c r="N6420" s="29" t="s">
        <v>6755</v>
      </c>
    </row>
    <row r="6421" spans="3:14" x14ac:dyDescent="0.25">
      <c r="C6421" s="27" t="s">
        <v>8527</v>
      </c>
      <c r="D6421" s="28"/>
      <c r="F6421" s="29" t="s">
        <v>38</v>
      </c>
      <c r="I6421" s="29" t="s">
        <v>118</v>
      </c>
      <c r="L6421" s="29" t="s">
        <v>818</v>
      </c>
      <c r="M6421" s="28" t="s">
        <v>40</v>
      </c>
      <c r="N6421" s="29" t="s">
        <v>6756</v>
      </c>
    </row>
    <row r="6422" spans="3:14" x14ac:dyDescent="0.25">
      <c r="C6422" s="27" t="s">
        <v>8527</v>
      </c>
      <c r="D6422" s="28"/>
      <c r="F6422" s="29" t="s">
        <v>38</v>
      </c>
      <c r="I6422" s="29" t="s">
        <v>118</v>
      </c>
      <c r="L6422" s="29" t="s">
        <v>818</v>
      </c>
      <c r="M6422" s="28" t="s">
        <v>40</v>
      </c>
      <c r="N6422" s="29" t="s">
        <v>6757</v>
      </c>
    </row>
    <row r="6423" spans="3:14" x14ac:dyDescent="0.25">
      <c r="C6423" s="27" t="s">
        <v>8527</v>
      </c>
      <c r="D6423" s="28"/>
      <c r="F6423" s="29" t="s">
        <v>38</v>
      </c>
      <c r="I6423" s="29" t="s">
        <v>118</v>
      </c>
      <c r="L6423" s="29" t="s">
        <v>818</v>
      </c>
      <c r="M6423" s="28" t="s">
        <v>40</v>
      </c>
      <c r="N6423" s="29" t="s">
        <v>6758</v>
      </c>
    </row>
    <row r="6424" spans="3:14" x14ac:dyDescent="0.25">
      <c r="C6424" s="27" t="s">
        <v>8527</v>
      </c>
      <c r="D6424" s="28"/>
      <c r="F6424" s="29" t="s">
        <v>38</v>
      </c>
      <c r="I6424" s="29" t="s">
        <v>118</v>
      </c>
      <c r="L6424" s="29" t="s">
        <v>818</v>
      </c>
      <c r="M6424" s="28" t="s">
        <v>40</v>
      </c>
      <c r="N6424" s="29" t="s">
        <v>6759</v>
      </c>
    </row>
    <row r="6425" spans="3:14" x14ac:dyDescent="0.25">
      <c r="C6425" s="27" t="s">
        <v>8527</v>
      </c>
      <c r="D6425" s="28"/>
      <c r="F6425" s="29" t="s">
        <v>38</v>
      </c>
      <c r="I6425" s="29" t="s">
        <v>118</v>
      </c>
      <c r="L6425" s="29" t="s">
        <v>818</v>
      </c>
      <c r="M6425" s="28" t="s">
        <v>40</v>
      </c>
      <c r="N6425" s="29" t="s">
        <v>6760</v>
      </c>
    </row>
    <row r="6426" spans="3:14" x14ac:dyDescent="0.25">
      <c r="C6426" s="27" t="s">
        <v>8527</v>
      </c>
      <c r="D6426" s="28"/>
      <c r="F6426" s="29" t="s">
        <v>38</v>
      </c>
      <c r="I6426" s="29" t="s">
        <v>118</v>
      </c>
      <c r="L6426" s="29" t="s">
        <v>818</v>
      </c>
      <c r="M6426" s="28" t="s">
        <v>40</v>
      </c>
      <c r="N6426" s="29" t="s">
        <v>6761</v>
      </c>
    </row>
    <row r="6427" spans="3:14" x14ac:dyDescent="0.25">
      <c r="C6427" s="27" t="s">
        <v>8527</v>
      </c>
      <c r="D6427" s="28"/>
      <c r="F6427" s="29" t="s">
        <v>38</v>
      </c>
      <c r="I6427" s="29" t="s">
        <v>118</v>
      </c>
      <c r="L6427" s="29" t="s">
        <v>818</v>
      </c>
      <c r="M6427" s="28" t="s">
        <v>40</v>
      </c>
      <c r="N6427" s="29" t="s">
        <v>6762</v>
      </c>
    </row>
    <row r="6428" spans="3:14" x14ac:dyDescent="0.25">
      <c r="C6428" s="27" t="s">
        <v>8527</v>
      </c>
      <c r="D6428" s="28"/>
      <c r="F6428" s="29" t="s">
        <v>38</v>
      </c>
      <c r="I6428" s="29" t="s">
        <v>118</v>
      </c>
      <c r="L6428" s="29" t="s">
        <v>818</v>
      </c>
      <c r="M6428" s="28" t="s">
        <v>40</v>
      </c>
      <c r="N6428" s="29" t="s">
        <v>6763</v>
      </c>
    </row>
    <row r="6429" spans="3:14" x14ac:dyDescent="0.25">
      <c r="C6429" s="27" t="s">
        <v>8527</v>
      </c>
      <c r="D6429" s="28"/>
      <c r="F6429" s="29" t="s">
        <v>38</v>
      </c>
      <c r="I6429" s="29" t="s">
        <v>118</v>
      </c>
      <c r="L6429" s="29" t="s">
        <v>818</v>
      </c>
      <c r="M6429" s="28" t="s">
        <v>40</v>
      </c>
      <c r="N6429" s="29" t="s">
        <v>6764</v>
      </c>
    </row>
    <row r="6430" spans="3:14" x14ac:dyDescent="0.25">
      <c r="C6430" s="27" t="s">
        <v>8527</v>
      </c>
      <c r="D6430" s="28"/>
      <c r="F6430" s="29" t="s">
        <v>38</v>
      </c>
      <c r="I6430" s="29" t="s">
        <v>118</v>
      </c>
      <c r="L6430" s="29" t="s">
        <v>818</v>
      </c>
      <c r="M6430" s="28" t="s">
        <v>40</v>
      </c>
      <c r="N6430" s="29" t="s">
        <v>6765</v>
      </c>
    </row>
    <row r="6431" spans="3:14" x14ac:dyDescent="0.25">
      <c r="C6431" s="27" t="s">
        <v>8527</v>
      </c>
      <c r="D6431" s="28"/>
      <c r="F6431" s="29" t="s">
        <v>38</v>
      </c>
      <c r="I6431" s="29" t="s">
        <v>118</v>
      </c>
      <c r="L6431" s="29" t="s">
        <v>818</v>
      </c>
      <c r="M6431" s="28" t="s">
        <v>40</v>
      </c>
      <c r="N6431" s="29" t="s">
        <v>6766</v>
      </c>
    </row>
    <row r="6432" spans="3:14" x14ac:dyDescent="0.25">
      <c r="C6432" s="27" t="s">
        <v>8527</v>
      </c>
      <c r="D6432" s="28"/>
      <c r="F6432" s="29" t="s">
        <v>38</v>
      </c>
      <c r="I6432" s="29" t="s">
        <v>118</v>
      </c>
      <c r="L6432" s="29" t="s">
        <v>818</v>
      </c>
      <c r="M6432" s="28" t="s">
        <v>40</v>
      </c>
      <c r="N6432" s="29" t="s">
        <v>6767</v>
      </c>
    </row>
    <row r="6433" spans="3:14" x14ac:dyDescent="0.25">
      <c r="C6433" s="27" t="s">
        <v>8527</v>
      </c>
      <c r="D6433" s="28"/>
      <c r="F6433" s="29" t="s">
        <v>38</v>
      </c>
      <c r="I6433" s="29" t="s">
        <v>118</v>
      </c>
      <c r="L6433" s="29" t="s">
        <v>818</v>
      </c>
      <c r="M6433" s="28" t="s">
        <v>40</v>
      </c>
      <c r="N6433" s="29" t="s">
        <v>6768</v>
      </c>
    </row>
    <row r="6434" spans="3:14" x14ac:dyDescent="0.25">
      <c r="C6434" s="27" t="s">
        <v>8527</v>
      </c>
      <c r="D6434" s="28"/>
      <c r="F6434" s="29" t="s">
        <v>38</v>
      </c>
      <c r="I6434" s="29" t="s">
        <v>118</v>
      </c>
      <c r="L6434" s="29" t="s">
        <v>818</v>
      </c>
      <c r="M6434" s="28" t="s">
        <v>40</v>
      </c>
      <c r="N6434" s="29" t="s">
        <v>6769</v>
      </c>
    </row>
    <row r="6435" spans="3:14" x14ac:dyDescent="0.25">
      <c r="C6435" s="27" t="s">
        <v>8527</v>
      </c>
      <c r="D6435" s="28"/>
      <c r="F6435" s="29" t="s">
        <v>38</v>
      </c>
      <c r="I6435" s="29" t="s">
        <v>118</v>
      </c>
      <c r="L6435" s="29" t="s">
        <v>818</v>
      </c>
      <c r="M6435" s="28" t="s">
        <v>40</v>
      </c>
      <c r="N6435" s="29" t="s">
        <v>4975</v>
      </c>
    </row>
    <row r="6436" spans="3:14" x14ac:dyDescent="0.25">
      <c r="C6436" s="27" t="s">
        <v>8527</v>
      </c>
      <c r="D6436" s="28"/>
      <c r="F6436" s="29" t="s">
        <v>38</v>
      </c>
      <c r="I6436" s="29" t="s">
        <v>118</v>
      </c>
      <c r="L6436" s="29" t="s">
        <v>818</v>
      </c>
      <c r="M6436" s="28" t="s">
        <v>40</v>
      </c>
      <c r="N6436" s="29" t="s">
        <v>3406</v>
      </c>
    </row>
    <row r="6437" spans="3:14" x14ac:dyDescent="0.25">
      <c r="C6437" s="27" t="s">
        <v>8527</v>
      </c>
      <c r="D6437" s="28"/>
      <c r="F6437" s="29" t="s">
        <v>38</v>
      </c>
      <c r="I6437" s="29" t="s">
        <v>118</v>
      </c>
      <c r="L6437" s="29" t="s">
        <v>818</v>
      </c>
      <c r="M6437" s="28" t="s">
        <v>40</v>
      </c>
      <c r="N6437" s="29" t="s">
        <v>6770</v>
      </c>
    </row>
    <row r="6438" spans="3:14" x14ac:dyDescent="0.25">
      <c r="C6438" s="27" t="s">
        <v>8527</v>
      </c>
      <c r="D6438" s="28"/>
      <c r="F6438" s="29" t="s">
        <v>38</v>
      </c>
      <c r="I6438" s="29" t="s">
        <v>118</v>
      </c>
      <c r="L6438" s="29" t="s">
        <v>818</v>
      </c>
      <c r="M6438" s="28" t="s">
        <v>40</v>
      </c>
      <c r="N6438" s="29" t="s">
        <v>6771</v>
      </c>
    </row>
    <row r="6439" spans="3:14" x14ac:dyDescent="0.25">
      <c r="C6439" s="27" t="s">
        <v>8527</v>
      </c>
      <c r="D6439" s="28"/>
      <c r="F6439" s="29" t="s">
        <v>38</v>
      </c>
      <c r="I6439" s="29" t="s">
        <v>118</v>
      </c>
      <c r="L6439" s="29" t="s">
        <v>818</v>
      </c>
      <c r="M6439" s="28" t="s">
        <v>40</v>
      </c>
      <c r="N6439" s="29" t="s">
        <v>6772</v>
      </c>
    </row>
    <row r="6440" spans="3:14" x14ac:dyDescent="0.25">
      <c r="C6440" s="27" t="s">
        <v>8527</v>
      </c>
      <c r="D6440" s="28"/>
      <c r="F6440" s="29" t="s">
        <v>38</v>
      </c>
      <c r="I6440" s="29" t="s">
        <v>118</v>
      </c>
      <c r="L6440" s="29" t="s">
        <v>818</v>
      </c>
      <c r="M6440" s="28" t="s">
        <v>40</v>
      </c>
      <c r="N6440" s="29" t="s">
        <v>6773</v>
      </c>
    </row>
    <row r="6441" spans="3:14" x14ac:dyDescent="0.25">
      <c r="C6441" s="27" t="s">
        <v>8527</v>
      </c>
      <c r="D6441" s="28"/>
      <c r="F6441" s="29" t="s">
        <v>38</v>
      </c>
      <c r="I6441" s="29" t="s">
        <v>118</v>
      </c>
      <c r="L6441" s="29" t="s">
        <v>818</v>
      </c>
      <c r="M6441" s="28" t="s">
        <v>40</v>
      </c>
      <c r="N6441" s="29" t="s">
        <v>6774</v>
      </c>
    </row>
    <row r="6442" spans="3:14" x14ac:dyDescent="0.25">
      <c r="C6442" s="27" t="s">
        <v>8527</v>
      </c>
      <c r="D6442" s="28"/>
      <c r="F6442" s="29" t="s">
        <v>38</v>
      </c>
      <c r="I6442" s="29" t="s">
        <v>118</v>
      </c>
      <c r="L6442" s="29" t="s">
        <v>818</v>
      </c>
      <c r="M6442" s="28" t="s">
        <v>40</v>
      </c>
      <c r="N6442" s="29" t="s">
        <v>6775</v>
      </c>
    </row>
    <row r="6443" spans="3:14" x14ac:dyDescent="0.25">
      <c r="C6443" s="27" t="s">
        <v>8527</v>
      </c>
      <c r="D6443" s="28"/>
      <c r="F6443" s="29" t="s">
        <v>38</v>
      </c>
      <c r="I6443" s="29" t="s">
        <v>118</v>
      </c>
      <c r="L6443" s="29" t="s">
        <v>818</v>
      </c>
      <c r="M6443" s="28" t="s">
        <v>40</v>
      </c>
      <c r="N6443" s="29" t="s">
        <v>6776</v>
      </c>
    </row>
    <row r="6444" spans="3:14" x14ac:dyDescent="0.25">
      <c r="C6444" s="27" t="s">
        <v>8527</v>
      </c>
      <c r="D6444" s="28"/>
      <c r="F6444" s="29" t="s">
        <v>38</v>
      </c>
      <c r="I6444" s="29" t="s">
        <v>118</v>
      </c>
      <c r="L6444" s="29" t="s">
        <v>818</v>
      </c>
      <c r="M6444" s="28" t="s">
        <v>40</v>
      </c>
      <c r="N6444" s="29" t="s">
        <v>6777</v>
      </c>
    </row>
    <row r="6445" spans="3:14" x14ac:dyDescent="0.25">
      <c r="C6445" s="27" t="s">
        <v>8527</v>
      </c>
      <c r="D6445" s="28"/>
      <c r="F6445" s="29" t="s">
        <v>38</v>
      </c>
      <c r="I6445" s="29" t="s">
        <v>118</v>
      </c>
      <c r="L6445" s="29" t="s">
        <v>818</v>
      </c>
      <c r="M6445" s="28" t="s">
        <v>40</v>
      </c>
      <c r="N6445" s="29" t="s">
        <v>6778</v>
      </c>
    </row>
    <row r="6446" spans="3:14" x14ac:dyDescent="0.25">
      <c r="C6446" s="27" t="s">
        <v>8527</v>
      </c>
      <c r="D6446" s="28"/>
      <c r="F6446" s="29" t="s">
        <v>38</v>
      </c>
      <c r="I6446" s="29" t="s">
        <v>118</v>
      </c>
      <c r="L6446" s="29" t="s">
        <v>818</v>
      </c>
      <c r="M6446" s="28" t="s">
        <v>40</v>
      </c>
      <c r="N6446" s="29" t="s">
        <v>6779</v>
      </c>
    </row>
    <row r="6447" spans="3:14" x14ac:dyDescent="0.25">
      <c r="C6447" s="27" t="s">
        <v>8527</v>
      </c>
      <c r="D6447" s="28"/>
      <c r="F6447" s="29" t="s">
        <v>38</v>
      </c>
      <c r="I6447" s="29" t="s">
        <v>118</v>
      </c>
      <c r="L6447" s="29" t="s">
        <v>818</v>
      </c>
      <c r="M6447" s="28" t="s">
        <v>40</v>
      </c>
      <c r="N6447" s="29" t="s">
        <v>6780</v>
      </c>
    </row>
    <row r="6448" spans="3:14" x14ac:dyDescent="0.25">
      <c r="C6448" s="27" t="s">
        <v>8527</v>
      </c>
      <c r="D6448" s="28"/>
      <c r="F6448" s="29" t="s">
        <v>38</v>
      </c>
      <c r="I6448" s="29" t="s">
        <v>118</v>
      </c>
      <c r="L6448" s="29" t="s">
        <v>818</v>
      </c>
      <c r="M6448" s="28" t="s">
        <v>40</v>
      </c>
      <c r="N6448" s="29" t="s">
        <v>6781</v>
      </c>
    </row>
    <row r="6449" spans="3:14" x14ac:dyDescent="0.25">
      <c r="C6449" s="27" t="s">
        <v>8527</v>
      </c>
      <c r="D6449" s="28"/>
      <c r="F6449" s="29" t="s">
        <v>38</v>
      </c>
      <c r="I6449" s="29" t="s">
        <v>118</v>
      </c>
      <c r="L6449" s="29" t="s">
        <v>818</v>
      </c>
      <c r="M6449" s="28" t="s">
        <v>40</v>
      </c>
      <c r="N6449" s="29" t="s">
        <v>6782</v>
      </c>
    </row>
    <row r="6450" spans="3:14" x14ac:dyDescent="0.25">
      <c r="C6450" s="27" t="s">
        <v>8527</v>
      </c>
      <c r="D6450" s="28"/>
      <c r="F6450" s="29" t="s">
        <v>38</v>
      </c>
      <c r="I6450" s="29" t="s">
        <v>118</v>
      </c>
      <c r="L6450" s="29" t="s">
        <v>818</v>
      </c>
      <c r="M6450" s="28" t="s">
        <v>40</v>
      </c>
      <c r="N6450" s="29" t="s">
        <v>6783</v>
      </c>
    </row>
    <row r="6451" spans="3:14" x14ac:dyDescent="0.25">
      <c r="C6451" s="27" t="s">
        <v>8527</v>
      </c>
      <c r="D6451" s="28"/>
      <c r="F6451" s="29" t="s">
        <v>38</v>
      </c>
      <c r="I6451" s="29" t="s">
        <v>118</v>
      </c>
      <c r="L6451" s="29" t="s">
        <v>818</v>
      </c>
      <c r="M6451" s="28" t="s">
        <v>40</v>
      </c>
      <c r="N6451" s="29" t="s">
        <v>6784</v>
      </c>
    </row>
    <row r="6452" spans="3:14" x14ac:dyDescent="0.25">
      <c r="C6452" s="27" t="s">
        <v>8527</v>
      </c>
      <c r="D6452" s="28"/>
      <c r="F6452" s="29" t="s">
        <v>38</v>
      </c>
      <c r="I6452" s="29" t="s">
        <v>118</v>
      </c>
      <c r="L6452" s="29" t="s">
        <v>818</v>
      </c>
      <c r="M6452" s="28" t="s">
        <v>40</v>
      </c>
      <c r="N6452" s="29" t="s">
        <v>6785</v>
      </c>
    </row>
    <row r="6453" spans="3:14" x14ac:dyDescent="0.25">
      <c r="C6453" s="27" t="s">
        <v>8527</v>
      </c>
      <c r="D6453" s="28"/>
      <c r="F6453" s="29" t="s">
        <v>38</v>
      </c>
      <c r="I6453" s="29" t="s">
        <v>118</v>
      </c>
      <c r="L6453" s="29" t="s">
        <v>818</v>
      </c>
      <c r="M6453" s="28" t="s">
        <v>40</v>
      </c>
      <c r="N6453" s="29" t="s">
        <v>6786</v>
      </c>
    </row>
    <row r="6454" spans="3:14" x14ac:dyDescent="0.25">
      <c r="C6454" s="27" t="s">
        <v>8527</v>
      </c>
      <c r="D6454" s="28"/>
      <c r="F6454" s="29" t="s">
        <v>38</v>
      </c>
      <c r="I6454" s="29" t="s">
        <v>118</v>
      </c>
      <c r="L6454" s="29" t="s">
        <v>818</v>
      </c>
      <c r="M6454" s="28" t="s">
        <v>40</v>
      </c>
      <c r="N6454" s="29" t="s">
        <v>6787</v>
      </c>
    </row>
    <row r="6455" spans="3:14" x14ac:dyDescent="0.25">
      <c r="C6455" s="27" t="s">
        <v>8527</v>
      </c>
      <c r="D6455" s="28"/>
      <c r="F6455" s="29" t="s">
        <v>38</v>
      </c>
      <c r="I6455" s="29" t="s">
        <v>118</v>
      </c>
      <c r="L6455" s="29" t="s">
        <v>818</v>
      </c>
      <c r="M6455" s="28" t="s">
        <v>40</v>
      </c>
      <c r="N6455" s="29" t="s">
        <v>6788</v>
      </c>
    </row>
    <row r="6456" spans="3:14" x14ac:dyDescent="0.25">
      <c r="C6456" s="27" t="s">
        <v>8527</v>
      </c>
      <c r="D6456" s="28"/>
      <c r="F6456" s="29" t="s">
        <v>38</v>
      </c>
      <c r="I6456" s="29" t="s">
        <v>118</v>
      </c>
      <c r="L6456" s="29" t="s">
        <v>818</v>
      </c>
      <c r="M6456" s="28" t="s">
        <v>40</v>
      </c>
      <c r="N6456" s="29" t="s">
        <v>6789</v>
      </c>
    </row>
    <row r="6457" spans="3:14" x14ac:dyDescent="0.25">
      <c r="C6457" s="27" t="s">
        <v>8527</v>
      </c>
      <c r="D6457" s="28"/>
      <c r="F6457" s="29" t="s">
        <v>38</v>
      </c>
      <c r="I6457" s="29" t="s">
        <v>118</v>
      </c>
      <c r="L6457" s="29" t="s">
        <v>818</v>
      </c>
      <c r="M6457" s="28" t="s">
        <v>40</v>
      </c>
      <c r="N6457" s="29" t="s">
        <v>5223</v>
      </c>
    </row>
    <row r="6458" spans="3:14" x14ac:dyDescent="0.25">
      <c r="C6458" s="27" t="s">
        <v>8527</v>
      </c>
      <c r="D6458" s="28"/>
      <c r="F6458" s="29" t="s">
        <v>38</v>
      </c>
      <c r="I6458" s="29" t="s">
        <v>118</v>
      </c>
      <c r="L6458" s="29" t="s">
        <v>818</v>
      </c>
      <c r="M6458" s="28" t="s">
        <v>40</v>
      </c>
      <c r="N6458" s="29" t="s">
        <v>6790</v>
      </c>
    </row>
    <row r="6459" spans="3:14" x14ac:dyDescent="0.25">
      <c r="C6459" s="27" t="s">
        <v>8527</v>
      </c>
      <c r="D6459" s="28"/>
      <c r="F6459" s="29" t="s">
        <v>38</v>
      </c>
      <c r="I6459" s="29" t="s">
        <v>118</v>
      </c>
      <c r="L6459" s="29" t="s">
        <v>818</v>
      </c>
      <c r="M6459" s="28" t="s">
        <v>40</v>
      </c>
      <c r="N6459" s="29" t="s">
        <v>6791</v>
      </c>
    </row>
    <row r="6460" spans="3:14" x14ac:dyDescent="0.25">
      <c r="C6460" s="27" t="s">
        <v>8527</v>
      </c>
      <c r="D6460" s="28"/>
      <c r="F6460" s="29" t="s">
        <v>38</v>
      </c>
      <c r="I6460" s="29" t="s">
        <v>118</v>
      </c>
      <c r="L6460" s="29" t="s">
        <v>818</v>
      </c>
      <c r="M6460" s="28" t="s">
        <v>40</v>
      </c>
      <c r="N6460" s="29" t="s">
        <v>6792</v>
      </c>
    </row>
    <row r="6461" spans="3:14" x14ac:dyDescent="0.25">
      <c r="C6461" s="27" t="s">
        <v>8527</v>
      </c>
      <c r="D6461" s="28"/>
      <c r="F6461" s="29" t="s">
        <v>38</v>
      </c>
      <c r="I6461" s="29" t="s">
        <v>118</v>
      </c>
      <c r="L6461" s="29" t="s">
        <v>818</v>
      </c>
      <c r="M6461" s="28" t="s">
        <v>40</v>
      </c>
      <c r="N6461" s="29" t="s">
        <v>6793</v>
      </c>
    </row>
    <row r="6462" spans="3:14" x14ac:dyDescent="0.25">
      <c r="C6462" s="27" t="s">
        <v>8527</v>
      </c>
      <c r="D6462" s="28"/>
      <c r="F6462" s="29" t="s">
        <v>38</v>
      </c>
      <c r="I6462" s="29" t="s">
        <v>118</v>
      </c>
      <c r="L6462" s="29" t="s">
        <v>818</v>
      </c>
      <c r="M6462" s="28" t="s">
        <v>40</v>
      </c>
      <c r="N6462" s="29" t="s">
        <v>6794</v>
      </c>
    </row>
    <row r="6463" spans="3:14" x14ac:dyDescent="0.25">
      <c r="C6463" s="27" t="s">
        <v>8527</v>
      </c>
      <c r="D6463" s="28"/>
      <c r="F6463" s="29" t="s">
        <v>38</v>
      </c>
      <c r="I6463" s="29" t="s">
        <v>118</v>
      </c>
      <c r="L6463" s="29" t="s">
        <v>820</v>
      </c>
      <c r="M6463" s="28" t="s">
        <v>820</v>
      </c>
      <c r="N6463" s="29" t="s">
        <v>6795</v>
      </c>
    </row>
    <row r="6464" spans="3:14" x14ac:dyDescent="0.25">
      <c r="C6464" s="27" t="s">
        <v>8527</v>
      </c>
      <c r="D6464" s="28"/>
      <c r="F6464" s="29" t="s">
        <v>38</v>
      </c>
      <c r="I6464" s="29" t="s">
        <v>118</v>
      </c>
      <c r="L6464" s="29" t="s">
        <v>820</v>
      </c>
      <c r="M6464" s="28" t="s">
        <v>40</v>
      </c>
      <c r="N6464" s="29" t="s">
        <v>6796</v>
      </c>
    </row>
    <row r="6465" spans="3:14" x14ac:dyDescent="0.25">
      <c r="C6465" s="27" t="s">
        <v>8527</v>
      </c>
      <c r="D6465" s="28"/>
      <c r="F6465" s="29" t="s">
        <v>38</v>
      </c>
      <c r="I6465" s="29" t="s">
        <v>118</v>
      </c>
      <c r="L6465" s="29" t="s">
        <v>820</v>
      </c>
      <c r="M6465" s="28" t="s">
        <v>40</v>
      </c>
      <c r="N6465" s="29" t="s">
        <v>4656</v>
      </c>
    </row>
    <row r="6466" spans="3:14" x14ac:dyDescent="0.25">
      <c r="C6466" s="27" t="s">
        <v>8527</v>
      </c>
      <c r="D6466" s="28"/>
      <c r="F6466" s="29" t="s">
        <v>38</v>
      </c>
      <c r="I6466" s="29" t="s">
        <v>118</v>
      </c>
      <c r="L6466" s="29" t="s">
        <v>820</v>
      </c>
      <c r="M6466" s="28" t="s">
        <v>40</v>
      </c>
      <c r="N6466" s="29" t="s">
        <v>6797</v>
      </c>
    </row>
    <row r="6467" spans="3:14" x14ac:dyDescent="0.25">
      <c r="C6467" s="27" t="s">
        <v>8527</v>
      </c>
      <c r="D6467" s="28"/>
      <c r="F6467" s="29" t="s">
        <v>38</v>
      </c>
      <c r="I6467" s="29" t="s">
        <v>118</v>
      </c>
      <c r="L6467" s="29" t="s">
        <v>820</v>
      </c>
      <c r="M6467" s="28" t="s">
        <v>40</v>
      </c>
      <c r="N6467" s="29" t="s">
        <v>6798</v>
      </c>
    </row>
    <row r="6468" spans="3:14" x14ac:dyDescent="0.25">
      <c r="C6468" s="27" t="s">
        <v>8527</v>
      </c>
      <c r="D6468" s="28"/>
      <c r="F6468" s="29" t="s">
        <v>38</v>
      </c>
      <c r="I6468" s="29" t="s">
        <v>118</v>
      </c>
      <c r="L6468" s="29" t="s">
        <v>820</v>
      </c>
      <c r="M6468" s="28" t="s">
        <v>40</v>
      </c>
      <c r="N6468" s="29" t="s">
        <v>6799</v>
      </c>
    </row>
    <row r="6469" spans="3:14" x14ac:dyDescent="0.25">
      <c r="C6469" s="27" t="s">
        <v>8527</v>
      </c>
      <c r="D6469" s="28"/>
      <c r="F6469" s="29" t="s">
        <v>38</v>
      </c>
      <c r="I6469" s="29" t="s">
        <v>118</v>
      </c>
      <c r="L6469" s="29" t="s">
        <v>820</v>
      </c>
      <c r="M6469" s="28" t="s">
        <v>40</v>
      </c>
      <c r="N6469" s="29" t="s">
        <v>6800</v>
      </c>
    </row>
    <row r="6470" spans="3:14" x14ac:dyDescent="0.25">
      <c r="C6470" s="27" t="s">
        <v>8527</v>
      </c>
      <c r="D6470" s="28"/>
      <c r="F6470" s="29" t="s">
        <v>38</v>
      </c>
      <c r="I6470" s="29" t="s">
        <v>118</v>
      </c>
      <c r="L6470" s="29" t="s">
        <v>820</v>
      </c>
      <c r="M6470" s="28" t="s">
        <v>40</v>
      </c>
      <c r="N6470" s="29" t="s">
        <v>6801</v>
      </c>
    </row>
    <row r="6471" spans="3:14" x14ac:dyDescent="0.25">
      <c r="C6471" s="27" t="s">
        <v>8527</v>
      </c>
      <c r="D6471" s="28"/>
      <c r="F6471" s="29" t="s">
        <v>38</v>
      </c>
      <c r="I6471" s="29" t="s">
        <v>118</v>
      </c>
      <c r="L6471" s="29" t="s">
        <v>820</v>
      </c>
      <c r="M6471" s="28" t="s">
        <v>40</v>
      </c>
      <c r="N6471" s="29" t="s">
        <v>6802</v>
      </c>
    </row>
    <row r="6472" spans="3:14" x14ac:dyDescent="0.25">
      <c r="C6472" s="27" t="s">
        <v>8527</v>
      </c>
      <c r="D6472" s="28"/>
      <c r="F6472" s="29" t="s">
        <v>38</v>
      </c>
      <c r="I6472" s="29" t="s">
        <v>118</v>
      </c>
      <c r="L6472" s="29" t="s">
        <v>820</v>
      </c>
      <c r="M6472" s="28" t="s">
        <v>40</v>
      </c>
      <c r="N6472" s="29" t="s">
        <v>6803</v>
      </c>
    </row>
    <row r="6473" spans="3:14" x14ac:dyDescent="0.25">
      <c r="C6473" s="27" t="s">
        <v>8527</v>
      </c>
      <c r="D6473" s="28"/>
      <c r="F6473" s="29" t="s">
        <v>38</v>
      </c>
      <c r="I6473" s="29" t="s">
        <v>118</v>
      </c>
      <c r="L6473" s="29" t="s">
        <v>820</v>
      </c>
      <c r="M6473" s="28" t="s">
        <v>40</v>
      </c>
      <c r="N6473" s="29" t="s">
        <v>5218</v>
      </c>
    </row>
    <row r="6474" spans="3:14" x14ac:dyDescent="0.25">
      <c r="C6474" s="27" t="s">
        <v>8527</v>
      </c>
      <c r="D6474" s="28"/>
      <c r="F6474" s="29" t="s">
        <v>38</v>
      </c>
      <c r="I6474" s="29" t="s">
        <v>118</v>
      </c>
      <c r="L6474" s="29" t="s">
        <v>820</v>
      </c>
      <c r="M6474" s="28" t="s">
        <v>40</v>
      </c>
      <c r="N6474" s="29" t="s">
        <v>6804</v>
      </c>
    </row>
    <row r="6475" spans="3:14" x14ac:dyDescent="0.25">
      <c r="C6475" s="27" t="s">
        <v>8527</v>
      </c>
      <c r="D6475" s="28"/>
      <c r="F6475" s="29" t="s">
        <v>38</v>
      </c>
      <c r="I6475" s="29" t="s">
        <v>118</v>
      </c>
      <c r="L6475" s="29" t="s">
        <v>820</v>
      </c>
      <c r="M6475" s="28" t="s">
        <v>40</v>
      </c>
      <c r="N6475" s="29" t="s">
        <v>6805</v>
      </c>
    </row>
    <row r="6476" spans="3:14" x14ac:dyDescent="0.25">
      <c r="C6476" s="27" t="s">
        <v>8527</v>
      </c>
      <c r="D6476" s="28"/>
      <c r="F6476" s="29" t="s">
        <v>38</v>
      </c>
      <c r="I6476" s="29" t="s">
        <v>118</v>
      </c>
      <c r="L6476" s="29" t="s">
        <v>820</v>
      </c>
      <c r="M6476" s="28" t="s">
        <v>40</v>
      </c>
      <c r="N6476" s="29" t="s">
        <v>6806</v>
      </c>
    </row>
    <row r="6477" spans="3:14" x14ac:dyDescent="0.25">
      <c r="C6477" s="27" t="s">
        <v>8527</v>
      </c>
      <c r="D6477" s="28"/>
      <c r="F6477" s="29" t="s">
        <v>38</v>
      </c>
      <c r="I6477" s="29" t="s">
        <v>118</v>
      </c>
      <c r="L6477" s="29" t="s">
        <v>820</v>
      </c>
      <c r="M6477" s="28" t="s">
        <v>40</v>
      </c>
      <c r="N6477" s="29" t="s">
        <v>6807</v>
      </c>
    </row>
    <row r="6478" spans="3:14" x14ac:dyDescent="0.25">
      <c r="C6478" s="27" t="s">
        <v>8527</v>
      </c>
      <c r="D6478" s="28"/>
      <c r="F6478" s="29" t="s">
        <v>38</v>
      </c>
      <c r="I6478" s="29" t="s">
        <v>118</v>
      </c>
      <c r="L6478" s="29" t="s">
        <v>820</v>
      </c>
      <c r="M6478" s="28" t="s">
        <v>40</v>
      </c>
      <c r="N6478" s="29" t="s">
        <v>5071</v>
      </c>
    </row>
    <row r="6479" spans="3:14" x14ac:dyDescent="0.25">
      <c r="C6479" s="27" t="s">
        <v>8527</v>
      </c>
      <c r="D6479" s="28"/>
      <c r="F6479" s="29" t="s">
        <v>38</v>
      </c>
      <c r="I6479" s="29" t="s">
        <v>118</v>
      </c>
      <c r="L6479" s="29" t="s">
        <v>820</v>
      </c>
      <c r="M6479" s="28" t="s">
        <v>40</v>
      </c>
      <c r="N6479" s="29" t="s">
        <v>6808</v>
      </c>
    </row>
    <row r="6480" spans="3:14" x14ac:dyDescent="0.25">
      <c r="C6480" s="27" t="s">
        <v>8527</v>
      </c>
      <c r="D6480" s="28"/>
      <c r="F6480" s="29" t="s">
        <v>38</v>
      </c>
      <c r="I6480" s="29" t="s">
        <v>118</v>
      </c>
      <c r="L6480" s="29" t="s">
        <v>820</v>
      </c>
      <c r="M6480" s="28" t="s">
        <v>40</v>
      </c>
      <c r="N6480" s="29" t="s">
        <v>6809</v>
      </c>
    </row>
    <row r="6481" spans="3:14" x14ac:dyDescent="0.25">
      <c r="C6481" s="27" t="s">
        <v>8527</v>
      </c>
      <c r="D6481" s="28"/>
      <c r="F6481" s="29" t="s">
        <v>38</v>
      </c>
      <c r="I6481" s="29" t="s">
        <v>118</v>
      </c>
      <c r="L6481" s="29" t="s">
        <v>820</v>
      </c>
      <c r="M6481" s="28" t="s">
        <v>40</v>
      </c>
      <c r="N6481" s="29" t="s">
        <v>5467</v>
      </c>
    </row>
    <row r="6482" spans="3:14" x14ac:dyDescent="0.25">
      <c r="C6482" s="27" t="s">
        <v>8527</v>
      </c>
      <c r="D6482" s="28"/>
      <c r="F6482" s="29" t="s">
        <v>38</v>
      </c>
      <c r="I6482" s="29" t="s">
        <v>118</v>
      </c>
      <c r="L6482" s="29" t="s">
        <v>820</v>
      </c>
      <c r="M6482" s="28" t="s">
        <v>40</v>
      </c>
      <c r="N6482" s="29" t="s">
        <v>6810</v>
      </c>
    </row>
    <row r="6483" spans="3:14" x14ac:dyDescent="0.25">
      <c r="C6483" s="27" t="s">
        <v>8527</v>
      </c>
      <c r="D6483" s="28"/>
      <c r="F6483" s="29" t="s">
        <v>38</v>
      </c>
      <c r="I6483" s="29" t="s">
        <v>118</v>
      </c>
      <c r="L6483" s="29" t="s">
        <v>820</v>
      </c>
      <c r="M6483" s="28" t="s">
        <v>40</v>
      </c>
      <c r="N6483" s="29" t="s">
        <v>6811</v>
      </c>
    </row>
    <row r="6484" spans="3:14" x14ac:dyDescent="0.25">
      <c r="C6484" s="27" t="s">
        <v>8527</v>
      </c>
      <c r="D6484" s="28"/>
      <c r="F6484" s="29" t="s">
        <v>38</v>
      </c>
      <c r="I6484" s="29" t="s">
        <v>118</v>
      </c>
      <c r="L6484" s="29" t="s">
        <v>820</v>
      </c>
      <c r="M6484" s="28" t="s">
        <v>40</v>
      </c>
      <c r="N6484" s="29" t="s">
        <v>6812</v>
      </c>
    </row>
    <row r="6485" spans="3:14" x14ac:dyDescent="0.25">
      <c r="C6485" s="27" t="s">
        <v>8527</v>
      </c>
      <c r="D6485" s="28"/>
      <c r="F6485" s="29" t="s">
        <v>38</v>
      </c>
      <c r="I6485" s="29" t="s">
        <v>118</v>
      </c>
      <c r="L6485" s="29" t="s">
        <v>820</v>
      </c>
      <c r="M6485" s="28" t="s">
        <v>40</v>
      </c>
      <c r="N6485" s="29" t="s">
        <v>6813</v>
      </c>
    </row>
    <row r="6486" spans="3:14" x14ac:dyDescent="0.25">
      <c r="C6486" s="27" t="s">
        <v>8527</v>
      </c>
      <c r="D6486" s="28"/>
      <c r="F6486" s="29" t="s">
        <v>38</v>
      </c>
      <c r="I6486" s="29" t="s">
        <v>118</v>
      </c>
      <c r="L6486" s="29" t="s">
        <v>820</v>
      </c>
      <c r="M6486" s="28" t="s">
        <v>40</v>
      </c>
      <c r="N6486" s="29" t="s">
        <v>6814</v>
      </c>
    </row>
    <row r="6487" spans="3:14" x14ac:dyDescent="0.25">
      <c r="C6487" s="27" t="s">
        <v>8527</v>
      </c>
      <c r="D6487" s="28"/>
      <c r="F6487" s="29" t="s">
        <v>38</v>
      </c>
      <c r="I6487" s="29" t="s">
        <v>118</v>
      </c>
      <c r="L6487" s="29" t="s">
        <v>820</v>
      </c>
      <c r="M6487" s="28" t="s">
        <v>40</v>
      </c>
      <c r="N6487" s="29" t="s">
        <v>5189</v>
      </c>
    </row>
    <row r="6488" spans="3:14" x14ac:dyDescent="0.25">
      <c r="C6488" s="27" t="s">
        <v>8527</v>
      </c>
      <c r="D6488" s="28"/>
      <c r="F6488" s="29" t="s">
        <v>38</v>
      </c>
      <c r="I6488" s="29" t="s">
        <v>118</v>
      </c>
      <c r="L6488" s="29" t="s">
        <v>820</v>
      </c>
      <c r="M6488" s="28" t="s">
        <v>40</v>
      </c>
      <c r="N6488" s="29" t="s">
        <v>6815</v>
      </c>
    </row>
    <row r="6489" spans="3:14" x14ac:dyDescent="0.25">
      <c r="C6489" s="27" t="s">
        <v>8527</v>
      </c>
      <c r="D6489" s="28"/>
      <c r="F6489" s="29" t="s">
        <v>38</v>
      </c>
      <c r="I6489" s="29" t="s">
        <v>118</v>
      </c>
      <c r="L6489" s="29" t="s">
        <v>820</v>
      </c>
      <c r="M6489" s="28" t="s">
        <v>40</v>
      </c>
      <c r="N6489" s="29" t="s">
        <v>6816</v>
      </c>
    </row>
    <row r="6490" spans="3:14" x14ac:dyDescent="0.25">
      <c r="C6490" s="27" t="s">
        <v>8527</v>
      </c>
      <c r="D6490" s="28"/>
      <c r="F6490" s="29" t="s">
        <v>38</v>
      </c>
      <c r="I6490" s="29" t="s">
        <v>118</v>
      </c>
      <c r="L6490" s="29" t="s">
        <v>820</v>
      </c>
      <c r="M6490" s="28" t="s">
        <v>40</v>
      </c>
      <c r="N6490" s="29" t="s">
        <v>6817</v>
      </c>
    </row>
    <row r="6491" spans="3:14" x14ac:dyDescent="0.25">
      <c r="C6491" s="27" t="s">
        <v>8527</v>
      </c>
      <c r="D6491" s="28"/>
      <c r="F6491" s="29" t="s">
        <v>38</v>
      </c>
      <c r="I6491" s="29" t="s">
        <v>118</v>
      </c>
      <c r="L6491" s="29" t="s">
        <v>820</v>
      </c>
      <c r="M6491" s="28" t="s">
        <v>40</v>
      </c>
      <c r="N6491" s="29" t="s">
        <v>6818</v>
      </c>
    </row>
    <row r="6492" spans="3:14" x14ac:dyDescent="0.25">
      <c r="C6492" s="27" t="s">
        <v>8527</v>
      </c>
      <c r="D6492" s="28"/>
      <c r="F6492" s="29" t="s">
        <v>38</v>
      </c>
      <c r="I6492" s="29" t="s">
        <v>118</v>
      </c>
      <c r="L6492" s="29" t="s">
        <v>820</v>
      </c>
      <c r="M6492" s="28" t="s">
        <v>40</v>
      </c>
      <c r="N6492" s="29" t="s">
        <v>6819</v>
      </c>
    </row>
    <row r="6493" spans="3:14" x14ac:dyDescent="0.25">
      <c r="C6493" s="27" t="s">
        <v>8527</v>
      </c>
      <c r="D6493" s="28"/>
      <c r="F6493" s="29" t="s">
        <v>38</v>
      </c>
      <c r="I6493" s="29" t="s">
        <v>118</v>
      </c>
      <c r="L6493" s="29" t="s">
        <v>820</v>
      </c>
      <c r="M6493" s="28" t="s">
        <v>40</v>
      </c>
      <c r="N6493" s="29" t="s">
        <v>6820</v>
      </c>
    </row>
    <row r="6494" spans="3:14" x14ac:dyDescent="0.25">
      <c r="C6494" s="27" t="s">
        <v>8527</v>
      </c>
      <c r="D6494" s="28"/>
      <c r="F6494" s="29" t="s">
        <v>38</v>
      </c>
      <c r="I6494" s="29" t="s">
        <v>118</v>
      </c>
      <c r="L6494" s="29" t="s">
        <v>820</v>
      </c>
      <c r="M6494" s="28" t="s">
        <v>40</v>
      </c>
      <c r="N6494" s="29" t="s">
        <v>5496</v>
      </c>
    </row>
    <row r="6495" spans="3:14" x14ac:dyDescent="0.25">
      <c r="C6495" s="27" t="s">
        <v>8527</v>
      </c>
      <c r="D6495" s="28"/>
      <c r="F6495" s="29" t="s">
        <v>38</v>
      </c>
      <c r="I6495" s="29" t="s">
        <v>118</v>
      </c>
      <c r="L6495" s="29" t="s">
        <v>820</v>
      </c>
      <c r="M6495" s="28" t="s">
        <v>40</v>
      </c>
      <c r="N6495" s="29" t="s">
        <v>6821</v>
      </c>
    </row>
    <row r="6496" spans="3:14" x14ac:dyDescent="0.25">
      <c r="C6496" s="27" t="s">
        <v>8527</v>
      </c>
      <c r="D6496" s="28"/>
      <c r="F6496" s="29" t="s">
        <v>38</v>
      </c>
      <c r="I6496" s="29" t="s">
        <v>118</v>
      </c>
      <c r="L6496" s="29" t="s">
        <v>820</v>
      </c>
      <c r="M6496" s="28" t="s">
        <v>40</v>
      </c>
      <c r="N6496" s="29" t="s">
        <v>5494</v>
      </c>
    </row>
    <row r="6497" spans="3:14" x14ac:dyDescent="0.25">
      <c r="C6497" s="27" t="s">
        <v>8527</v>
      </c>
      <c r="D6497" s="28"/>
      <c r="F6497" s="29" t="s">
        <v>38</v>
      </c>
      <c r="I6497" s="29" t="s">
        <v>118</v>
      </c>
      <c r="L6497" s="29" t="s">
        <v>820</v>
      </c>
      <c r="M6497" s="28" t="s">
        <v>40</v>
      </c>
      <c r="N6497" s="29" t="s">
        <v>6822</v>
      </c>
    </row>
    <row r="6498" spans="3:14" x14ac:dyDescent="0.25">
      <c r="C6498" s="27" t="s">
        <v>8527</v>
      </c>
      <c r="D6498" s="28"/>
      <c r="F6498" s="29" t="s">
        <v>38</v>
      </c>
      <c r="I6498" s="29" t="s">
        <v>118</v>
      </c>
      <c r="L6498" s="29" t="s">
        <v>822</v>
      </c>
      <c r="M6498" s="28" t="s">
        <v>822</v>
      </c>
      <c r="N6498" s="29" t="s">
        <v>6823</v>
      </c>
    </row>
    <row r="6499" spans="3:14" x14ac:dyDescent="0.25">
      <c r="C6499" s="27" t="s">
        <v>8527</v>
      </c>
      <c r="D6499" s="28"/>
      <c r="F6499" s="29" t="s">
        <v>38</v>
      </c>
      <c r="I6499" s="29" t="s">
        <v>118</v>
      </c>
      <c r="L6499" s="29" t="s">
        <v>822</v>
      </c>
      <c r="M6499" s="28" t="s">
        <v>40</v>
      </c>
      <c r="N6499" s="29" t="s">
        <v>6824</v>
      </c>
    </row>
    <row r="6500" spans="3:14" x14ac:dyDescent="0.25">
      <c r="C6500" s="27" t="s">
        <v>8527</v>
      </c>
      <c r="D6500" s="28"/>
      <c r="F6500" s="29" t="s">
        <v>38</v>
      </c>
      <c r="I6500" s="29" t="s">
        <v>118</v>
      </c>
      <c r="L6500" s="29" t="s">
        <v>822</v>
      </c>
      <c r="M6500" s="28" t="s">
        <v>40</v>
      </c>
      <c r="N6500" s="29" t="s">
        <v>6825</v>
      </c>
    </row>
    <row r="6501" spans="3:14" x14ac:dyDescent="0.25">
      <c r="C6501" s="27" t="s">
        <v>8527</v>
      </c>
      <c r="D6501" s="28"/>
      <c r="F6501" s="29" t="s">
        <v>38</v>
      </c>
      <c r="I6501" s="29" t="s">
        <v>118</v>
      </c>
      <c r="L6501" s="29" t="s">
        <v>822</v>
      </c>
      <c r="M6501" s="28" t="s">
        <v>40</v>
      </c>
      <c r="N6501" s="29" t="s">
        <v>6826</v>
      </c>
    </row>
    <row r="6502" spans="3:14" x14ac:dyDescent="0.25">
      <c r="C6502" s="27" t="s">
        <v>8527</v>
      </c>
      <c r="D6502" s="28"/>
      <c r="F6502" s="29" t="s">
        <v>38</v>
      </c>
      <c r="I6502" s="29" t="s">
        <v>118</v>
      </c>
      <c r="L6502" s="29" t="s">
        <v>822</v>
      </c>
      <c r="M6502" s="28" t="s">
        <v>40</v>
      </c>
      <c r="N6502" s="29" t="s">
        <v>6827</v>
      </c>
    </row>
    <row r="6503" spans="3:14" x14ac:dyDescent="0.25">
      <c r="C6503" s="27" t="s">
        <v>8527</v>
      </c>
      <c r="D6503" s="28"/>
      <c r="F6503" s="29" t="s">
        <v>38</v>
      </c>
      <c r="I6503" s="29" t="s">
        <v>118</v>
      </c>
      <c r="L6503" s="29" t="s">
        <v>822</v>
      </c>
      <c r="M6503" s="28" t="s">
        <v>40</v>
      </c>
      <c r="N6503" s="29" t="s">
        <v>6828</v>
      </c>
    </row>
    <row r="6504" spans="3:14" x14ac:dyDescent="0.25">
      <c r="C6504" s="27" t="s">
        <v>8527</v>
      </c>
      <c r="D6504" s="28"/>
      <c r="F6504" s="29" t="s">
        <v>38</v>
      </c>
      <c r="I6504" s="29" t="s">
        <v>118</v>
      </c>
      <c r="L6504" s="29" t="s">
        <v>822</v>
      </c>
      <c r="M6504" s="28" t="s">
        <v>40</v>
      </c>
      <c r="N6504" s="29" t="s">
        <v>6829</v>
      </c>
    </row>
    <row r="6505" spans="3:14" x14ac:dyDescent="0.25">
      <c r="C6505" s="27" t="s">
        <v>8527</v>
      </c>
      <c r="D6505" s="28"/>
      <c r="F6505" s="29" t="s">
        <v>38</v>
      </c>
      <c r="I6505" s="29" t="s">
        <v>118</v>
      </c>
      <c r="L6505" s="29" t="s">
        <v>822</v>
      </c>
      <c r="M6505" s="28" t="s">
        <v>40</v>
      </c>
      <c r="N6505" s="29" t="s">
        <v>6830</v>
      </c>
    </row>
    <row r="6506" spans="3:14" x14ac:dyDescent="0.25">
      <c r="C6506" s="27" t="s">
        <v>8527</v>
      </c>
      <c r="D6506" s="28"/>
      <c r="F6506" s="29" t="s">
        <v>38</v>
      </c>
      <c r="I6506" s="29" t="s">
        <v>118</v>
      </c>
      <c r="L6506" s="29" t="s">
        <v>822</v>
      </c>
      <c r="M6506" s="28" t="s">
        <v>40</v>
      </c>
      <c r="N6506" s="29" t="s">
        <v>6831</v>
      </c>
    </row>
    <row r="6507" spans="3:14" x14ac:dyDescent="0.25">
      <c r="C6507" s="27" t="s">
        <v>8527</v>
      </c>
      <c r="D6507" s="28"/>
      <c r="F6507" s="29" t="s">
        <v>38</v>
      </c>
      <c r="I6507" s="29" t="s">
        <v>118</v>
      </c>
      <c r="L6507" s="29" t="s">
        <v>822</v>
      </c>
      <c r="M6507" s="28" t="s">
        <v>40</v>
      </c>
      <c r="N6507" s="29" t="s">
        <v>6832</v>
      </c>
    </row>
    <row r="6508" spans="3:14" x14ac:dyDescent="0.25">
      <c r="C6508" s="27" t="s">
        <v>8527</v>
      </c>
      <c r="D6508" s="28"/>
      <c r="F6508" s="29" t="s">
        <v>38</v>
      </c>
      <c r="I6508" s="29" t="s">
        <v>118</v>
      </c>
      <c r="L6508" s="29" t="s">
        <v>822</v>
      </c>
      <c r="M6508" s="28" t="s">
        <v>40</v>
      </c>
      <c r="N6508" s="29" t="s">
        <v>6833</v>
      </c>
    </row>
    <row r="6509" spans="3:14" x14ac:dyDescent="0.25">
      <c r="C6509" s="27" t="s">
        <v>8527</v>
      </c>
      <c r="D6509" s="28"/>
      <c r="F6509" s="29" t="s">
        <v>38</v>
      </c>
      <c r="I6509" s="29" t="s">
        <v>118</v>
      </c>
      <c r="L6509" s="29" t="s">
        <v>822</v>
      </c>
      <c r="M6509" s="28" t="s">
        <v>40</v>
      </c>
      <c r="N6509" s="29" t="s">
        <v>6834</v>
      </c>
    </row>
    <row r="6510" spans="3:14" x14ac:dyDescent="0.25">
      <c r="C6510" s="27" t="s">
        <v>8527</v>
      </c>
      <c r="D6510" s="28"/>
      <c r="F6510" s="29" t="s">
        <v>38</v>
      </c>
      <c r="I6510" s="29" t="s">
        <v>118</v>
      </c>
      <c r="L6510" s="29" t="s">
        <v>822</v>
      </c>
      <c r="M6510" s="28" t="s">
        <v>40</v>
      </c>
      <c r="N6510" s="29" t="s">
        <v>6835</v>
      </c>
    </row>
    <row r="6511" spans="3:14" x14ac:dyDescent="0.25">
      <c r="C6511" s="27" t="s">
        <v>8527</v>
      </c>
      <c r="D6511" s="28"/>
      <c r="F6511" s="29" t="s">
        <v>38</v>
      </c>
      <c r="I6511" s="29" t="s">
        <v>118</v>
      </c>
      <c r="L6511" s="29" t="s">
        <v>822</v>
      </c>
      <c r="M6511" s="28" t="s">
        <v>40</v>
      </c>
      <c r="N6511" s="29" t="s">
        <v>6836</v>
      </c>
    </row>
    <row r="6512" spans="3:14" x14ac:dyDescent="0.25">
      <c r="C6512" s="27" t="s">
        <v>8527</v>
      </c>
      <c r="D6512" s="28"/>
      <c r="F6512" s="29" t="s">
        <v>38</v>
      </c>
      <c r="I6512" s="29" t="s">
        <v>118</v>
      </c>
      <c r="L6512" s="29" t="s">
        <v>822</v>
      </c>
      <c r="M6512" s="28" t="s">
        <v>40</v>
      </c>
      <c r="N6512" s="29" t="s">
        <v>6837</v>
      </c>
    </row>
    <row r="6513" spans="3:14" x14ac:dyDescent="0.25">
      <c r="C6513" s="27" t="s">
        <v>8527</v>
      </c>
      <c r="D6513" s="28"/>
      <c r="F6513" s="29" t="s">
        <v>38</v>
      </c>
      <c r="I6513" s="29" t="s">
        <v>118</v>
      </c>
      <c r="L6513" s="29" t="s">
        <v>822</v>
      </c>
      <c r="M6513" s="28" t="s">
        <v>40</v>
      </c>
      <c r="N6513" s="29" t="s">
        <v>6063</v>
      </c>
    </row>
    <row r="6514" spans="3:14" x14ac:dyDescent="0.25">
      <c r="C6514" s="27" t="s">
        <v>8527</v>
      </c>
      <c r="D6514" s="28"/>
      <c r="F6514" s="29" t="s">
        <v>38</v>
      </c>
      <c r="I6514" s="29" t="s">
        <v>118</v>
      </c>
      <c r="L6514" s="29" t="s">
        <v>822</v>
      </c>
      <c r="M6514" s="28" t="s">
        <v>40</v>
      </c>
      <c r="N6514" s="29" t="s">
        <v>6838</v>
      </c>
    </row>
    <row r="6515" spans="3:14" x14ac:dyDescent="0.25">
      <c r="C6515" s="27" t="s">
        <v>8527</v>
      </c>
      <c r="D6515" s="28"/>
      <c r="F6515" s="29" t="s">
        <v>38</v>
      </c>
      <c r="I6515" s="29" t="s">
        <v>118</v>
      </c>
      <c r="L6515" s="29" t="s">
        <v>822</v>
      </c>
      <c r="M6515" s="28" t="s">
        <v>40</v>
      </c>
      <c r="N6515" s="29" t="s">
        <v>6839</v>
      </c>
    </row>
    <row r="6516" spans="3:14" x14ac:dyDescent="0.25">
      <c r="C6516" s="27" t="s">
        <v>8527</v>
      </c>
      <c r="D6516" s="28"/>
      <c r="F6516" s="29" t="s">
        <v>38</v>
      </c>
      <c r="I6516" s="29" t="s">
        <v>118</v>
      </c>
      <c r="L6516" s="29" t="s">
        <v>822</v>
      </c>
      <c r="M6516" s="28" t="s">
        <v>40</v>
      </c>
      <c r="N6516" s="29" t="s">
        <v>6840</v>
      </c>
    </row>
    <row r="6517" spans="3:14" x14ac:dyDescent="0.25">
      <c r="C6517" s="27" t="s">
        <v>8527</v>
      </c>
      <c r="D6517" s="28"/>
      <c r="F6517" s="29" t="s">
        <v>38</v>
      </c>
      <c r="I6517" s="29" t="s">
        <v>118</v>
      </c>
      <c r="L6517" s="29" t="s">
        <v>822</v>
      </c>
      <c r="M6517" s="28" t="s">
        <v>40</v>
      </c>
      <c r="N6517" s="29" t="s">
        <v>6841</v>
      </c>
    </row>
    <row r="6518" spans="3:14" x14ac:dyDescent="0.25">
      <c r="C6518" s="27" t="s">
        <v>8527</v>
      </c>
      <c r="D6518" s="28"/>
      <c r="F6518" s="29" t="s">
        <v>38</v>
      </c>
      <c r="I6518" s="29" t="s">
        <v>118</v>
      </c>
      <c r="L6518" s="29" t="s">
        <v>822</v>
      </c>
      <c r="M6518" s="28" t="s">
        <v>40</v>
      </c>
      <c r="N6518" s="29" t="s">
        <v>6842</v>
      </c>
    </row>
    <row r="6519" spans="3:14" x14ac:dyDescent="0.25">
      <c r="C6519" s="27" t="s">
        <v>8527</v>
      </c>
      <c r="D6519" s="28"/>
      <c r="F6519" s="29" t="s">
        <v>38</v>
      </c>
      <c r="I6519" s="29" t="s">
        <v>118</v>
      </c>
      <c r="L6519" s="29" t="s">
        <v>822</v>
      </c>
      <c r="M6519" s="28" t="s">
        <v>40</v>
      </c>
      <c r="N6519" s="29" t="s">
        <v>6843</v>
      </c>
    </row>
    <row r="6520" spans="3:14" x14ac:dyDescent="0.25">
      <c r="C6520" s="27" t="s">
        <v>8527</v>
      </c>
      <c r="D6520" s="28"/>
      <c r="F6520" s="29" t="s">
        <v>38</v>
      </c>
      <c r="I6520" s="29" t="s">
        <v>118</v>
      </c>
      <c r="L6520" s="29" t="s">
        <v>822</v>
      </c>
      <c r="M6520" s="28" t="s">
        <v>40</v>
      </c>
      <c r="N6520" s="29" t="s">
        <v>6844</v>
      </c>
    </row>
    <row r="6521" spans="3:14" x14ac:dyDescent="0.25">
      <c r="C6521" s="27" t="s">
        <v>8527</v>
      </c>
      <c r="D6521" s="28"/>
      <c r="F6521" s="29" t="s">
        <v>38</v>
      </c>
      <c r="I6521" s="29" t="s">
        <v>118</v>
      </c>
      <c r="L6521" s="29" t="s">
        <v>822</v>
      </c>
      <c r="M6521" s="28" t="s">
        <v>40</v>
      </c>
      <c r="N6521" s="29" t="s">
        <v>6845</v>
      </c>
    </row>
    <row r="6522" spans="3:14" x14ac:dyDescent="0.25">
      <c r="C6522" s="27" t="s">
        <v>8527</v>
      </c>
      <c r="D6522" s="28"/>
      <c r="F6522" s="29" t="s">
        <v>38</v>
      </c>
      <c r="I6522" s="29" t="s">
        <v>118</v>
      </c>
      <c r="L6522" s="29" t="s">
        <v>822</v>
      </c>
      <c r="M6522" s="28" t="s">
        <v>40</v>
      </c>
      <c r="N6522" s="29" t="s">
        <v>6846</v>
      </c>
    </row>
    <row r="6523" spans="3:14" x14ac:dyDescent="0.25">
      <c r="C6523" s="27" t="s">
        <v>8527</v>
      </c>
      <c r="D6523" s="28"/>
      <c r="F6523" s="29" t="s">
        <v>38</v>
      </c>
      <c r="I6523" s="29" t="s">
        <v>118</v>
      </c>
      <c r="L6523" s="29" t="s">
        <v>822</v>
      </c>
      <c r="M6523" s="28" t="s">
        <v>40</v>
      </c>
      <c r="N6523" s="29" t="s">
        <v>6847</v>
      </c>
    </row>
    <row r="6524" spans="3:14" x14ac:dyDescent="0.25">
      <c r="C6524" s="27" t="s">
        <v>8527</v>
      </c>
      <c r="D6524" s="28"/>
      <c r="F6524" s="29" t="s">
        <v>38</v>
      </c>
      <c r="I6524" s="29" t="s">
        <v>118</v>
      </c>
      <c r="L6524" s="29" t="s">
        <v>822</v>
      </c>
      <c r="M6524" s="28" t="s">
        <v>40</v>
      </c>
      <c r="N6524" s="29" t="s">
        <v>6848</v>
      </c>
    </row>
    <row r="6525" spans="3:14" x14ac:dyDescent="0.25">
      <c r="C6525" s="27" t="s">
        <v>8527</v>
      </c>
      <c r="D6525" s="28"/>
      <c r="F6525" s="29" t="s">
        <v>38</v>
      </c>
      <c r="I6525" s="29" t="s">
        <v>118</v>
      </c>
      <c r="L6525" s="29" t="s">
        <v>824</v>
      </c>
      <c r="M6525" s="28" t="s">
        <v>824</v>
      </c>
      <c r="N6525" s="29" t="s">
        <v>6849</v>
      </c>
    </row>
    <row r="6526" spans="3:14" x14ac:dyDescent="0.25">
      <c r="C6526" s="27" t="s">
        <v>8527</v>
      </c>
      <c r="D6526" s="28"/>
      <c r="F6526" s="29" t="s">
        <v>38</v>
      </c>
      <c r="I6526" s="29" t="s">
        <v>118</v>
      </c>
      <c r="L6526" s="29" t="s">
        <v>824</v>
      </c>
      <c r="M6526" s="28" t="s">
        <v>40</v>
      </c>
      <c r="N6526" s="29" t="s">
        <v>6850</v>
      </c>
    </row>
    <row r="6527" spans="3:14" x14ac:dyDescent="0.25">
      <c r="C6527" s="27" t="s">
        <v>8527</v>
      </c>
      <c r="D6527" s="28"/>
      <c r="F6527" s="29" t="s">
        <v>38</v>
      </c>
      <c r="I6527" s="29" t="s">
        <v>118</v>
      </c>
      <c r="L6527" s="29" t="s">
        <v>824</v>
      </c>
      <c r="M6527" s="28" t="s">
        <v>40</v>
      </c>
      <c r="N6527" s="29" t="s">
        <v>6851</v>
      </c>
    </row>
    <row r="6528" spans="3:14" x14ac:dyDescent="0.25">
      <c r="C6528" s="27" t="s">
        <v>8527</v>
      </c>
      <c r="D6528" s="28"/>
      <c r="F6528" s="29" t="s">
        <v>38</v>
      </c>
      <c r="I6528" s="29" t="s">
        <v>118</v>
      </c>
      <c r="L6528" s="29" t="s">
        <v>824</v>
      </c>
      <c r="M6528" s="28" t="s">
        <v>40</v>
      </c>
      <c r="N6528" s="29" t="s">
        <v>6852</v>
      </c>
    </row>
    <row r="6529" spans="3:14" x14ac:dyDescent="0.25">
      <c r="C6529" s="27" t="s">
        <v>8527</v>
      </c>
      <c r="D6529" s="28"/>
      <c r="F6529" s="29" t="s">
        <v>38</v>
      </c>
      <c r="I6529" s="29" t="s">
        <v>118</v>
      </c>
      <c r="L6529" s="29" t="s">
        <v>824</v>
      </c>
      <c r="M6529" s="28" t="s">
        <v>40</v>
      </c>
      <c r="N6529" s="29" t="s">
        <v>6853</v>
      </c>
    </row>
    <row r="6530" spans="3:14" x14ac:dyDescent="0.25">
      <c r="C6530" s="27" t="s">
        <v>8527</v>
      </c>
      <c r="D6530" s="28"/>
      <c r="F6530" s="29" t="s">
        <v>38</v>
      </c>
      <c r="I6530" s="29" t="s">
        <v>118</v>
      </c>
      <c r="L6530" s="29" t="s">
        <v>824</v>
      </c>
      <c r="M6530" s="28" t="s">
        <v>40</v>
      </c>
      <c r="N6530" s="29" t="s">
        <v>6854</v>
      </c>
    </row>
    <row r="6531" spans="3:14" x14ac:dyDescent="0.25">
      <c r="C6531" s="27" t="s">
        <v>8527</v>
      </c>
      <c r="D6531" s="28"/>
      <c r="F6531" s="29" t="s">
        <v>38</v>
      </c>
      <c r="I6531" s="29" t="s">
        <v>118</v>
      </c>
      <c r="L6531" s="29" t="s">
        <v>824</v>
      </c>
      <c r="M6531" s="28" t="s">
        <v>40</v>
      </c>
      <c r="N6531" s="29" t="s">
        <v>6855</v>
      </c>
    </row>
    <row r="6532" spans="3:14" x14ac:dyDescent="0.25">
      <c r="C6532" s="27" t="s">
        <v>8527</v>
      </c>
      <c r="D6532" s="28"/>
      <c r="F6532" s="29" t="s">
        <v>38</v>
      </c>
      <c r="I6532" s="29" t="s">
        <v>118</v>
      </c>
      <c r="L6532" s="29" t="s">
        <v>824</v>
      </c>
      <c r="M6532" s="28" t="s">
        <v>40</v>
      </c>
      <c r="N6532" s="29" t="s">
        <v>6856</v>
      </c>
    </row>
    <row r="6533" spans="3:14" x14ac:dyDescent="0.25">
      <c r="C6533" s="27" t="s">
        <v>8527</v>
      </c>
      <c r="D6533" s="28"/>
      <c r="F6533" s="29" t="s">
        <v>38</v>
      </c>
      <c r="I6533" s="29" t="s">
        <v>118</v>
      </c>
      <c r="L6533" s="29" t="s">
        <v>824</v>
      </c>
      <c r="M6533" s="28" t="s">
        <v>40</v>
      </c>
      <c r="N6533" s="29" t="s">
        <v>6857</v>
      </c>
    </row>
    <row r="6534" spans="3:14" x14ac:dyDescent="0.25">
      <c r="C6534" s="27" t="s">
        <v>8527</v>
      </c>
      <c r="D6534" s="28"/>
      <c r="F6534" s="29" t="s">
        <v>38</v>
      </c>
      <c r="I6534" s="29" t="s">
        <v>118</v>
      </c>
      <c r="L6534" s="29" t="s">
        <v>824</v>
      </c>
      <c r="M6534" s="28" t="s">
        <v>40</v>
      </c>
      <c r="N6534" s="29" t="s">
        <v>6858</v>
      </c>
    </row>
    <row r="6535" spans="3:14" x14ac:dyDescent="0.25">
      <c r="C6535" s="27" t="s">
        <v>8527</v>
      </c>
      <c r="D6535" s="28"/>
      <c r="F6535" s="29" t="s">
        <v>38</v>
      </c>
      <c r="I6535" s="29" t="s">
        <v>118</v>
      </c>
      <c r="L6535" s="29" t="s">
        <v>824</v>
      </c>
      <c r="M6535" s="28" t="s">
        <v>40</v>
      </c>
      <c r="N6535" s="29" t="s">
        <v>6859</v>
      </c>
    </row>
    <row r="6536" spans="3:14" x14ac:dyDescent="0.25">
      <c r="C6536" s="27" t="s">
        <v>8527</v>
      </c>
      <c r="D6536" s="28"/>
      <c r="F6536" s="29" t="s">
        <v>38</v>
      </c>
      <c r="I6536" s="29" t="s">
        <v>118</v>
      </c>
      <c r="L6536" s="29" t="s">
        <v>824</v>
      </c>
      <c r="M6536" s="28" t="s">
        <v>40</v>
      </c>
      <c r="N6536" s="29" t="s">
        <v>6860</v>
      </c>
    </row>
    <row r="6537" spans="3:14" x14ac:dyDescent="0.25">
      <c r="C6537" s="27" t="s">
        <v>8527</v>
      </c>
      <c r="D6537" s="28"/>
      <c r="F6537" s="29" t="s">
        <v>38</v>
      </c>
      <c r="I6537" s="29" t="s">
        <v>118</v>
      </c>
      <c r="L6537" s="29" t="s">
        <v>824</v>
      </c>
      <c r="M6537" s="28" t="s">
        <v>40</v>
      </c>
      <c r="N6537" s="29" t="s">
        <v>6861</v>
      </c>
    </row>
    <row r="6538" spans="3:14" x14ac:dyDescent="0.25">
      <c r="C6538" s="27" t="s">
        <v>8527</v>
      </c>
      <c r="D6538" s="28"/>
      <c r="F6538" s="29" t="s">
        <v>38</v>
      </c>
      <c r="I6538" s="29" t="s">
        <v>118</v>
      </c>
      <c r="L6538" s="29" t="s">
        <v>824</v>
      </c>
      <c r="M6538" s="28" t="s">
        <v>40</v>
      </c>
      <c r="N6538" s="29" t="s">
        <v>6862</v>
      </c>
    </row>
    <row r="6539" spans="3:14" x14ac:dyDescent="0.25">
      <c r="C6539" s="27" t="s">
        <v>8527</v>
      </c>
      <c r="D6539" s="28"/>
      <c r="F6539" s="29" t="s">
        <v>38</v>
      </c>
      <c r="I6539" s="29" t="s">
        <v>118</v>
      </c>
      <c r="L6539" s="29" t="s">
        <v>824</v>
      </c>
      <c r="M6539" s="28" t="s">
        <v>40</v>
      </c>
      <c r="N6539" s="29" t="s">
        <v>6863</v>
      </c>
    </row>
    <row r="6540" spans="3:14" x14ac:dyDescent="0.25">
      <c r="C6540" s="27" t="s">
        <v>8527</v>
      </c>
      <c r="D6540" s="28"/>
      <c r="F6540" s="29" t="s">
        <v>38</v>
      </c>
      <c r="I6540" s="29" t="s">
        <v>118</v>
      </c>
      <c r="L6540" s="29" t="s">
        <v>824</v>
      </c>
      <c r="M6540" s="28" t="s">
        <v>40</v>
      </c>
      <c r="N6540" s="29" t="s">
        <v>6864</v>
      </c>
    </row>
    <row r="6541" spans="3:14" x14ac:dyDescent="0.25">
      <c r="C6541" s="27" t="s">
        <v>8527</v>
      </c>
      <c r="D6541" s="28"/>
      <c r="F6541" s="29" t="s">
        <v>38</v>
      </c>
      <c r="I6541" s="29" t="s">
        <v>118</v>
      </c>
      <c r="L6541" s="29" t="s">
        <v>824</v>
      </c>
      <c r="M6541" s="28" t="s">
        <v>40</v>
      </c>
      <c r="N6541" s="29" t="s">
        <v>6865</v>
      </c>
    </row>
    <row r="6542" spans="3:14" x14ac:dyDescent="0.25">
      <c r="C6542" s="27" t="s">
        <v>8527</v>
      </c>
      <c r="D6542" s="28"/>
      <c r="F6542" s="29" t="s">
        <v>38</v>
      </c>
      <c r="I6542" s="29" t="s">
        <v>118</v>
      </c>
      <c r="L6542" s="29" t="s">
        <v>824</v>
      </c>
      <c r="M6542" s="28" t="s">
        <v>40</v>
      </c>
      <c r="N6542" s="29" t="s">
        <v>6866</v>
      </c>
    </row>
    <row r="6543" spans="3:14" x14ac:dyDescent="0.25">
      <c r="C6543" s="27" t="s">
        <v>8527</v>
      </c>
      <c r="D6543" s="28"/>
      <c r="F6543" s="29" t="s">
        <v>38</v>
      </c>
      <c r="I6543" s="29" t="s">
        <v>118</v>
      </c>
      <c r="L6543" s="29" t="s">
        <v>824</v>
      </c>
      <c r="M6543" s="28" t="s">
        <v>40</v>
      </c>
      <c r="N6543" s="29" t="s">
        <v>6867</v>
      </c>
    </row>
    <row r="6544" spans="3:14" x14ac:dyDescent="0.25">
      <c r="C6544" s="27" t="s">
        <v>8527</v>
      </c>
      <c r="D6544" s="28"/>
      <c r="F6544" s="29" t="s">
        <v>38</v>
      </c>
      <c r="I6544" s="29" t="s">
        <v>118</v>
      </c>
      <c r="L6544" s="29" t="s">
        <v>824</v>
      </c>
      <c r="M6544" s="28" t="s">
        <v>40</v>
      </c>
      <c r="N6544" s="29" t="s">
        <v>6868</v>
      </c>
    </row>
    <row r="6545" spans="3:14" x14ac:dyDescent="0.25">
      <c r="C6545" s="27" t="s">
        <v>8527</v>
      </c>
      <c r="D6545" s="28"/>
      <c r="F6545" s="29" t="s">
        <v>38</v>
      </c>
      <c r="I6545" s="29" t="s">
        <v>118</v>
      </c>
      <c r="L6545" s="29" t="s">
        <v>824</v>
      </c>
      <c r="M6545" s="28" t="s">
        <v>40</v>
      </c>
      <c r="N6545" s="29" t="s">
        <v>6869</v>
      </c>
    </row>
    <row r="6546" spans="3:14" x14ac:dyDescent="0.25">
      <c r="C6546" s="27" t="s">
        <v>8527</v>
      </c>
      <c r="D6546" s="28"/>
      <c r="F6546" s="29" t="s">
        <v>38</v>
      </c>
      <c r="I6546" s="29" t="s">
        <v>118</v>
      </c>
      <c r="L6546" s="29" t="s">
        <v>824</v>
      </c>
      <c r="M6546" s="28" t="s">
        <v>40</v>
      </c>
      <c r="N6546" s="29" t="s">
        <v>6032</v>
      </c>
    </row>
    <row r="6547" spans="3:14" x14ac:dyDescent="0.25">
      <c r="C6547" s="27" t="s">
        <v>8527</v>
      </c>
      <c r="D6547" s="28"/>
      <c r="F6547" s="29" t="s">
        <v>38</v>
      </c>
      <c r="I6547" s="29" t="s">
        <v>118</v>
      </c>
      <c r="L6547" s="29" t="s">
        <v>824</v>
      </c>
      <c r="M6547" s="28" t="s">
        <v>40</v>
      </c>
      <c r="N6547" s="29" t="s">
        <v>5358</v>
      </c>
    </row>
    <row r="6548" spans="3:14" x14ac:dyDescent="0.25">
      <c r="C6548" s="27" t="s">
        <v>8527</v>
      </c>
      <c r="D6548" s="28"/>
      <c r="F6548" s="29" t="s">
        <v>38</v>
      </c>
      <c r="I6548" s="29" t="s">
        <v>118</v>
      </c>
      <c r="L6548" s="29" t="s">
        <v>824</v>
      </c>
      <c r="M6548" s="28" t="s">
        <v>40</v>
      </c>
      <c r="N6548" s="29" t="s">
        <v>6870</v>
      </c>
    </row>
    <row r="6549" spans="3:14" x14ac:dyDescent="0.25">
      <c r="C6549" s="27" t="s">
        <v>8527</v>
      </c>
      <c r="D6549" s="28"/>
      <c r="F6549" s="29" t="s">
        <v>38</v>
      </c>
      <c r="I6549" s="29" t="s">
        <v>118</v>
      </c>
      <c r="L6549" s="29" t="s">
        <v>824</v>
      </c>
      <c r="M6549" s="28" t="s">
        <v>40</v>
      </c>
      <c r="N6549" s="29" t="s">
        <v>6871</v>
      </c>
    </row>
    <row r="6550" spans="3:14" x14ac:dyDescent="0.25">
      <c r="C6550" s="27" t="s">
        <v>8527</v>
      </c>
      <c r="D6550" s="28"/>
      <c r="F6550" s="29" t="s">
        <v>38</v>
      </c>
      <c r="I6550" s="29" t="s">
        <v>118</v>
      </c>
      <c r="L6550" s="29" t="s">
        <v>824</v>
      </c>
      <c r="M6550" s="28" t="s">
        <v>40</v>
      </c>
      <c r="N6550" s="29" t="s">
        <v>6872</v>
      </c>
    </row>
    <row r="6551" spans="3:14" x14ac:dyDescent="0.25">
      <c r="C6551" s="27" t="s">
        <v>8527</v>
      </c>
      <c r="D6551" s="28"/>
      <c r="F6551" s="29" t="s">
        <v>38</v>
      </c>
      <c r="I6551" s="29" t="s">
        <v>118</v>
      </c>
      <c r="L6551" s="29" t="s">
        <v>824</v>
      </c>
      <c r="M6551" s="28" t="s">
        <v>40</v>
      </c>
      <c r="N6551" s="29" t="s">
        <v>6873</v>
      </c>
    </row>
    <row r="6552" spans="3:14" x14ac:dyDescent="0.25">
      <c r="C6552" s="27" t="s">
        <v>8527</v>
      </c>
      <c r="D6552" s="28"/>
      <c r="F6552" s="29" t="s">
        <v>38</v>
      </c>
      <c r="I6552" s="29" t="s">
        <v>118</v>
      </c>
      <c r="L6552" s="29" t="s">
        <v>824</v>
      </c>
      <c r="M6552" s="28" t="s">
        <v>40</v>
      </c>
      <c r="N6552" s="29" t="s">
        <v>5491</v>
      </c>
    </row>
    <row r="6553" spans="3:14" x14ac:dyDescent="0.25">
      <c r="C6553" s="27" t="s">
        <v>8527</v>
      </c>
      <c r="D6553" s="28"/>
      <c r="F6553" s="29" t="s">
        <v>38</v>
      </c>
      <c r="I6553" s="29" t="s">
        <v>118</v>
      </c>
      <c r="L6553" s="29" t="s">
        <v>824</v>
      </c>
      <c r="M6553" s="28" t="s">
        <v>40</v>
      </c>
      <c r="N6553" s="29" t="s">
        <v>6874</v>
      </c>
    </row>
    <row r="6554" spans="3:14" x14ac:dyDescent="0.25">
      <c r="C6554" s="27" t="s">
        <v>8527</v>
      </c>
      <c r="D6554" s="28"/>
      <c r="F6554" s="29" t="s">
        <v>38</v>
      </c>
      <c r="I6554" s="29" t="s">
        <v>118</v>
      </c>
      <c r="L6554" s="29" t="s">
        <v>824</v>
      </c>
      <c r="M6554" s="28" t="s">
        <v>40</v>
      </c>
      <c r="N6554" s="29" t="s">
        <v>5485</v>
      </c>
    </row>
    <row r="6555" spans="3:14" x14ac:dyDescent="0.25">
      <c r="C6555" s="27" t="s">
        <v>8527</v>
      </c>
      <c r="D6555" s="28"/>
      <c r="F6555" s="29" t="s">
        <v>38</v>
      </c>
      <c r="I6555" s="29" t="s">
        <v>118</v>
      </c>
      <c r="L6555" s="29" t="s">
        <v>824</v>
      </c>
      <c r="M6555" s="28" t="s">
        <v>40</v>
      </c>
      <c r="N6555" s="29" t="s">
        <v>6875</v>
      </c>
    </row>
    <row r="6556" spans="3:14" x14ac:dyDescent="0.25">
      <c r="C6556" s="27" t="s">
        <v>8527</v>
      </c>
      <c r="D6556" s="28"/>
      <c r="F6556" s="29" t="s">
        <v>38</v>
      </c>
      <c r="I6556" s="29" t="s">
        <v>118</v>
      </c>
      <c r="L6556" s="29" t="s">
        <v>824</v>
      </c>
      <c r="M6556" s="28" t="s">
        <v>40</v>
      </c>
      <c r="N6556" s="29" t="s">
        <v>6876</v>
      </c>
    </row>
    <row r="6557" spans="3:14" x14ac:dyDescent="0.25">
      <c r="C6557" s="27" t="s">
        <v>8527</v>
      </c>
      <c r="D6557" s="28"/>
      <c r="F6557" s="29" t="s">
        <v>38</v>
      </c>
      <c r="I6557" s="29" t="s">
        <v>118</v>
      </c>
      <c r="L6557" s="29" t="s">
        <v>824</v>
      </c>
      <c r="M6557" s="28" t="s">
        <v>40</v>
      </c>
      <c r="N6557" s="29" t="s">
        <v>5229</v>
      </c>
    </row>
    <row r="6558" spans="3:14" x14ac:dyDescent="0.25">
      <c r="C6558" s="27" t="s">
        <v>8527</v>
      </c>
      <c r="D6558" s="28"/>
      <c r="F6558" s="29" t="s">
        <v>38</v>
      </c>
      <c r="I6558" s="29" t="s">
        <v>118</v>
      </c>
      <c r="L6558" s="29" t="s">
        <v>824</v>
      </c>
      <c r="M6558" s="28" t="s">
        <v>40</v>
      </c>
      <c r="N6558" s="29" t="s">
        <v>6877</v>
      </c>
    </row>
    <row r="6559" spans="3:14" x14ac:dyDescent="0.25">
      <c r="C6559" s="27" t="s">
        <v>8527</v>
      </c>
      <c r="D6559" s="28"/>
      <c r="F6559" s="29" t="s">
        <v>38</v>
      </c>
      <c r="I6559" s="29" t="s">
        <v>118</v>
      </c>
      <c r="L6559" s="29" t="s">
        <v>824</v>
      </c>
      <c r="M6559" s="28" t="s">
        <v>40</v>
      </c>
      <c r="N6559" s="29" t="s">
        <v>6878</v>
      </c>
    </row>
    <row r="6560" spans="3:14" x14ac:dyDescent="0.25">
      <c r="C6560" s="27" t="s">
        <v>8527</v>
      </c>
      <c r="D6560" s="28"/>
      <c r="F6560" s="29" t="s">
        <v>38</v>
      </c>
      <c r="I6560" s="29" t="s">
        <v>118</v>
      </c>
      <c r="L6560" s="29" t="s">
        <v>824</v>
      </c>
      <c r="M6560" s="28" t="s">
        <v>40</v>
      </c>
      <c r="N6560" s="29" t="s">
        <v>6879</v>
      </c>
    </row>
    <row r="6561" spans="3:14" x14ac:dyDescent="0.25">
      <c r="C6561" s="27" t="s">
        <v>8527</v>
      </c>
      <c r="D6561" s="28"/>
      <c r="F6561" s="29" t="s">
        <v>38</v>
      </c>
      <c r="I6561" s="29" t="s">
        <v>118</v>
      </c>
      <c r="L6561" s="29" t="s">
        <v>824</v>
      </c>
      <c r="M6561" s="28" t="s">
        <v>40</v>
      </c>
      <c r="N6561" s="29" t="s">
        <v>6880</v>
      </c>
    </row>
    <row r="6562" spans="3:14" x14ac:dyDescent="0.25">
      <c r="C6562" s="27" t="s">
        <v>8527</v>
      </c>
      <c r="D6562" s="28"/>
      <c r="F6562" s="29" t="s">
        <v>38</v>
      </c>
      <c r="I6562" s="29" t="s">
        <v>118</v>
      </c>
      <c r="L6562" s="29" t="s">
        <v>824</v>
      </c>
      <c r="M6562" s="28" t="s">
        <v>40</v>
      </c>
      <c r="N6562" s="29" t="s">
        <v>6881</v>
      </c>
    </row>
    <row r="6563" spans="3:14" x14ac:dyDescent="0.25">
      <c r="C6563" s="27" t="s">
        <v>8527</v>
      </c>
      <c r="D6563" s="28"/>
      <c r="F6563" s="29" t="s">
        <v>38</v>
      </c>
      <c r="I6563" s="29" t="s">
        <v>118</v>
      </c>
      <c r="L6563" s="29" t="s">
        <v>824</v>
      </c>
      <c r="M6563" s="28" t="s">
        <v>40</v>
      </c>
      <c r="N6563" s="29" t="s">
        <v>6149</v>
      </c>
    </row>
    <row r="6564" spans="3:14" x14ac:dyDescent="0.25">
      <c r="C6564" s="27" t="s">
        <v>8527</v>
      </c>
      <c r="D6564" s="28"/>
      <c r="F6564" s="29" t="s">
        <v>38</v>
      </c>
      <c r="I6564" s="29" t="s">
        <v>118</v>
      </c>
      <c r="L6564" s="29" t="s">
        <v>824</v>
      </c>
      <c r="M6564" s="28" t="s">
        <v>40</v>
      </c>
      <c r="N6564" s="29" t="s">
        <v>6882</v>
      </c>
    </row>
    <row r="6565" spans="3:14" x14ac:dyDescent="0.25">
      <c r="C6565" s="27" t="s">
        <v>8527</v>
      </c>
      <c r="D6565" s="28"/>
      <c r="F6565" s="29" t="s">
        <v>38</v>
      </c>
      <c r="I6565" s="29" t="s">
        <v>118</v>
      </c>
      <c r="L6565" s="29" t="s">
        <v>824</v>
      </c>
      <c r="M6565" s="28" t="s">
        <v>40</v>
      </c>
      <c r="N6565" s="29" t="s">
        <v>6883</v>
      </c>
    </row>
    <row r="6566" spans="3:14" x14ac:dyDescent="0.25">
      <c r="C6566" s="27" t="s">
        <v>8527</v>
      </c>
      <c r="D6566" s="28"/>
      <c r="F6566" s="29" t="s">
        <v>38</v>
      </c>
      <c r="I6566" s="29" t="s">
        <v>118</v>
      </c>
      <c r="L6566" s="29" t="s">
        <v>824</v>
      </c>
      <c r="M6566" s="28" t="s">
        <v>40</v>
      </c>
      <c r="N6566" s="29" t="s">
        <v>6884</v>
      </c>
    </row>
    <row r="6567" spans="3:14" x14ac:dyDescent="0.25">
      <c r="C6567" s="27" t="s">
        <v>8527</v>
      </c>
      <c r="D6567" s="28"/>
      <c r="F6567" s="29" t="s">
        <v>38</v>
      </c>
      <c r="I6567" s="29" t="s">
        <v>118</v>
      </c>
      <c r="L6567" s="29" t="s">
        <v>824</v>
      </c>
      <c r="M6567" s="28" t="s">
        <v>40</v>
      </c>
      <c r="N6567" s="29" t="s">
        <v>6885</v>
      </c>
    </row>
    <row r="6568" spans="3:14" x14ac:dyDescent="0.25">
      <c r="C6568" s="27" t="s">
        <v>8527</v>
      </c>
      <c r="D6568" s="28"/>
      <c r="F6568" s="29" t="s">
        <v>38</v>
      </c>
      <c r="I6568" s="29" t="s">
        <v>118</v>
      </c>
      <c r="L6568" s="29" t="s">
        <v>824</v>
      </c>
      <c r="M6568" s="28" t="s">
        <v>40</v>
      </c>
      <c r="N6568" s="29" t="s">
        <v>6886</v>
      </c>
    </row>
    <row r="6569" spans="3:14" x14ac:dyDescent="0.25">
      <c r="C6569" s="27" t="s">
        <v>8527</v>
      </c>
      <c r="D6569" s="28"/>
      <c r="F6569" s="29" t="s">
        <v>38</v>
      </c>
      <c r="I6569" s="29" t="s">
        <v>118</v>
      </c>
      <c r="L6569" s="29" t="s">
        <v>824</v>
      </c>
      <c r="M6569" s="28" t="s">
        <v>40</v>
      </c>
      <c r="N6569" s="29" t="s">
        <v>6034</v>
      </c>
    </row>
    <row r="6570" spans="3:14" x14ac:dyDescent="0.25">
      <c r="C6570" s="27" t="s">
        <v>8527</v>
      </c>
      <c r="D6570" s="28"/>
      <c r="F6570" s="29" t="s">
        <v>38</v>
      </c>
      <c r="I6570" s="29" t="s">
        <v>118</v>
      </c>
      <c r="L6570" s="29" t="s">
        <v>824</v>
      </c>
      <c r="M6570" s="28" t="s">
        <v>40</v>
      </c>
      <c r="N6570" s="29" t="s">
        <v>6231</v>
      </c>
    </row>
    <row r="6571" spans="3:14" x14ac:dyDescent="0.25">
      <c r="C6571" s="27" t="s">
        <v>8527</v>
      </c>
      <c r="D6571" s="28"/>
      <c r="F6571" s="29" t="s">
        <v>38</v>
      </c>
      <c r="I6571" s="29" t="s">
        <v>118</v>
      </c>
      <c r="L6571" s="29" t="s">
        <v>824</v>
      </c>
      <c r="M6571" s="28" t="s">
        <v>40</v>
      </c>
      <c r="N6571" s="29" t="s">
        <v>6887</v>
      </c>
    </row>
    <row r="6572" spans="3:14" x14ac:dyDescent="0.25">
      <c r="C6572" s="27" t="s">
        <v>8527</v>
      </c>
      <c r="D6572" s="28"/>
      <c r="F6572" s="29" t="s">
        <v>38</v>
      </c>
      <c r="I6572" s="29" t="s">
        <v>118</v>
      </c>
      <c r="L6572" s="29" t="s">
        <v>824</v>
      </c>
      <c r="M6572" s="28" t="s">
        <v>40</v>
      </c>
      <c r="N6572" s="29" t="s">
        <v>6888</v>
      </c>
    </row>
    <row r="6573" spans="3:14" x14ac:dyDescent="0.25">
      <c r="C6573" s="27" t="s">
        <v>8527</v>
      </c>
      <c r="D6573" s="28"/>
      <c r="F6573" s="29" t="s">
        <v>38</v>
      </c>
      <c r="I6573" s="29" t="s">
        <v>118</v>
      </c>
      <c r="L6573" s="29" t="s">
        <v>824</v>
      </c>
      <c r="M6573" s="28" t="s">
        <v>40</v>
      </c>
      <c r="N6573" s="29" t="s">
        <v>6889</v>
      </c>
    </row>
    <row r="6574" spans="3:14" x14ac:dyDescent="0.25">
      <c r="C6574" s="27" t="s">
        <v>8527</v>
      </c>
      <c r="D6574" s="28"/>
      <c r="F6574" s="29" t="s">
        <v>38</v>
      </c>
      <c r="I6574" s="29" t="s">
        <v>118</v>
      </c>
      <c r="L6574" s="29" t="s">
        <v>824</v>
      </c>
      <c r="M6574" s="28" t="s">
        <v>40</v>
      </c>
      <c r="N6574" s="29" t="s">
        <v>6221</v>
      </c>
    </row>
    <row r="6575" spans="3:14" x14ac:dyDescent="0.25">
      <c r="C6575" s="27" t="s">
        <v>8527</v>
      </c>
      <c r="D6575" s="28"/>
      <c r="F6575" s="29" t="s">
        <v>38</v>
      </c>
      <c r="I6575" s="29" t="s">
        <v>118</v>
      </c>
      <c r="L6575" s="29" t="s">
        <v>824</v>
      </c>
      <c r="M6575" s="28" t="s">
        <v>40</v>
      </c>
      <c r="N6575" s="29" t="s">
        <v>5383</v>
      </c>
    </row>
    <row r="6576" spans="3:14" x14ac:dyDescent="0.25">
      <c r="C6576" s="27" t="s">
        <v>8527</v>
      </c>
      <c r="D6576" s="28"/>
      <c r="F6576" s="29" t="s">
        <v>38</v>
      </c>
      <c r="I6576" s="29" t="s">
        <v>118</v>
      </c>
      <c r="L6576" s="29" t="s">
        <v>824</v>
      </c>
      <c r="M6576" s="28" t="s">
        <v>40</v>
      </c>
      <c r="N6576" s="29" t="s">
        <v>6890</v>
      </c>
    </row>
    <row r="6577" spans="3:14" x14ac:dyDescent="0.25">
      <c r="C6577" s="27" t="s">
        <v>8527</v>
      </c>
      <c r="D6577" s="28"/>
      <c r="F6577" s="29" t="s">
        <v>38</v>
      </c>
      <c r="I6577" s="29" t="s">
        <v>118</v>
      </c>
      <c r="L6577" s="29" t="s">
        <v>824</v>
      </c>
      <c r="M6577" s="28" t="s">
        <v>40</v>
      </c>
      <c r="N6577" s="29" t="s">
        <v>5498</v>
      </c>
    </row>
    <row r="6578" spans="3:14" x14ac:dyDescent="0.25">
      <c r="C6578" s="27" t="s">
        <v>8527</v>
      </c>
      <c r="D6578" s="28"/>
      <c r="F6578" s="29" t="s">
        <v>38</v>
      </c>
      <c r="I6578" s="29" t="s">
        <v>118</v>
      </c>
      <c r="L6578" s="29" t="s">
        <v>826</v>
      </c>
      <c r="M6578" s="28" t="s">
        <v>826</v>
      </c>
      <c r="N6578" s="29" t="s">
        <v>4541</v>
      </c>
    </row>
    <row r="6579" spans="3:14" x14ac:dyDescent="0.25">
      <c r="C6579" s="27" t="s">
        <v>8527</v>
      </c>
      <c r="D6579" s="28"/>
      <c r="F6579" s="29" t="s">
        <v>38</v>
      </c>
      <c r="I6579" s="29" t="s">
        <v>118</v>
      </c>
      <c r="L6579" s="29" t="s">
        <v>826</v>
      </c>
      <c r="M6579" s="28" t="s">
        <v>40</v>
      </c>
      <c r="N6579" s="29" t="s">
        <v>6891</v>
      </c>
    </row>
    <row r="6580" spans="3:14" x14ac:dyDescent="0.25">
      <c r="C6580" s="27" t="s">
        <v>8527</v>
      </c>
      <c r="D6580" s="28"/>
      <c r="F6580" s="29" t="s">
        <v>38</v>
      </c>
      <c r="I6580" s="29" t="s">
        <v>118</v>
      </c>
      <c r="L6580" s="29" t="s">
        <v>826</v>
      </c>
      <c r="M6580" s="28" t="s">
        <v>40</v>
      </c>
      <c r="N6580" s="29" t="s">
        <v>6892</v>
      </c>
    </row>
    <row r="6581" spans="3:14" x14ac:dyDescent="0.25">
      <c r="C6581" s="27" t="s">
        <v>8527</v>
      </c>
      <c r="D6581" s="28"/>
      <c r="F6581" s="29" t="s">
        <v>38</v>
      </c>
      <c r="I6581" s="29" t="s">
        <v>118</v>
      </c>
      <c r="L6581" s="29" t="s">
        <v>826</v>
      </c>
      <c r="M6581" s="28" t="s">
        <v>40</v>
      </c>
      <c r="N6581" s="29" t="s">
        <v>6334</v>
      </c>
    </row>
    <row r="6582" spans="3:14" x14ac:dyDescent="0.25">
      <c r="C6582" s="27" t="s">
        <v>8527</v>
      </c>
      <c r="D6582" s="28"/>
      <c r="F6582" s="29" t="s">
        <v>38</v>
      </c>
      <c r="I6582" s="29" t="s">
        <v>118</v>
      </c>
      <c r="L6582" s="29" t="s">
        <v>826</v>
      </c>
      <c r="M6582" s="28" t="s">
        <v>40</v>
      </c>
      <c r="N6582" s="29" t="s">
        <v>6893</v>
      </c>
    </row>
    <row r="6583" spans="3:14" x14ac:dyDescent="0.25">
      <c r="C6583" s="27" t="s">
        <v>8527</v>
      </c>
      <c r="D6583" s="28"/>
      <c r="F6583" s="29" t="s">
        <v>38</v>
      </c>
      <c r="I6583" s="29" t="s">
        <v>118</v>
      </c>
      <c r="L6583" s="29" t="s">
        <v>826</v>
      </c>
      <c r="M6583" s="28" t="s">
        <v>40</v>
      </c>
      <c r="N6583" s="29" t="s">
        <v>6894</v>
      </c>
    </row>
    <row r="6584" spans="3:14" x14ac:dyDescent="0.25">
      <c r="C6584" s="27" t="s">
        <v>8527</v>
      </c>
      <c r="D6584" s="28"/>
      <c r="F6584" s="29" t="s">
        <v>38</v>
      </c>
      <c r="I6584" s="29" t="s">
        <v>118</v>
      </c>
      <c r="L6584" s="29" t="s">
        <v>826</v>
      </c>
      <c r="M6584" s="28" t="s">
        <v>40</v>
      </c>
      <c r="N6584" s="29" t="s">
        <v>6895</v>
      </c>
    </row>
    <row r="6585" spans="3:14" x14ac:dyDescent="0.25">
      <c r="C6585" s="27" t="s">
        <v>8527</v>
      </c>
      <c r="D6585" s="28"/>
      <c r="F6585" s="29" t="s">
        <v>38</v>
      </c>
      <c r="I6585" s="29" t="s">
        <v>118</v>
      </c>
      <c r="L6585" s="29" t="s">
        <v>826</v>
      </c>
      <c r="M6585" s="28" t="s">
        <v>40</v>
      </c>
      <c r="N6585" s="29" t="s">
        <v>6896</v>
      </c>
    </row>
    <row r="6586" spans="3:14" x14ac:dyDescent="0.25">
      <c r="C6586" s="27" t="s">
        <v>8527</v>
      </c>
      <c r="D6586" s="28"/>
      <c r="F6586" s="29" t="s">
        <v>38</v>
      </c>
      <c r="I6586" s="29" t="s">
        <v>118</v>
      </c>
      <c r="L6586" s="29" t="s">
        <v>826</v>
      </c>
      <c r="M6586" s="28" t="s">
        <v>40</v>
      </c>
      <c r="N6586" s="29" t="s">
        <v>6897</v>
      </c>
    </row>
    <row r="6587" spans="3:14" x14ac:dyDescent="0.25">
      <c r="C6587" s="27" t="s">
        <v>8527</v>
      </c>
      <c r="D6587" s="28"/>
      <c r="F6587" s="29" t="s">
        <v>38</v>
      </c>
      <c r="I6587" s="29" t="s">
        <v>118</v>
      </c>
      <c r="L6587" s="29" t="s">
        <v>826</v>
      </c>
      <c r="M6587" s="28" t="s">
        <v>40</v>
      </c>
      <c r="N6587" s="29" t="s">
        <v>6898</v>
      </c>
    </row>
    <row r="6588" spans="3:14" x14ac:dyDescent="0.25">
      <c r="C6588" s="27" t="s">
        <v>8527</v>
      </c>
      <c r="D6588" s="28"/>
      <c r="F6588" s="29" t="s">
        <v>38</v>
      </c>
      <c r="I6588" s="29" t="s">
        <v>118</v>
      </c>
      <c r="L6588" s="29" t="s">
        <v>826</v>
      </c>
      <c r="M6588" s="28" t="s">
        <v>40</v>
      </c>
      <c r="N6588" s="29" t="s">
        <v>6899</v>
      </c>
    </row>
    <row r="6589" spans="3:14" x14ac:dyDescent="0.25">
      <c r="C6589" s="27" t="s">
        <v>8527</v>
      </c>
      <c r="D6589" s="28"/>
      <c r="F6589" s="29" t="s">
        <v>38</v>
      </c>
      <c r="I6589" s="29" t="s">
        <v>118</v>
      </c>
      <c r="L6589" s="29" t="s">
        <v>826</v>
      </c>
      <c r="M6589" s="28" t="s">
        <v>40</v>
      </c>
      <c r="N6589" s="29" t="s">
        <v>5818</v>
      </c>
    </row>
    <row r="6590" spans="3:14" x14ac:dyDescent="0.25">
      <c r="C6590" s="27" t="s">
        <v>8527</v>
      </c>
      <c r="D6590" s="28"/>
      <c r="F6590" s="29" t="s">
        <v>38</v>
      </c>
      <c r="I6590" s="29" t="s">
        <v>118</v>
      </c>
      <c r="L6590" s="29" t="s">
        <v>826</v>
      </c>
      <c r="M6590" s="28" t="s">
        <v>40</v>
      </c>
      <c r="N6590" s="29" t="s">
        <v>6900</v>
      </c>
    </row>
    <row r="6591" spans="3:14" x14ac:dyDescent="0.25">
      <c r="C6591" s="27" t="s">
        <v>8527</v>
      </c>
      <c r="D6591" s="28"/>
      <c r="F6591" s="29" t="s">
        <v>38</v>
      </c>
      <c r="I6591" s="29" t="s">
        <v>118</v>
      </c>
      <c r="L6591" s="29" t="s">
        <v>826</v>
      </c>
      <c r="M6591" s="28" t="s">
        <v>40</v>
      </c>
      <c r="N6591" s="29" t="s">
        <v>6901</v>
      </c>
    </row>
    <row r="6592" spans="3:14" x14ac:dyDescent="0.25">
      <c r="C6592" s="27" t="s">
        <v>8527</v>
      </c>
      <c r="D6592" s="28"/>
      <c r="F6592" s="29" t="s">
        <v>38</v>
      </c>
      <c r="I6592" s="29" t="s">
        <v>118</v>
      </c>
      <c r="L6592" s="29" t="s">
        <v>828</v>
      </c>
      <c r="M6592" s="28" t="s">
        <v>828</v>
      </c>
      <c r="N6592" s="29" t="s">
        <v>6902</v>
      </c>
    </row>
    <row r="6593" spans="3:14" x14ac:dyDescent="0.25">
      <c r="C6593" s="27" t="s">
        <v>8527</v>
      </c>
      <c r="D6593" s="28"/>
      <c r="F6593" s="29" t="s">
        <v>38</v>
      </c>
      <c r="I6593" s="29" t="s">
        <v>118</v>
      </c>
      <c r="L6593" s="29" t="s">
        <v>828</v>
      </c>
      <c r="M6593" s="28" t="s">
        <v>40</v>
      </c>
      <c r="N6593" s="29" t="s">
        <v>6903</v>
      </c>
    </row>
    <row r="6594" spans="3:14" x14ac:dyDescent="0.25">
      <c r="C6594" s="27" t="s">
        <v>8527</v>
      </c>
      <c r="D6594" s="28"/>
      <c r="F6594" s="29" t="s">
        <v>38</v>
      </c>
      <c r="I6594" s="29" t="s">
        <v>118</v>
      </c>
      <c r="L6594" s="29" t="s">
        <v>828</v>
      </c>
      <c r="M6594" s="28" t="s">
        <v>40</v>
      </c>
      <c r="N6594" s="29" t="s">
        <v>6904</v>
      </c>
    </row>
    <row r="6595" spans="3:14" x14ac:dyDescent="0.25">
      <c r="C6595" s="27" t="s">
        <v>8527</v>
      </c>
      <c r="D6595" s="28"/>
      <c r="F6595" s="29" t="s">
        <v>38</v>
      </c>
      <c r="I6595" s="29" t="s">
        <v>118</v>
      </c>
      <c r="L6595" s="29" t="s">
        <v>828</v>
      </c>
      <c r="M6595" s="28" t="s">
        <v>40</v>
      </c>
      <c r="N6595" s="29" t="s">
        <v>6905</v>
      </c>
    </row>
    <row r="6596" spans="3:14" x14ac:dyDescent="0.25">
      <c r="C6596" s="27" t="s">
        <v>8527</v>
      </c>
      <c r="D6596" s="28"/>
      <c r="F6596" s="29" t="s">
        <v>38</v>
      </c>
      <c r="I6596" s="29" t="s">
        <v>118</v>
      </c>
      <c r="L6596" s="29" t="s">
        <v>828</v>
      </c>
      <c r="M6596" s="28" t="s">
        <v>40</v>
      </c>
      <c r="N6596" s="29" t="s">
        <v>6906</v>
      </c>
    </row>
    <row r="6597" spans="3:14" x14ac:dyDescent="0.25">
      <c r="C6597" s="27" t="s">
        <v>8527</v>
      </c>
      <c r="D6597" s="28"/>
      <c r="F6597" s="29" t="s">
        <v>38</v>
      </c>
      <c r="I6597" s="29" t="s">
        <v>118</v>
      </c>
      <c r="L6597" s="29" t="s">
        <v>828</v>
      </c>
      <c r="M6597" s="28" t="s">
        <v>40</v>
      </c>
      <c r="N6597" s="29" t="s">
        <v>6907</v>
      </c>
    </row>
    <row r="6598" spans="3:14" x14ac:dyDescent="0.25">
      <c r="C6598" s="27" t="s">
        <v>8527</v>
      </c>
      <c r="D6598" s="28"/>
      <c r="F6598" s="29" t="s">
        <v>38</v>
      </c>
      <c r="I6598" s="29" t="s">
        <v>118</v>
      </c>
      <c r="L6598" s="29" t="s">
        <v>828</v>
      </c>
      <c r="M6598" s="28" t="s">
        <v>40</v>
      </c>
      <c r="N6598" s="29" t="s">
        <v>6908</v>
      </c>
    </row>
    <row r="6599" spans="3:14" x14ac:dyDescent="0.25">
      <c r="C6599" s="27" t="s">
        <v>8527</v>
      </c>
      <c r="D6599" s="28"/>
      <c r="F6599" s="29" t="s">
        <v>38</v>
      </c>
      <c r="I6599" s="29" t="s">
        <v>118</v>
      </c>
      <c r="L6599" s="29" t="s">
        <v>828</v>
      </c>
      <c r="M6599" s="28" t="s">
        <v>40</v>
      </c>
      <c r="N6599" s="29" t="s">
        <v>6909</v>
      </c>
    </row>
    <row r="6600" spans="3:14" x14ac:dyDescent="0.25">
      <c r="C6600" s="27" t="s">
        <v>8527</v>
      </c>
      <c r="D6600" s="28"/>
      <c r="F6600" s="29" t="s">
        <v>38</v>
      </c>
      <c r="I6600" s="29" t="s">
        <v>118</v>
      </c>
      <c r="L6600" s="29" t="s">
        <v>828</v>
      </c>
      <c r="M6600" s="28" t="s">
        <v>40</v>
      </c>
      <c r="N6600" s="29" t="s">
        <v>6910</v>
      </c>
    </row>
    <row r="6601" spans="3:14" x14ac:dyDescent="0.25">
      <c r="C6601" s="27" t="s">
        <v>8527</v>
      </c>
      <c r="D6601" s="28"/>
      <c r="F6601" s="29" t="s">
        <v>38</v>
      </c>
      <c r="I6601" s="29" t="s">
        <v>118</v>
      </c>
      <c r="L6601" s="29" t="s">
        <v>828</v>
      </c>
      <c r="M6601" s="28" t="s">
        <v>40</v>
      </c>
      <c r="N6601" s="29" t="s">
        <v>6911</v>
      </c>
    </row>
    <row r="6602" spans="3:14" x14ac:dyDescent="0.25">
      <c r="C6602" s="27" t="s">
        <v>8527</v>
      </c>
      <c r="D6602" s="28"/>
      <c r="F6602" s="29" t="s">
        <v>38</v>
      </c>
      <c r="I6602" s="29" t="s">
        <v>118</v>
      </c>
      <c r="L6602" s="29" t="s">
        <v>828</v>
      </c>
      <c r="M6602" s="28" t="s">
        <v>40</v>
      </c>
      <c r="N6602" s="29" t="s">
        <v>6912</v>
      </c>
    </row>
    <row r="6603" spans="3:14" x14ac:dyDescent="0.25">
      <c r="C6603" s="27" t="s">
        <v>8527</v>
      </c>
      <c r="D6603" s="28"/>
      <c r="F6603" s="29" t="s">
        <v>38</v>
      </c>
      <c r="I6603" s="29" t="s">
        <v>118</v>
      </c>
      <c r="L6603" s="29" t="s">
        <v>828</v>
      </c>
      <c r="M6603" s="28" t="s">
        <v>40</v>
      </c>
      <c r="N6603" s="29" t="s">
        <v>6913</v>
      </c>
    </row>
    <row r="6604" spans="3:14" x14ac:dyDescent="0.25">
      <c r="C6604" s="27" t="s">
        <v>8527</v>
      </c>
      <c r="D6604" s="28"/>
      <c r="F6604" s="29" t="s">
        <v>38</v>
      </c>
      <c r="I6604" s="29" t="s">
        <v>118</v>
      </c>
      <c r="L6604" s="29" t="s">
        <v>828</v>
      </c>
      <c r="M6604" s="28" t="s">
        <v>40</v>
      </c>
      <c r="N6604" s="29" t="s">
        <v>6914</v>
      </c>
    </row>
    <row r="6605" spans="3:14" x14ac:dyDescent="0.25">
      <c r="C6605" s="27" t="s">
        <v>8527</v>
      </c>
      <c r="D6605" s="28"/>
      <c r="F6605" s="29" t="s">
        <v>38</v>
      </c>
      <c r="I6605" s="29" t="s">
        <v>118</v>
      </c>
      <c r="L6605" s="29" t="s">
        <v>828</v>
      </c>
      <c r="M6605" s="28" t="s">
        <v>40</v>
      </c>
      <c r="N6605" s="29" t="s">
        <v>6915</v>
      </c>
    </row>
    <row r="6606" spans="3:14" x14ac:dyDescent="0.25">
      <c r="C6606" s="27" t="s">
        <v>8527</v>
      </c>
      <c r="D6606" s="28"/>
      <c r="F6606" s="29" t="s">
        <v>38</v>
      </c>
      <c r="I6606" s="29" t="s">
        <v>118</v>
      </c>
      <c r="L6606" s="29" t="s">
        <v>828</v>
      </c>
      <c r="M6606" s="28" t="s">
        <v>40</v>
      </c>
      <c r="N6606" s="29" t="s">
        <v>3390</v>
      </c>
    </row>
    <row r="6607" spans="3:14" x14ac:dyDescent="0.25">
      <c r="C6607" s="27" t="s">
        <v>8527</v>
      </c>
      <c r="D6607" s="28"/>
      <c r="F6607" s="29" t="s">
        <v>38</v>
      </c>
      <c r="I6607" s="29" t="s">
        <v>118</v>
      </c>
      <c r="L6607" s="29" t="s">
        <v>828</v>
      </c>
      <c r="M6607" s="28" t="s">
        <v>40</v>
      </c>
      <c r="N6607" s="29" t="s">
        <v>6916</v>
      </c>
    </row>
    <row r="6608" spans="3:14" x14ac:dyDescent="0.25">
      <c r="C6608" s="27" t="s">
        <v>8527</v>
      </c>
      <c r="D6608" s="28"/>
      <c r="F6608" s="29" t="s">
        <v>38</v>
      </c>
      <c r="I6608" s="29" t="s">
        <v>118</v>
      </c>
      <c r="L6608" s="29" t="s">
        <v>828</v>
      </c>
      <c r="M6608" s="28" t="s">
        <v>40</v>
      </c>
      <c r="N6608" s="29" t="s">
        <v>6917</v>
      </c>
    </row>
    <row r="6609" spans="3:14" x14ac:dyDescent="0.25">
      <c r="C6609" s="27" t="s">
        <v>8527</v>
      </c>
      <c r="D6609" s="28"/>
      <c r="F6609" s="29" t="s">
        <v>38</v>
      </c>
      <c r="I6609" s="29" t="s">
        <v>118</v>
      </c>
      <c r="L6609" s="29" t="s">
        <v>828</v>
      </c>
      <c r="M6609" s="28" t="s">
        <v>40</v>
      </c>
      <c r="N6609" s="29" t="s">
        <v>6918</v>
      </c>
    </row>
    <row r="6610" spans="3:14" x14ac:dyDescent="0.25">
      <c r="C6610" s="27" t="s">
        <v>8527</v>
      </c>
      <c r="D6610" s="28"/>
      <c r="F6610" s="29" t="s">
        <v>38</v>
      </c>
      <c r="I6610" s="29" t="s">
        <v>118</v>
      </c>
      <c r="L6610" s="29" t="s">
        <v>828</v>
      </c>
      <c r="M6610" s="28" t="s">
        <v>40</v>
      </c>
      <c r="N6610" s="29" t="s">
        <v>6919</v>
      </c>
    </row>
    <row r="6611" spans="3:14" x14ac:dyDescent="0.25">
      <c r="C6611" s="27" t="s">
        <v>8527</v>
      </c>
      <c r="D6611" s="28"/>
      <c r="F6611" s="29" t="s">
        <v>38</v>
      </c>
      <c r="I6611" s="29" t="s">
        <v>118</v>
      </c>
      <c r="L6611" s="29" t="s">
        <v>828</v>
      </c>
      <c r="M6611" s="28" t="s">
        <v>40</v>
      </c>
      <c r="N6611" s="29" t="s">
        <v>6920</v>
      </c>
    </row>
    <row r="6612" spans="3:14" x14ac:dyDescent="0.25">
      <c r="C6612" s="27" t="s">
        <v>8527</v>
      </c>
      <c r="D6612" s="28"/>
      <c r="F6612" s="29" t="s">
        <v>38</v>
      </c>
      <c r="I6612" s="29" t="s">
        <v>118</v>
      </c>
      <c r="L6612" s="29" t="s">
        <v>828</v>
      </c>
      <c r="M6612" s="28" t="s">
        <v>40</v>
      </c>
      <c r="N6612" s="29" t="s">
        <v>6921</v>
      </c>
    </row>
    <row r="6613" spans="3:14" x14ac:dyDescent="0.25">
      <c r="C6613" s="27" t="s">
        <v>8527</v>
      </c>
      <c r="D6613" s="28"/>
      <c r="F6613" s="29" t="s">
        <v>38</v>
      </c>
      <c r="I6613" s="29" t="s">
        <v>118</v>
      </c>
      <c r="L6613" s="29" t="s">
        <v>828</v>
      </c>
      <c r="M6613" s="28" t="s">
        <v>40</v>
      </c>
      <c r="N6613" s="29" t="s">
        <v>6922</v>
      </c>
    </row>
    <row r="6614" spans="3:14" x14ac:dyDescent="0.25">
      <c r="C6614" s="27" t="s">
        <v>8527</v>
      </c>
      <c r="D6614" s="28"/>
      <c r="F6614" s="29" t="s">
        <v>38</v>
      </c>
      <c r="I6614" s="29" t="s">
        <v>118</v>
      </c>
      <c r="L6614" s="29" t="s">
        <v>828</v>
      </c>
      <c r="M6614" s="28" t="s">
        <v>40</v>
      </c>
      <c r="N6614" s="29" t="s">
        <v>6923</v>
      </c>
    </row>
    <row r="6615" spans="3:14" x14ac:dyDescent="0.25">
      <c r="C6615" s="27" t="s">
        <v>8527</v>
      </c>
      <c r="D6615" s="28"/>
      <c r="F6615" s="29" t="s">
        <v>38</v>
      </c>
      <c r="I6615" s="29" t="s">
        <v>118</v>
      </c>
      <c r="L6615" s="29" t="s">
        <v>828</v>
      </c>
      <c r="M6615" s="28" t="s">
        <v>40</v>
      </c>
      <c r="N6615" s="29" t="s">
        <v>6924</v>
      </c>
    </row>
    <row r="6616" spans="3:14" x14ac:dyDescent="0.25">
      <c r="C6616" s="27" t="s">
        <v>8527</v>
      </c>
      <c r="D6616" s="28"/>
      <c r="F6616" s="29" t="s">
        <v>38</v>
      </c>
      <c r="I6616" s="29" t="s">
        <v>118</v>
      </c>
      <c r="L6616" s="29" t="s">
        <v>828</v>
      </c>
      <c r="M6616" s="28" t="s">
        <v>40</v>
      </c>
      <c r="N6616" s="29" t="s">
        <v>6925</v>
      </c>
    </row>
    <row r="6617" spans="3:14" x14ac:dyDescent="0.25">
      <c r="C6617" s="27" t="s">
        <v>8527</v>
      </c>
      <c r="D6617" s="28"/>
      <c r="F6617" s="29" t="s">
        <v>38</v>
      </c>
      <c r="I6617" s="29" t="s">
        <v>118</v>
      </c>
      <c r="L6617" s="29" t="s">
        <v>828</v>
      </c>
      <c r="M6617" s="28" t="s">
        <v>40</v>
      </c>
      <c r="N6617" s="29" t="s">
        <v>6926</v>
      </c>
    </row>
    <row r="6618" spans="3:14" x14ac:dyDescent="0.25">
      <c r="C6618" s="27" t="s">
        <v>8527</v>
      </c>
      <c r="D6618" s="28"/>
      <c r="F6618" s="29" t="s">
        <v>38</v>
      </c>
      <c r="I6618" s="29" t="s">
        <v>118</v>
      </c>
      <c r="L6618" s="29" t="s">
        <v>828</v>
      </c>
      <c r="M6618" s="28" t="s">
        <v>40</v>
      </c>
      <c r="N6618" s="29" t="s">
        <v>6927</v>
      </c>
    </row>
    <row r="6619" spans="3:14" x14ac:dyDescent="0.25">
      <c r="C6619" s="27" t="s">
        <v>8527</v>
      </c>
      <c r="D6619" s="28"/>
      <c r="F6619" s="29" t="s">
        <v>38</v>
      </c>
      <c r="I6619" s="29" t="s">
        <v>118</v>
      </c>
      <c r="L6619" s="29" t="s">
        <v>828</v>
      </c>
      <c r="M6619" s="28" t="s">
        <v>40</v>
      </c>
      <c r="N6619" s="29" t="s">
        <v>6928</v>
      </c>
    </row>
    <row r="6620" spans="3:14" x14ac:dyDescent="0.25">
      <c r="C6620" s="27" t="s">
        <v>8527</v>
      </c>
      <c r="D6620" s="28"/>
      <c r="F6620" s="29" t="s">
        <v>38</v>
      </c>
      <c r="I6620" s="29" t="s">
        <v>118</v>
      </c>
      <c r="L6620" s="29" t="s">
        <v>828</v>
      </c>
      <c r="M6620" s="28" t="s">
        <v>40</v>
      </c>
      <c r="N6620" s="29" t="s">
        <v>6929</v>
      </c>
    </row>
    <row r="6621" spans="3:14" x14ac:dyDescent="0.25">
      <c r="C6621" s="27" t="s">
        <v>8527</v>
      </c>
      <c r="D6621" s="28"/>
      <c r="F6621" s="29" t="s">
        <v>38</v>
      </c>
      <c r="I6621" s="29" t="s">
        <v>118</v>
      </c>
      <c r="L6621" s="29" t="s">
        <v>828</v>
      </c>
      <c r="M6621" s="28" t="s">
        <v>40</v>
      </c>
      <c r="N6621" s="29" t="s">
        <v>6930</v>
      </c>
    </row>
    <row r="6622" spans="3:14" x14ac:dyDescent="0.25">
      <c r="C6622" s="27" t="s">
        <v>8527</v>
      </c>
      <c r="D6622" s="28"/>
      <c r="F6622" s="29" t="s">
        <v>38</v>
      </c>
      <c r="I6622" s="29" t="s">
        <v>118</v>
      </c>
      <c r="L6622" s="29" t="s">
        <v>828</v>
      </c>
      <c r="M6622" s="28" t="s">
        <v>40</v>
      </c>
      <c r="N6622" s="29" t="s">
        <v>6931</v>
      </c>
    </row>
    <row r="6623" spans="3:14" x14ac:dyDescent="0.25">
      <c r="C6623" s="27" t="s">
        <v>8527</v>
      </c>
      <c r="D6623" s="28"/>
      <c r="F6623" s="29" t="s">
        <v>38</v>
      </c>
      <c r="I6623" s="29" t="s">
        <v>118</v>
      </c>
      <c r="L6623" s="29" t="s">
        <v>830</v>
      </c>
      <c r="M6623" s="28" t="s">
        <v>830</v>
      </c>
      <c r="N6623" s="29" t="s">
        <v>6932</v>
      </c>
    </row>
    <row r="6624" spans="3:14" x14ac:dyDescent="0.25">
      <c r="C6624" s="27" t="s">
        <v>8527</v>
      </c>
      <c r="D6624" s="28"/>
      <c r="F6624" s="29" t="s">
        <v>38</v>
      </c>
      <c r="I6624" s="29" t="s">
        <v>118</v>
      </c>
      <c r="L6624" s="29" t="s">
        <v>830</v>
      </c>
      <c r="M6624" s="28" t="s">
        <v>40</v>
      </c>
      <c r="N6624" s="29" t="s">
        <v>6933</v>
      </c>
    </row>
    <row r="6625" spans="3:14" x14ac:dyDescent="0.25">
      <c r="C6625" s="27" t="s">
        <v>8527</v>
      </c>
      <c r="D6625" s="28"/>
      <c r="F6625" s="29" t="s">
        <v>38</v>
      </c>
      <c r="I6625" s="29" t="s">
        <v>118</v>
      </c>
      <c r="L6625" s="29" t="s">
        <v>830</v>
      </c>
      <c r="M6625" s="28" t="s">
        <v>40</v>
      </c>
      <c r="N6625" s="29" t="s">
        <v>6934</v>
      </c>
    </row>
    <row r="6626" spans="3:14" x14ac:dyDescent="0.25">
      <c r="C6626" s="27" t="s">
        <v>8527</v>
      </c>
      <c r="D6626" s="28"/>
      <c r="F6626" s="29" t="s">
        <v>38</v>
      </c>
      <c r="I6626" s="29" t="s">
        <v>118</v>
      </c>
      <c r="L6626" s="29" t="s">
        <v>830</v>
      </c>
      <c r="M6626" s="28" t="s">
        <v>40</v>
      </c>
      <c r="N6626" s="29" t="s">
        <v>6935</v>
      </c>
    </row>
    <row r="6627" spans="3:14" x14ac:dyDescent="0.25">
      <c r="C6627" s="27" t="s">
        <v>8527</v>
      </c>
      <c r="D6627" s="28"/>
      <c r="F6627" s="29" t="s">
        <v>38</v>
      </c>
      <c r="I6627" s="29" t="s">
        <v>118</v>
      </c>
      <c r="L6627" s="29" t="s">
        <v>830</v>
      </c>
      <c r="M6627" s="28" t="s">
        <v>40</v>
      </c>
      <c r="N6627" s="29" t="s">
        <v>6936</v>
      </c>
    </row>
    <row r="6628" spans="3:14" x14ac:dyDescent="0.25">
      <c r="C6628" s="27" t="s">
        <v>8527</v>
      </c>
      <c r="D6628" s="28"/>
      <c r="F6628" s="29" t="s">
        <v>38</v>
      </c>
      <c r="I6628" s="29" t="s">
        <v>118</v>
      </c>
      <c r="L6628" s="29" t="s">
        <v>830</v>
      </c>
      <c r="M6628" s="28" t="s">
        <v>40</v>
      </c>
      <c r="N6628" s="29" t="s">
        <v>6937</v>
      </c>
    </row>
    <row r="6629" spans="3:14" x14ac:dyDescent="0.25">
      <c r="C6629" s="27" t="s">
        <v>8527</v>
      </c>
      <c r="D6629" s="28"/>
      <c r="F6629" s="29" t="s">
        <v>38</v>
      </c>
      <c r="I6629" s="29" t="s">
        <v>118</v>
      </c>
      <c r="L6629" s="29" t="s">
        <v>830</v>
      </c>
      <c r="M6629" s="28" t="s">
        <v>40</v>
      </c>
      <c r="N6629" s="29" t="s">
        <v>6938</v>
      </c>
    </row>
    <row r="6630" spans="3:14" x14ac:dyDescent="0.25">
      <c r="C6630" s="27" t="s">
        <v>8527</v>
      </c>
      <c r="D6630" s="28"/>
      <c r="F6630" s="29" t="s">
        <v>38</v>
      </c>
      <c r="I6630" s="29" t="s">
        <v>118</v>
      </c>
      <c r="L6630" s="29" t="s">
        <v>830</v>
      </c>
      <c r="M6630" s="28" t="s">
        <v>40</v>
      </c>
      <c r="N6630" s="29" t="s">
        <v>6939</v>
      </c>
    </row>
    <row r="6631" spans="3:14" x14ac:dyDescent="0.25">
      <c r="C6631" s="27" t="s">
        <v>8527</v>
      </c>
      <c r="D6631" s="28"/>
      <c r="F6631" s="29" t="s">
        <v>38</v>
      </c>
      <c r="I6631" s="29" t="s">
        <v>118</v>
      </c>
      <c r="L6631" s="29" t="s">
        <v>830</v>
      </c>
      <c r="M6631" s="28" t="s">
        <v>40</v>
      </c>
      <c r="N6631" s="29" t="s">
        <v>6940</v>
      </c>
    </row>
    <row r="6632" spans="3:14" x14ac:dyDescent="0.25">
      <c r="C6632" s="27" t="s">
        <v>8527</v>
      </c>
      <c r="D6632" s="28"/>
      <c r="F6632" s="29" t="s">
        <v>38</v>
      </c>
      <c r="I6632" s="29" t="s">
        <v>118</v>
      </c>
      <c r="L6632" s="29" t="s">
        <v>830</v>
      </c>
      <c r="M6632" s="28" t="s">
        <v>40</v>
      </c>
      <c r="N6632" s="29" t="s">
        <v>6941</v>
      </c>
    </row>
    <row r="6633" spans="3:14" x14ac:dyDescent="0.25">
      <c r="C6633" s="27" t="s">
        <v>8527</v>
      </c>
      <c r="D6633" s="28"/>
      <c r="F6633" s="29" t="s">
        <v>38</v>
      </c>
      <c r="I6633" s="29" t="s">
        <v>118</v>
      </c>
      <c r="L6633" s="29" t="s">
        <v>830</v>
      </c>
      <c r="M6633" s="28" t="s">
        <v>40</v>
      </c>
      <c r="N6633" s="29" t="s">
        <v>6942</v>
      </c>
    </row>
    <row r="6634" spans="3:14" x14ac:dyDescent="0.25">
      <c r="C6634" s="27" t="s">
        <v>8527</v>
      </c>
      <c r="D6634" s="28"/>
      <c r="F6634" s="29" t="s">
        <v>38</v>
      </c>
      <c r="I6634" s="29" t="s">
        <v>118</v>
      </c>
      <c r="L6634" s="29" t="s">
        <v>830</v>
      </c>
      <c r="M6634" s="28" t="s">
        <v>40</v>
      </c>
      <c r="N6634" s="29" t="s">
        <v>6943</v>
      </c>
    </row>
    <row r="6635" spans="3:14" x14ac:dyDescent="0.25">
      <c r="C6635" s="27" t="s">
        <v>8527</v>
      </c>
      <c r="D6635" s="28"/>
      <c r="F6635" s="29" t="s">
        <v>38</v>
      </c>
      <c r="I6635" s="29" t="s">
        <v>118</v>
      </c>
      <c r="L6635" s="29" t="s">
        <v>830</v>
      </c>
      <c r="M6635" s="28" t="s">
        <v>40</v>
      </c>
      <c r="N6635" s="29" t="s">
        <v>6944</v>
      </c>
    </row>
    <row r="6636" spans="3:14" x14ac:dyDescent="0.25">
      <c r="C6636" s="27" t="s">
        <v>8527</v>
      </c>
      <c r="D6636" s="28"/>
      <c r="F6636" s="29" t="s">
        <v>38</v>
      </c>
      <c r="I6636" s="29" t="s">
        <v>118</v>
      </c>
      <c r="L6636" s="29" t="s">
        <v>830</v>
      </c>
      <c r="M6636" s="28" t="s">
        <v>40</v>
      </c>
      <c r="N6636" s="29" t="s">
        <v>6945</v>
      </c>
    </row>
    <row r="6637" spans="3:14" x14ac:dyDescent="0.25">
      <c r="C6637" s="27" t="s">
        <v>8527</v>
      </c>
      <c r="D6637" s="28"/>
      <c r="F6637" s="29" t="s">
        <v>38</v>
      </c>
      <c r="I6637" s="29" t="s">
        <v>118</v>
      </c>
      <c r="L6637" s="29" t="s">
        <v>830</v>
      </c>
      <c r="M6637" s="28" t="s">
        <v>40</v>
      </c>
      <c r="N6637" s="29" t="s">
        <v>6946</v>
      </c>
    </row>
    <row r="6638" spans="3:14" x14ac:dyDescent="0.25">
      <c r="C6638" s="27" t="s">
        <v>8527</v>
      </c>
      <c r="D6638" s="28"/>
      <c r="F6638" s="29" t="s">
        <v>38</v>
      </c>
      <c r="I6638" s="29" t="s">
        <v>118</v>
      </c>
      <c r="L6638" s="29" t="s">
        <v>830</v>
      </c>
      <c r="M6638" s="28" t="s">
        <v>40</v>
      </c>
      <c r="N6638" s="29" t="s">
        <v>6947</v>
      </c>
    </row>
    <row r="6639" spans="3:14" x14ac:dyDescent="0.25">
      <c r="C6639" s="27" t="s">
        <v>8527</v>
      </c>
      <c r="D6639" s="28"/>
      <c r="F6639" s="29" t="s">
        <v>38</v>
      </c>
      <c r="I6639" s="29" t="s">
        <v>118</v>
      </c>
      <c r="L6639" s="29" t="s">
        <v>830</v>
      </c>
      <c r="M6639" s="28" t="s">
        <v>40</v>
      </c>
      <c r="N6639" s="29" t="s">
        <v>6948</v>
      </c>
    </row>
    <row r="6640" spans="3:14" x14ac:dyDescent="0.25">
      <c r="C6640" s="27" t="s">
        <v>8527</v>
      </c>
      <c r="D6640" s="28"/>
      <c r="F6640" s="29" t="s">
        <v>38</v>
      </c>
      <c r="I6640" s="29" t="s">
        <v>118</v>
      </c>
      <c r="L6640" s="29" t="s">
        <v>830</v>
      </c>
      <c r="M6640" s="28" t="s">
        <v>40</v>
      </c>
      <c r="N6640" s="29" t="s">
        <v>6949</v>
      </c>
    </row>
    <row r="6641" spans="3:14" x14ac:dyDescent="0.25">
      <c r="C6641" s="27" t="s">
        <v>8527</v>
      </c>
      <c r="D6641" s="28"/>
      <c r="F6641" s="29" t="s">
        <v>38</v>
      </c>
      <c r="I6641" s="29" t="s">
        <v>118</v>
      </c>
      <c r="L6641" s="29" t="s">
        <v>830</v>
      </c>
      <c r="M6641" s="28" t="s">
        <v>40</v>
      </c>
      <c r="N6641" s="29" t="s">
        <v>4233</v>
      </c>
    </row>
    <row r="6642" spans="3:14" x14ac:dyDescent="0.25">
      <c r="C6642" s="27" t="s">
        <v>8527</v>
      </c>
      <c r="D6642" s="28"/>
      <c r="F6642" s="29" t="s">
        <v>38</v>
      </c>
      <c r="I6642" s="29" t="s">
        <v>118</v>
      </c>
      <c r="L6642" s="29" t="s">
        <v>830</v>
      </c>
      <c r="M6642" s="28" t="s">
        <v>40</v>
      </c>
      <c r="N6642" s="29" t="s">
        <v>6950</v>
      </c>
    </row>
    <row r="6643" spans="3:14" x14ac:dyDescent="0.25">
      <c r="C6643" s="27" t="s">
        <v>8527</v>
      </c>
      <c r="D6643" s="28"/>
      <c r="F6643" s="29" t="s">
        <v>38</v>
      </c>
      <c r="I6643" s="29" t="s">
        <v>118</v>
      </c>
      <c r="L6643" s="29" t="s">
        <v>830</v>
      </c>
      <c r="M6643" s="28" t="s">
        <v>40</v>
      </c>
      <c r="N6643" s="29" t="s">
        <v>6069</v>
      </c>
    </row>
    <row r="6644" spans="3:14" x14ac:dyDescent="0.25">
      <c r="C6644" s="27" t="s">
        <v>8527</v>
      </c>
      <c r="D6644" s="28"/>
      <c r="F6644" s="29" t="s">
        <v>38</v>
      </c>
      <c r="I6644" s="29" t="s">
        <v>118</v>
      </c>
      <c r="L6644" s="29" t="s">
        <v>830</v>
      </c>
      <c r="M6644" s="28" t="s">
        <v>40</v>
      </c>
      <c r="N6644" s="29" t="s">
        <v>6951</v>
      </c>
    </row>
    <row r="6645" spans="3:14" x14ac:dyDescent="0.25">
      <c r="C6645" s="27" t="s">
        <v>8527</v>
      </c>
      <c r="D6645" s="28"/>
      <c r="F6645" s="29" t="s">
        <v>38</v>
      </c>
      <c r="I6645" s="29" t="s">
        <v>118</v>
      </c>
      <c r="L6645" s="29" t="s">
        <v>830</v>
      </c>
      <c r="M6645" s="28" t="s">
        <v>40</v>
      </c>
      <c r="N6645" s="29" t="s">
        <v>5511</v>
      </c>
    </row>
    <row r="6646" spans="3:14" x14ac:dyDescent="0.25">
      <c r="C6646" s="27" t="s">
        <v>8527</v>
      </c>
      <c r="D6646" s="28"/>
      <c r="F6646" s="29" t="s">
        <v>38</v>
      </c>
      <c r="I6646" s="29" t="s">
        <v>118</v>
      </c>
      <c r="L6646" s="29" t="s">
        <v>830</v>
      </c>
      <c r="M6646" s="28" t="s">
        <v>40</v>
      </c>
      <c r="N6646" s="29" t="s">
        <v>5497</v>
      </c>
    </row>
    <row r="6647" spans="3:14" x14ac:dyDescent="0.25">
      <c r="C6647" s="27" t="s">
        <v>8527</v>
      </c>
      <c r="D6647" s="28"/>
      <c r="F6647" s="29" t="s">
        <v>38</v>
      </c>
      <c r="I6647" s="29" t="s">
        <v>118</v>
      </c>
      <c r="L6647" s="29" t="s">
        <v>830</v>
      </c>
      <c r="M6647" s="28" t="s">
        <v>40</v>
      </c>
      <c r="N6647" s="29" t="s">
        <v>6952</v>
      </c>
    </row>
    <row r="6648" spans="3:14" x14ac:dyDescent="0.25">
      <c r="C6648" s="27" t="s">
        <v>8527</v>
      </c>
      <c r="D6648" s="28"/>
      <c r="F6648" s="29" t="s">
        <v>38</v>
      </c>
      <c r="I6648" s="29" t="s">
        <v>118</v>
      </c>
      <c r="L6648" s="29" t="s">
        <v>830</v>
      </c>
      <c r="M6648" s="28" t="s">
        <v>40</v>
      </c>
      <c r="N6648" s="29" t="s">
        <v>6953</v>
      </c>
    </row>
    <row r="6649" spans="3:14" x14ac:dyDescent="0.25">
      <c r="C6649" s="27" t="s">
        <v>8527</v>
      </c>
      <c r="D6649" s="28"/>
      <c r="F6649" s="29" t="s">
        <v>38</v>
      </c>
      <c r="I6649" s="29" t="s">
        <v>118</v>
      </c>
      <c r="L6649" s="29" t="s">
        <v>832</v>
      </c>
      <c r="M6649" s="28" t="s">
        <v>832</v>
      </c>
      <c r="N6649" s="29" t="s">
        <v>6954</v>
      </c>
    </row>
    <row r="6650" spans="3:14" x14ac:dyDescent="0.25">
      <c r="C6650" s="27" t="s">
        <v>8527</v>
      </c>
      <c r="D6650" s="28"/>
      <c r="F6650" s="29" t="s">
        <v>38</v>
      </c>
      <c r="I6650" s="29" t="s">
        <v>118</v>
      </c>
      <c r="L6650" s="29" t="s">
        <v>832</v>
      </c>
      <c r="M6650" s="28" t="s">
        <v>40</v>
      </c>
      <c r="N6650" s="29" t="s">
        <v>6955</v>
      </c>
    </row>
    <row r="6651" spans="3:14" x14ac:dyDescent="0.25">
      <c r="C6651" s="27" t="s">
        <v>8527</v>
      </c>
      <c r="D6651" s="28"/>
      <c r="F6651" s="29" t="s">
        <v>38</v>
      </c>
      <c r="I6651" s="29" t="s">
        <v>118</v>
      </c>
      <c r="L6651" s="29" t="s">
        <v>832</v>
      </c>
      <c r="M6651" s="28" t="s">
        <v>40</v>
      </c>
      <c r="N6651" s="29" t="s">
        <v>6956</v>
      </c>
    </row>
    <row r="6652" spans="3:14" x14ac:dyDescent="0.25">
      <c r="C6652" s="27" t="s">
        <v>8527</v>
      </c>
      <c r="D6652" s="28"/>
      <c r="F6652" s="29" t="s">
        <v>38</v>
      </c>
      <c r="I6652" s="29" t="s">
        <v>118</v>
      </c>
      <c r="L6652" s="29" t="s">
        <v>832</v>
      </c>
      <c r="M6652" s="28" t="s">
        <v>40</v>
      </c>
      <c r="N6652" s="29" t="s">
        <v>6957</v>
      </c>
    </row>
    <row r="6653" spans="3:14" x14ac:dyDescent="0.25">
      <c r="C6653" s="27" t="s">
        <v>8527</v>
      </c>
      <c r="D6653" s="28"/>
      <c r="F6653" s="29" t="s">
        <v>38</v>
      </c>
      <c r="I6653" s="29" t="s">
        <v>118</v>
      </c>
      <c r="L6653" s="29" t="s">
        <v>832</v>
      </c>
      <c r="M6653" s="28" t="s">
        <v>40</v>
      </c>
      <c r="N6653" s="29" t="s">
        <v>6958</v>
      </c>
    </row>
    <row r="6654" spans="3:14" x14ac:dyDescent="0.25">
      <c r="C6654" s="27" t="s">
        <v>8527</v>
      </c>
      <c r="D6654" s="28"/>
      <c r="F6654" s="29" t="s">
        <v>38</v>
      </c>
      <c r="I6654" s="29" t="s">
        <v>118</v>
      </c>
      <c r="L6654" s="29" t="s">
        <v>832</v>
      </c>
      <c r="M6654" s="28" t="s">
        <v>40</v>
      </c>
      <c r="N6654" s="29" t="s">
        <v>6959</v>
      </c>
    </row>
    <row r="6655" spans="3:14" x14ac:dyDescent="0.25">
      <c r="C6655" s="27" t="s">
        <v>8527</v>
      </c>
      <c r="D6655" s="28"/>
      <c r="F6655" s="29" t="s">
        <v>38</v>
      </c>
      <c r="I6655" s="29" t="s">
        <v>118</v>
      </c>
      <c r="L6655" s="29" t="s">
        <v>832</v>
      </c>
      <c r="M6655" s="28" t="s">
        <v>40</v>
      </c>
      <c r="N6655" s="29" t="s">
        <v>6960</v>
      </c>
    </row>
    <row r="6656" spans="3:14" x14ac:dyDescent="0.25">
      <c r="C6656" s="27" t="s">
        <v>8527</v>
      </c>
      <c r="D6656" s="28"/>
      <c r="F6656" s="29" t="s">
        <v>38</v>
      </c>
      <c r="I6656" s="29" t="s">
        <v>118</v>
      </c>
      <c r="L6656" s="29" t="s">
        <v>832</v>
      </c>
      <c r="M6656" s="28" t="s">
        <v>40</v>
      </c>
      <c r="N6656" s="29" t="s">
        <v>6961</v>
      </c>
    </row>
    <row r="6657" spans="3:14" x14ac:dyDescent="0.25">
      <c r="C6657" s="27" t="s">
        <v>8527</v>
      </c>
      <c r="D6657" s="28"/>
      <c r="F6657" s="29" t="s">
        <v>38</v>
      </c>
      <c r="I6657" s="29" t="s">
        <v>118</v>
      </c>
      <c r="L6657" s="29" t="s">
        <v>832</v>
      </c>
      <c r="M6657" s="28" t="s">
        <v>40</v>
      </c>
      <c r="N6657" s="29" t="s">
        <v>6962</v>
      </c>
    </row>
    <row r="6658" spans="3:14" x14ac:dyDescent="0.25">
      <c r="C6658" s="27" t="s">
        <v>8527</v>
      </c>
      <c r="D6658" s="28"/>
      <c r="F6658" s="29" t="s">
        <v>38</v>
      </c>
      <c r="I6658" s="29" t="s">
        <v>118</v>
      </c>
      <c r="L6658" s="29" t="s">
        <v>832</v>
      </c>
      <c r="M6658" s="28" t="s">
        <v>40</v>
      </c>
      <c r="N6658" s="29" t="s">
        <v>6963</v>
      </c>
    </row>
    <row r="6659" spans="3:14" x14ac:dyDescent="0.25">
      <c r="C6659" s="27" t="s">
        <v>8527</v>
      </c>
      <c r="D6659" s="28"/>
      <c r="F6659" s="29" t="s">
        <v>38</v>
      </c>
      <c r="I6659" s="29" t="s">
        <v>118</v>
      </c>
      <c r="L6659" s="29" t="s">
        <v>832</v>
      </c>
      <c r="M6659" s="28" t="s">
        <v>40</v>
      </c>
      <c r="N6659" s="29" t="s">
        <v>6964</v>
      </c>
    </row>
    <row r="6660" spans="3:14" x14ac:dyDescent="0.25">
      <c r="C6660" s="27" t="s">
        <v>8527</v>
      </c>
      <c r="D6660" s="28"/>
      <c r="F6660" s="29" t="s">
        <v>38</v>
      </c>
      <c r="I6660" s="29" t="s">
        <v>118</v>
      </c>
      <c r="L6660" s="29" t="s">
        <v>832</v>
      </c>
      <c r="M6660" s="28" t="s">
        <v>40</v>
      </c>
      <c r="N6660" s="29" t="s">
        <v>6965</v>
      </c>
    </row>
    <row r="6661" spans="3:14" x14ac:dyDescent="0.25">
      <c r="C6661" s="27" t="s">
        <v>8527</v>
      </c>
      <c r="D6661" s="28"/>
      <c r="F6661" s="29" t="s">
        <v>38</v>
      </c>
      <c r="I6661" s="29" t="s">
        <v>118</v>
      </c>
      <c r="L6661" s="29" t="s">
        <v>832</v>
      </c>
      <c r="M6661" s="28" t="s">
        <v>40</v>
      </c>
      <c r="N6661" s="29" t="s">
        <v>6966</v>
      </c>
    </row>
    <row r="6662" spans="3:14" x14ac:dyDescent="0.25">
      <c r="C6662" s="27" t="s">
        <v>8527</v>
      </c>
      <c r="D6662" s="28"/>
      <c r="F6662" s="29" t="s">
        <v>38</v>
      </c>
      <c r="I6662" s="29" t="s">
        <v>118</v>
      </c>
      <c r="L6662" s="29" t="s">
        <v>832</v>
      </c>
      <c r="M6662" s="28" t="s">
        <v>40</v>
      </c>
      <c r="N6662" s="29" t="s">
        <v>6967</v>
      </c>
    </row>
    <row r="6663" spans="3:14" x14ac:dyDescent="0.25">
      <c r="C6663" s="27" t="s">
        <v>8527</v>
      </c>
      <c r="D6663" s="28"/>
      <c r="F6663" s="29" t="s">
        <v>38</v>
      </c>
      <c r="I6663" s="29" t="s">
        <v>118</v>
      </c>
      <c r="L6663" s="29" t="s">
        <v>832</v>
      </c>
      <c r="M6663" s="28" t="s">
        <v>40</v>
      </c>
      <c r="N6663" s="29" t="s">
        <v>4508</v>
      </c>
    </row>
    <row r="6664" spans="3:14" x14ac:dyDescent="0.25">
      <c r="C6664" s="27" t="s">
        <v>8527</v>
      </c>
      <c r="D6664" s="28"/>
      <c r="F6664" s="29" t="s">
        <v>38</v>
      </c>
      <c r="I6664" s="29" t="s">
        <v>118</v>
      </c>
      <c r="L6664" s="29" t="s">
        <v>832</v>
      </c>
      <c r="M6664" s="28" t="s">
        <v>40</v>
      </c>
      <c r="N6664" s="29" t="s">
        <v>6968</v>
      </c>
    </row>
    <row r="6665" spans="3:14" x14ac:dyDescent="0.25">
      <c r="C6665" s="27" t="s">
        <v>8527</v>
      </c>
      <c r="D6665" s="28"/>
      <c r="F6665" s="29" t="s">
        <v>38</v>
      </c>
      <c r="I6665" s="29" t="s">
        <v>118</v>
      </c>
      <c r="L6665" s="29" t="s">
        <v>832</v>
      </c>
      <c r="M6665" s="28" t="s">
        <v>40</v>
      </c>
      <c r="N6665" s="29" t="s">
        <v>6969</v>
      </c>
    </row>
    <row r="6666" spans="3:14" x14ac:dyDescent="0.25">
      <c r="C6666" s="27" t="s">
        <v>8527</v>
      </c>
      <c r="D6666" s="28"/>
      <c r="F6666" s="29" t="s">
        <v>38</v>
      </c>
      <c r="I6666" s="29" t="s">
        <v>118</v>
      </c>
      <c r="L6666" s="29" t="s">
        <v>832</v>
      </c>
      <c r="M6666" s="28" t="s">
        <v>40</v>
      </c>
      <c r="N6666" s="29" t="s">
        <v>6970</v>
      </c>
    </row>
    <row r="6667" spans="3:14" x14ac:dyDescent="0.25">
      <c r="C6667" s="27" t="s">
        <v>8527</v>
      </c>
      <c r="D6667" s="28"/>
      <c r="F6667" s="29" t="s">
        <v>38</v>
      </c>
      <c r="I6667" s="29" t="s">
        <v>118</v>
      </c>
      <c r="L6667" s="29" t="s">
        <v>832</v>
      </c>
      <c r="M6667" s="28" t="s">
        <v>40</v>
      </c>
      <c r="N6667" s="29" t="s">
        <v>6971</v>
      </c>
    </row>
    <row r="6668" spans="3:14" x14ac:dyDescent="0.25">
      <c r="C6668" s="27" t="s">
        <v>8527</v>
      </c>
      <c r="D6668" s="28"/>
      <c r="F6668" s="29" t="s">
        <v>38</v>
      </c>
      <c r="I6668" s="29" t="s">
        <v>118</v>
      </c>
      <c r="L6668" s="29" t="s">
        <v>832</v>
      </c>
      <c r="M6668" s="28" t="s">
        <v>40</v>
      </c>
      <c r="N6668" s="29" t="s">
        <v>6972</v>
      </c>
    </row>
    <row r="6669" spans="3:14" x14ac:dyDescent="0.25">
      <c r="C6669" s="27" t="s">
        <v>8527</v>
      </c>
      <c r="D6669" s="28"/>
      <c r="F6669" s="29" t="s">
        <v>38</v>
      </c>
      <c r="I6669" s="29" t="s">
        <v>118</v>
      </c>
      <c r="L6669" s="29" t="s">
        <v>832</v>
      </c>
      <c r="M6669" s="28" t="s">
        <v>40</v>
      </c>
      <c r="N6669" s="29" t="s">
        <v>6973</v>
      </c>
    </row>
    <row r="6670" spans="3:14" x14ac:dyDescent="0.25">
      <c r="C6670" s="27" t="s">
        <v>8527</v>
      </c>
      <c r="D6670" s="28"/>
      <c r="F6670" s="29" t="s">
        <v>38</v>
      </c>
      <c r="I6670" s="29" t="s">
        <v>118</v>
      </c>
      <c r="L6670" s="29" t="s">
        <v>832</v>
      </c>
      <c r="M6670" s="28" t="s">
        <v>40</v>
      </c>
      <c r="N6670" s="29" t="s">
        <v>6974</v>
      </c>
    </row>
    <row r="6671" spans="3:14" x14ac:dyDescent="0.25">
      <c r="C6671" s="27" t="s">
        <v>8527</v>
      </c>
      <c r="D6671" s="28"/>
      <c r="F6671" s="29" t="s">
        <v>38</v>
      </c>
      <c r="I6671" s="29" t="s">
        <v>118</v>
      </c>
      <c r="L6671" s="29" t="s">
        <v>832</v>
      </c>
      <c r="M6671" s="28" t="s">
        <v>40</v>
      </c>
      <c r="N6671" s="29" t="s">
        <v>6975</v>
      </c>
    </row>
    <row r="6672" spans="3:14" x14ac:dyDescent="0.25">
      <c r="C6672" s="27" t="s">
        <v>8527</v>
      </c>
      <c r="D6672" s="28"/>
      <c r="F6672" s="29" t="s">
        <v>38</v>
      </c>
      <c r="I6672" s="29" t="s">
        <v>118</v>
      </c>
      <c r="L6672" s="29" t="s">
        <v>832</v>
      </c>
      <c r="M6672" s="28" t="s">
        <v>40</v>
      </c>
      <c r="N6672" s="29" t="s">
        <v>6976</v>
      </c>
    </row>
    <row r="6673" spans="3:14" x14ac:dyDescent="0.25">
      <c r="C6673" s="27" t="s">
        <v>8527</v>
      </c>
      <c r="D6673" s="28"/>
      <c r="F6673" s="29" t="s">
        <v>38</v>
      </c>
      <c r="I6673" s="29" t="s">
        <v>118</v>
      </c>
      <c r="L6673" s="29" t="s">
        <v>832</v>
      </c>
      <c r="M6673" s="28" t="s">
        <v>40</v>
      </c>
      <c r="N6673" s="29" t="s">
        <v>6977</v>
      </c>
    </row>
    <row r="6674" spans="3:14" x14ac:dyDescent="0.25">
      <c r="C6674" s="27" t="s">
        <v>8527</v>
      </c>
      <c r="D6674" s="28"/>
      <c r="F6674" s="29" t="s">
        <v>38</v>
      </c>
      <c r="I6674" s="29" t="s">
        <v>118</v>
      </c>
      <c r="L6674" s="29" t="s">
        <v>832</v>
      </c>
      <c r="M6674" s="28" t="s">
        <v>40</v>
      </c>
      <c r="N6674" s="29" t="s">
        <v>6978</v>
      </c>
    </row>
    <row r="6675" spans="3:14" x14ac:dyDescent="0.25">
      <c r="C6675" s="27" t="s">
        <v>8527</v>
      </c>
      <c r="D6675" s="28"/>
      <c r="F6675" s="29" t="s">
        <v>38</v>
      </c>
      <c r="I6675" s="29" t="s">
        <v>118</v>
      </c>
      <c r="L6675" s="29" t="s">
        <v>832</v>
      </c>
      <c r="M6675" s="28" t="s">
        <v>40</v>
      </c>
      <c r="N6675" s="29" t="s">
        <v>6979</v>
      </c>
    </row>
    <row r="6676" spans="3:14" x14ac:dyDescent="0.25">
      <c r="C6676" s="27" t="s">
        <v>8527</v>
      </c>
      <c r="D6676" s="28"/>
      <c r="F6676" s="29" t="s">
        <v>38</v>
      </c>
      <c r="I6676" s="29" t="s">
        <v>118</v>
      </c>
      <c r="L6676" s="29" t="s">
        <v>832</v>
      </c>
      <c r="M6676" s="28" t="s">
        <v>40</v>
      </c>
      <c r="N6676" s="29" t="s">
        <v>6980</v>
      </c>
    </row>
    <row r="6677" spans="3:14" x14ac:dyDescent="0.25">
      <c r="C6677" s="27" t="s">
        <v>8527</v>
      </c>
      <c r="D6677" s="28"/>
      <c r="F6677" s="29" t="s">
        <v>38</v>
      </c>
      <c r="I6677" s="29" t="s">
        <v>118</v>
      </c>
      <c r="L6677" s="29" t="s">
        <v>832</v>
      </c>
      <c r="M6677" s="28" t="s">
        <v>40</v>
      </c>
      <c r="N6677" s="29" t="s">
        <v>6981</v>
      </c>
    </row>
    <row r="6678" spans="3:14" x14ac:dyDescent="0.25">
      <c r="C6678" s="27" t="s">
        <v>8527</v>
      </c>
      <c r="D6678" s="28"/>
      <c r="F6678" s="29" t="s">
        <v>38</v>
      </c>
      <c r="I6678" s="29" t="s">
        <v>118</v>
      </c>
      <c r="L6678" s="29" t="s">
        <v>832</v>
      </c>
      <c r="M6678" s="28" t="s">
        <v>40</v>
      </c>
      <c r="N6678" s="29" t="s">
        <v>6139</v>
      </c>
    </row>
    <row r="6679" spans="3:14" x14ac:dyDescent="0.25">
      <c r="C6679" s="27" t="s">
        <v>8527</v>
      </c>
      <c r="D6679" s="28"/>
      <c r="F6679" s="29" t="s">
        <v>38</v>
      </c>
      <c r="I6679" s="29" t="s">
        <v>118</v>
      </c>
      <c r="L6679" s="29" t="s">
        <v>832</v>
      </c>
      <c r="M6679" s="28" t="s">
        <v>40</v>
      </c>
      <c r="N6679" s="29" t="s">
        <v>5808</v>
      </c>
    </row>
    <row r="6680" spans="3:14" x14ac:dyDescent="0.25">
      <c r="C6680" s="27" t="s">
        <v>8527</v>
      </c>
      <c r="D6680" s="28"/>
      <c r="F6680" s="29" t="s">
        <v>38</v>
      </c>
      <c r="I6680" s="29" t="s">
        <v>118</v>
      </c>
      <c r="L6680" s="29" t="s">
        <v>832</v>
      </c>
      <c r="M6680" s="28" t="s">
        <v>40</v>
      </c>
      <c r="N6680" s="29" t="s">
        <v>6982</v>
      </c>
    </row>
    <row r="6681" spans="3:14" x14ac:dyDescent="0.25">
      <c r="C6681" s="27" t="s">
        <v>8527</v>
      </c>
      <c r="D6681" s="28"/>
      <c r="F6681" s="29" t="s">
        <v>38</v>
      </c>
      <c r="I6681" s="29" t="s">
        <v>118</v>
      </c>
      <c r="L6681" s="29" t="s">
        <v>832</v>
      </c>
      <c r="M6681" s="28" t="s">
        <v>40</v>
      </c>
      <c r="N6681" s="29" t="s">
        <v>5221</v>
      </c>
    </row>
    <row r="6682" spans="3:14" x14ac:dyDescent="0.25">
      <c r="C6682" s="27" t="s">
        <v>8527</v>
      </c>
      <c r="D6682" s="28"/>
      <c r="F6682" s="29" t="s">
        <v>38</v>
      </c>
      <c r="I6682" s="29" t="s">
        <v>118</v>
      </c>
      <c r="L6682" s="29" t="s">
        <v>832</v>
      </c>
      <c r="M6682" s="28" t="s">
        <v>40</v>
      </c>
      <c r="N6682" s="29" t="s">
        <v>6983</v>
      </c>
    </row>
    <row r="6683" spans="3:14" x14ac:dyDescent="0.25">
      <c r="C6683" s="27" t="s">
        <v>8527</v>
      </c>
      <c r="D6683" s="28"/>
      <c r="F6683" s="29" t="s">
        <v>38</v>
      </c>
      <c r="I6683" s="29" t="s">
        <v>118</v>
      </c>
      <c r="L6683" s="29" t="s">
        <v>832</v>
      </c>
      <c r="M6683" s="28" t="s">
        <v>40</v>
      </c>
      <c r="N6683" s="29" t="s">
        <v>6984</v>
      </c>
    </row>
    <row r="6684" spans="3:14" x14ac:dyDescent="0.25">
      <c r="C6684" s="27" t="s">
        <v>8527</v>
      </c>
      <c r="D6684" s="28"/>
      <c r="F6684" s="29" t="s">
        <v>38</v>
      </c>
      <c r="I6684" s="29" t="s">
        <v>118</v>
      </c>
      <c r="L6684" s="29" t="s">
        <v>834</v>
      </c>
      <c r="M6684" s="28" t="s">
        <v>834</v>
      </c>
      <c r="N6684" s="29" t="s">
        <v>6985</v>
      </c>
    </row>
    <row r="6685" spans="3:14" x14ac:dyDescent="0.25">
      <c r="C6685" s="27" t="s">
        <v>8527</v>
      </c>
      <c r="D6685" s="28"/>
      <c r="F6685" s="29" t="s">
        <v>38</v>
      </c>
      <c r="I6685" s="29" t="s">
        <v>118</v>
      </c>
      <c r="L6685" s="29" t="s">
        <v>834</v>
      </c>
      <c r="M6685" s="28" t="s">
        <v>40</v>
      </c>
      <c r="N6685" s="29" t="s">
        <v>4286</v>
      </c>
    </row>
    <row r="6686" spans="3:14" x14ac:dyDescent="0.25">
      <c r="C6686" s="27" t="s">
        <v>8527</v>
      </c>
      <c r="D6686" s="28"/>
      <c r="F6686" s="29" t="s">
        <v>38</v>
      </c>
      <c r="I6686" s="29" t="s">
        <v>118</v>
      </c>
      <c r="L6686" s="29" t="s">
        <v>834</v>
      </c>
      <c r="M6686" s="28" t="s">
        <v>40</v>
      </c>
      <c r="N6686" s="29" t="s">
        <v>6701</v>
      </c>
    </row>
    <row r="6687" spans="3:14" x14ac:dyDescent="0.25">
      <c r="C6687" s="27" t="s">
        <v>8527</v>
      </c>
      <c r="D6687" s="28"/>
      <c r="F6687" s="29" t="s">
        <v>38</v>
      </c>
      <c r="I6687" s="29" t="s">
        <v>118</v>
      </c>
      <c r="L6687" s="29" t="s">
        <v>834</v>
      </c>
      <c r="M6687" s="28" t="s">
        <v>40</v>
      </c>
      <c r="N6687" s="29" t="s">
        <v>4520</v>
      </c>
    </row>
    <row r="6688" spans="3:14" x14ac:dyDescent="0.25">
      <c r="C6688" s="27" t="s">
        <v>8527</v>
      </c>
      <c r="D6688" s="28"/>
      <c r="F6688" s="29" t="s">
        <v>38</v>
      </c>
      <c r="I6688" s="29" t="s">
        <v>118</v>
      </c>
      <c r="L6688" s="29" t="s">
        <v>834</v>
      </c>
      <c r="M6688" s="28" t="s">
        <v>40</v>
      </c>
      <c r="N6688" s="29" t="s">
        <v>6986</v>
      </c>
    </row>
    <row r="6689" spans="3:14" x14ac:dyDescent="0.25">
      <c r="C6689" s="27" t="s">
        <v>8527</v>
      </c>
      <c r="D6689" s="28"/>
      <c r="F6689" s="29" t="s">
        <v>38</v>
      </c>
      <c r="I6689" s="29" t="s">
        <v>118</v>
      </c>
      <c r="L6689" s="29" t="s">
        <v>834</v>
      </c>
      <c r="M6689" s="28" t="s">
        <v>40</v>
      </c>
      <c r="N6689" s="29" t="s">
        <v>6987</v>
      </c>
    </row>
    <row r="6690" spans="3:14" x14ac:dyDescent="0.25">
      <c r="C6690" s="27" t="s">
        <v>8527</v>
      </c>
      <c r="D6690" s="28"/>
      <c r="F6690" s="29" t="s">
        <v>38</v>
      </c>
      <c r="I6690" s="29" t="s">
        <v>118</v>
      </c>
      <c r="L6690" s="29" t="s">
        <v>834</v>
      </c>
      <c r="M6690" s="28" t="s">
        <v>40</v>
      </c>
      <c r="N6690" s="29" t="s">
        <v>6988</v>
      </c>
    </row>
    <row r="6691" spans="3:14" x14ac:dyDescent="0.25">
      <c r="C6691" s="27" t="s">
        <v>8527</v>
      </c>
      <c r="D6691" s="28"/>
      <c r="F6691" s="29" t="s">
        <v>38</v>
      </c>
      <c r="I6691" s="29" t="s">
        <v>118</v>
      </c>
      <c r="L6691" s="29" t="s">
        <v>834</v>
      </c>
      <c r="M6691" s="28" t="s">
        <v>40</v>
      </c>
      <c r="N6691" s="29" t="s">
        <v>6989</v>
      </c>
    </row>
    <row r="6692" spans="3:14" x14ac:dyDescent="0.25">
      <c r="C6692" s="27" t="s">
        <v>8527</v>
      </c>
      <c r="D6692" s="28"/>
      <c r="F6692" s="29" t="s">
        <v>38</v>
      </c>
      <c r="I6692" s="29" t="s">
        <v>118</v>
      </c>
      <c r="L6692" s="29" t="s">
        <v>834</v>
      </c>
      <c r="M6692" s="28" t="s">
        <v>40</v>
      </c>
      <c r="N6692" s="29" t="s">
        <v>6990</v>
      </c>
    </row>
    <row r="6693" spans="3:14" x14ac:dyDescent="0.25">
      <c r="C6693" s="27" t="s">
        <v>8527</v>
      </c>
      <c r="D6693" s="28"/>
      <c r="F6693" s="29" t="s">
        <v>38</v>
      </c>
      <c r="I6693" s="29" t="s">
        <v>118</v>
      </c>
      <c r="L6693" s="29" t="s">
        <v>834</v>
      </c>
      <c r="M6693" s="28" t="s">
        <v>40</v>
      </c>
      <c r="N6693" s="29" t="s">
        <v>6991</v>
      </c>
    </row>
    <row r="6694" spans="3:14" x14ac:dyDescent="0.25">
      <c r="C6694" s="27" t="s">
        <v>8527</v>
      </c>
      <c r="D6694" s="28"/>
      <c r="F6694" s="29" t="s">
        <v>38</v>
      </c>
      <c r="I6694" s="29" t="s">
        <v>118</v>
      </c>
      <c r="L6694" s="29" t="s">
        <v>834</v>
      </c>
      <c r="M6694" s="28" t="s">
        <v>40</v>
      </c>
      <c r="N6694" s="29" t="s">
        <v>6992</v>
      </c>
    </row>
    <row r="6695" spans="3:14" x14ac:dyDescent="0.25">
      <c r="C6695" s="27" t="s">
        <v>8527</v>
      </c>
      <c r="D6695" s="28"/>
      <c r="F6695" s="29" t="s">
        <v>38</v>
      </c>
      <c r="I6695" s="29" t="s">
        <v>118</v>
      </c>
      <c r="L6695" s="29" t="s">
        <v>834</v>
      </c>
      <c r="M6695" s="28" t="s">
        <v>40</v>
      </c>
      <c r="N6695" s="29" t="s">
        <v>3400</v>
      </c>
    </row>
    <row r="6696" spans="3:14" x14ac:dyDescent="0.25">
      <c r="C6696" s="27" t="s">
        <v>8527</v>
      </c>
      <c r="D6696" s="28"/>
      <c r="F6696" s="29" t="s">
        <v>38</v>
      </c>
      <c r="I6696" s="29" t="s">
        <v>118</v>
      </c>
      <c r="L6696" s="29" t="s">
        <v>834</v>
      </c>
      <c r="M6696" s="28" t="s">
        <v>40</v>
      </c>
      <c r="N6696" s="29" t="s">
        <v>6993</v>
      </c>
    </row>
    <row r="6697" spans="3:14" x14ac:dyDescent="0.25">
      <c r="C6697" s="27" t="s">
        <v>8527</v>
      </c>
      <c r="D6697" s="28"/>
      <c r="F6697" s="29" t="s">
        <v>38</v>
      </c>
      <c r="I6697" s="29" t="s">
        <v>118</v>
      </c>
      <c r="L6697" s="29" t="s">
        <v>834</v>
      </c>
      <c r="M6697" s="28" t="s">
        <v>40</v>
      </c>
      <c r="N6697" s="29" t="s">
        <v>6994</v>
      </c>
    </row>
    <row r="6698" spans="3:14" x14ac:dyDescent="0.25">
      <c r="C6698" s="27" t="s">
        <v>8527</v>
      </c>
      <c r="D6698" s="28"/>
      <c r="F6698" s="29" t="s">
        <v>38</v>
      </c>
      <c r="I6698" s="29" t="s">
        <v>118</v>
      </c>
      <c r="L6698" s="29" t="s">
        <v>834</v>
      </c>
      <c r="M6698" s="28" t="s">
        <v>40</v>
      </c>
      <c r="N6698" s="29" t="s">
        <v>6995</v>
      </c>
    </row>
    <row r="6699" spans="3:14" x14ac:dyDescent="0.25">
      <c r="C6699" s="27" t="s">
        <v>8527</v>
      </c>
      <c r="D6699" s="28"/>
      <c r="F6699" s="29" t="s">
        <v>38</v>
      </c>
      <c r="I6699" s="29" t="s">
        <v>118</v>
      </c>
      <c r="L6699" s="29" t="s">
        <v>834</v>
      </c>
      <c r="M6699" s="28" t="s">
        <v>40</v>
      </c>
      <c r="N6699" s="29" t="s">
        <v>6996</v>
      </c>
    </row>
    <row r="6700" spans="3:14" x14ac:dyDescent="0.25">
      <c r="C6700" s="27" t="s">
        <v>8527</v>
      </c>
      <c r="D6700" s="28"/>
      <c r="F6700" s="29" t="s">
        <v>38</v>
      </c>
      <c r="I6700" s="29" t="s">
        <v>118</v>
      </c>
      <c r="L6700" s="29" t="s">
        <v>834</v>
      </c>
      <c r="M6700" s="28" t="s">
        <v>40</v>
      </c>
      <c r="N6700" s="29" t="s">
        <v>6997</v>
      </c>
    </row>
    <row r="6701" spans="3:14" x14ac:dyDescent="0.25">
      <c r="C6701" s="27" t="s">
        <v>8527</v>
      </c>
      <c r="D6701" s="28"/>
      <c r="F6701" s="29" t="s">
        <v>38</v>
      </c>
      <c r="I6701" s="29" t="s">
        <v>118</v>
      </c>
      <c r="L6701" s="29" t="s">
        <v>834</v>
      </c>
      <c r="M6701" s="28" t="s">
        <v>40</v>
      </c>
      <c r="N6701" s="29" t="s">
        <v>6998</v>
      </c>
    </row>
    <row r="6702" spans="3:14" x14ac:dyDescent="0.25">
      <c r="C6702" s="27" t="s">
        <v>8527</v>
      </c>
      <c r="D6702" s="28"/>
      <c r="F6702" s="29" t="s">
        <v>38</v>
      </c>
      <c r="I6702" s="29" t="s">
        <v>118</v>
      </c>
      <c r="L6702" s="29" t="s">
        <v>834</v>
      </c>
      <c r="M6702" s="28" t="s">
        <v>40</v>
      </c>
      <c r="N6702" s="29" t="s">
        <v>6999</v>
      </c>
    </row>
    <row r="6703" spans="3:14" x14ac:dyDescent="0.25">
      <c r="C6703" s="27" t="s">
        <v>8527</v>
      </c>
      <c r="D6703" s="28"/>
      <c r="F6703" s="29" t="s">
        <v>38</v>
      </c>
      <c r="I6703" s="29" t="s">
        <v>118</v>
      </c>
      <c r="L6703" s="29" t="s">
        <v>834</v>
      </c>
      <c r="M6703" s="28" t="s">
        <v>40</v>
      </c>
      <c r="N6703" s="29" t="s">
        <v>7000</v>
      </c>
    </row>
    <row r="6704" spans="3:14" x14ac:dyDescent="0.25">
      <c r="C6704" s="27" t="s">
        <v>8527</v>
      </c>
      <c r="D6704" s="28"/>
      <c r="F6704" s="29" t="s">
        <v>38</v>
      </c>
      <c r="I6704" s="29" t="s">
        <v>118</v>
      </c>
      <c r="L6704" s="29" t="s">
        <v>834</v>
      </c>
      <c r="M6704" s="28" t="s">
        <v>40</v>
      </c>
      <c r="N6704" s="29" t="s">
        <v>7001</v>
      </c>
    </row>
    <row r="6705" spans="3:14" x14ac:dyDescent="0.25">
      <c r="C6705" s="27" t="s">
        <v>8527</v>
      </c>
      <c r="D6705" s="28"/>
      <c r="F6705" s="29" t="s">
        <v>38</v>
      </c>
      <c r="I6705" s="29" t="s">
        <v>118</v>
      </c>
      <c r="L6705" s="29" t="s">
        <v>834</v>
      </c>
      <c r="M6705" s="28" t="s">
        <v>40</v>
      </c>
      <c r="N6705" s="29" t="s">
        <v>7002</v>
      </c>
    </row>
    <row r="6706" spans="3:14" x14ac:dyDescent="0.25">
      <c r="C6706" s="27" t="s">
        <v>8527</v>
      </c>
      <c r="D6706" s="28"/>
      <c r="F6706" s="29" t="s">
        <v>38</v>
      </c>
      <c r="I6706" s="29" t="s">
        <v>118</v>
      </c>
      <c r="L6706" s="29" t="s">
        <v>834</v>
      </c>
      <c r="M6706" s="28" t="s">
        <v>40</v>
      </c>
      <c r="N6706" s="29" t="s">
        <v>7003</v>
      </c>
    </row>
    <row r="6707" spans="3:14" x14ac:dyDescent="0.25">
      <c r="C6707" s="27" t="s">
        <v>8527</v>
      </c>
      <c r="D6707" s="28"/>
      <c r="F6707" s="29" t="s">
        <v>38</v>
      </c>
      <c r="I6707" s="29" t="s">
        <v>118</v>
      </c>
      <c r="L6707" s="29" t="s">
        <v>834</v>
      </c>
      <c r="M6707" s="28" t="s">
        <v>40</v>
      </c>
      <c r="N6707" s="29" t="s">
        <v>7004</v>
      </c>
    </row>
    <row r="6708" spans="3:14" x14ac:dyDescent="0.25">
      <c r="C6708" s="27" t="s">
        <v>8527</v>
      </c>
      <c r="D6708" s="28"/>
      <c r="F6708" s="29" t="s">
        <v>38</v>
      </c>
      <c r="I6708" s="29" t="s">
        <v>118</v>
      </c>
      <c r="L6708" s="29" t="s">
        <v>834</v>
      </c>
      <c r="M6708" s="28" t="s">
        <v>40</v>
      </c>
      <c r="N6708" s="29" t="s">
        <v>7005</v>
      </c>
    </row>
    <row r="6709" spans="3:14" x14ac:dyDescent="0.25">
      <c r="C6709" s="27" t="s">
        <v>8527</v>
      </c>
      <c r="D6709" s="28"/>
      <c r="F6709" s="29" t="s">
        <v>38</v>
      </c>
      <c r="I6709" s="29" t="s">
        <v>118</v>
      </c>
      <c r="L6709" s="29" t="s">
        <v>834</v>
      </c>
      <c r="M6709" s="28" t="s">
        <v>40</v>
      </c>
      <c r="N6709" s="29" t="s">
        <v>7006</v>
      </c>
    </row>
    <row r="6710" spans="3:14" x14ac:dyDescent="0.25">
      <c r="C6710" s="27" t="s">
        <v>8527</v>
      </c>
      <c r="D6710" s="28"/>
      <c r="F6710" s="29" t="s">
        <v>38</v>
      </c>
      <c r="I6710" s="29" t="s">
        <v>118</v>
      </c>
      <c r="L6710" s="29" t="s">
        <v>834</v>
      </c>
      <c r="M6710" s="28" t="s">
        <v>40</v>
      </c>
      <c r="N6710" s="29" t="s">
        <v>7007</v>
      </c>
    </row>
    <row r="6711" spans="3:14" x14ac:dyDescent="0.25">
      <c r="C6711" s="27" t="s">
        <v>8527</v>
      </c>
      <c r="D6711" s="28"/>
      <c r="F6711" s="29" t="s">
        <v>38</v>
      </c>
      <c r="I6711" s="29" t="s">
        <v>118</v>
      </c>
      <c r="L6711" s="29" t="s">
        <v>834</v>
      </c>
      <c r="M6711" s="28" t="s">
        <v>40</v>
      </c>
      <c r="N6711" s="29" t="s">
        <v>5411</v>
      </c>
    </row>
    <row r="6712" spans="3:14" x14ac:dyDescent="0.25">
      <c r="C6712" s="27" t="s">
        <v>8527</v>
      </c>
      <c r="D6712" s="28"/>
      <c r="F6712" s="29" t="s">
        <v>38</v>
      </c>
      <c r="I6712" s="29" t="s">
        <v>118</v>
      </c>
      <c r="L6712" s="29" t="s">
        <v>834</v>
      </c>
      <c r="M6712" s="28" t="s">
        <v>40</v>
      </c>
      <c r="N6712" s="29" t="s">
        <v>7008</v>
      </c>
    </row>
    <row r="6713" spans="3:14" x14ac:dyDescent="0.25">
      <c r="C6713" s="27" t="s">
        <v>8527</v>
      </c>
      <c r="D6713" s="28"/>
      <c r="F6713" s="29" t="s">
        <v>38</v>
      </c>
      <c r="I6713" s="29" t="s">
        <v>118</v>
      </c>
      <c r="L6713" s="29" t="s">
        <v>834</v>
      </c>
      <c r="M6713" s="28" t="s">
        <v>40</v>
      </c>
      <c r="N6713" s="29" t="s">
        <v>7009</v>
      </c>
    </row>
    <row r="6714" spans="3:14" x14ac:dyDescent="0.25">
      <c r="C6714" s="27" t="s">
        <v>8527</v>
      </c>
      <c r="D6714" s="28"/>
      <c r="F6714" s="29" t="s">
        <v>38</v>
      </c>
      <c r="I6714" s="29" t="s">
        <v>118</v>
      </c>
      <c r="L6714" s="29" t="s">
        <v>834</v>
      </c>
      <c r="M6714" s="28" t="s">
        <v>40</v>
      </c>
      <c r="N6714" s="29" t="s">
        <v>7010</v>
      </c>
    </row>
    <row r="6715" spans="3:14" x14ac:dyDescent="0.25">
      <c r="C6715" s="27" t="s">
        <v>8527</v>
      </c>
      <c r="D6715" s="28"/>
      <c r="F6715" s="29" t="s">
        <v>38</v>
      </c>
      <c r="I6715" s="29" t="s">
        <v>118</v>
      </c>
      <c r="L6715" s="29" t="s">
        <v>834</v>
      </c>
      <c r="M6715" s="28" t="s">
        <v>40</v>
      </c>
      <c r="N6715" s="29" t="s">
        <v>7011</v>
      </c>
    </row>
    <row r="6716" spans="3:14" x14ac:dyDescent="0.25">
      <c r="C6716" s="27" t="s">
        <v>8527</v>
      </c>
      <c r="D6716" s="28"/>
      <c r="F6716" s="29" t="s">
        <v>38</v>
      </c>
      <c r="I6716" s="29" t="s">
        <v>118</v>
      </c>
      <c r="L6716" s="29" t="s">
        <v>834</v>
      </c>
      <c r="M6716" s="28" t="s">
        <v>40</v>
      </c>
      <c r="N6716" s="29" t="s">
        <v>7012</v>
      </c>
    </row>
    <row r="6717" spans="3:14" x14ac:dyDescent="0.25">
      <c r="C6717" s="27" t="s">
        <v>8527</v>
      </c>
      <c r="D6717" s="28"/>
      <c r="F6717" s="29" t="s">
        <v>38</v>
      </c>
      <c r="I6717" s="29" t="s">
        <v>118</v>
      </c>
      <c r="L6717" s="29" t="s">
        <v>834</v>
      </c>
      <c r="M6717" s="28" t="s">
        <v>40</v>
      </c>
      <c r="N6717" s="29" t="s">
        <v>7013</v>
      </c>
    </row>
    <row r="6718" spans="3:14" x14ac:dyDescent="0.25">
      <c r="C6718" s="27" t="s">
        <v>8527</v>
      </c>
      <c r="D6718" s="28"/>
      <c r="F6718" s="29" t="s">
        <v>38</v>
      </c>
      <c r="I6718" s="29" t="s">
        <v>118</v>
      </c>
      <c r="L6718" s="29" t="s">
        <v>834</v>
      </c>
      <c r="M6718" s="28" t="s">
        <v>40</v>
      </c>
      <c r="N6718" s="29" t="s">
        <v>7014</v>
      </c>
    </row>
    <row r="6719" spans="3:14" x14ac:dyDescent="0.25">
      <c r="C6719" s="27" t="s">
        <v>8527</v>
      </c>
      <c r="D6719" s="28"/>
      <c r="F6719" s="29" t="s">
        <v>38</v>
      </c>
      <c r="I6719" s="29" t="s">
        <v>118</v>
      </c>
      <c r="L6719" s="29" t="s">
        <v>834</v>
      </c>
      <c r="M6719" s="28" t="s">
        <v>40</v>
      </c>
      <c r="N6719" s="29" t="s">
        <v>7015</v>
      </c>
    </row>
    <row r="6720" spans="3:14" x14ac:dyDescent="0.25">
      <c r="C6720" s="27" t="s">
        <v>8527</v>
      </c>
      <c r="D6720" s="28"/>
      <c r="F6720" s="29" t="s">
        <v>38</v>
      </c>
      <c r="I6720" s="29" t="s">
        <v>118</v>
      </c>
      <c r="L6720" s="29" t="s">
        <v>834</v>
      </c>
      <c r="M6720" s="28" t="s">
        <v>40</v>
      </c>
      <c r="N6720" s="29" t="s">
        <v>7016</v>
      </c>
    </row>
    <row r="6721" spans="3:14" x14ac:dyDescent="0.25">
      <c r="C6721" s="27" t="s">
        <v>8527</v>
      </c>
      <c r="D6721" s="28"/>
      <c r="F6721" s="29" t="s">
        <v>38</v>
      </c>
      <c r="I6721" s="29" t="s">
        <v>118</v>
      </c>
      <c r="L6721" s="29" t="s">
        <v>834</v>
      </c>
      <c r="M6721" s="28" t="s">
        <v>40</v>
      </c>
      <c r="N6721" s="29" t="s">
        <v>7017</v>
      </c>
    </row>
    <row r="6722" spans="3:14" x14ac:dyDescent="0.25">
      <c r="C6722" s="27" t="s">
        <v>8527</v>
      </c>
      <c r="D6722" s="28"/>
      <c r="F6722" s="29" t="s">
        <v>38</v>
      </c>
      <c r="I6722" s="29" t="s">
        <v>118</v>
      </c>
      <c r="L6722" s="29" t="s">
        <v>834</v>
      </c>
      <c r="M6722" s="28" t="s">
        <v>40</v>
      </c>
      <c r="N6722" s="29" t="s">
        <v>7018</v>
      </c>
    </row>
    <row r="6723" spans="3:14" x14ac:dyDescent="0.25">
      <c r="C6723" s="27" t="s">
        <v>8527</v>
      </c>
      <c r="D6723" s="28"/>
      <c r="F6723" s="29" t="s">
        <v>38</v>
      </c>
      <c r="I6723" s="29" t="s">
        <v>118</v>
      </c>
      <c r="L6723" s="29" t="s">
        <v>834</v>
      </c>
      <c r="M6723" s="28" t="s">
        <v>40</v>
      </c>
      <c r="N6723" s="29" t="s">
        <v>7019</v>
      </c>
    </row>
    <row r="6724" spans="3:14" x14ac:dyDescent="0.25">
      <c r="C6724" s="27" t="s">
        <v>8527</v>
      </c>
      <c r="D6724" s="28"/>
      <c r="F6724" s="29" t="s">
        <v>38</v>
      </c>
      <c r="I6724" s="29" t="s">
        <v>118</v>
      </c>
      <c r="L6724" s="29" t="s">
        <v>834</v>
      </c>
      <c r="M6724" s="28" t="s">
        <v>40</v>
      </c>
      <c r="N6724" s="29" t="s">
        <v>7020</v>
      </c>
    </row>
    <row r="6725" spans="3:14" x14ac:dyDescent="0.25">
      <c r="C6725" s="27" t="s">
        <v>8527</v>
      </c>
      <c r="D6725" s="28"/>
      <c r="F6725" s="29" t="s">
        <v>38</v>
      </c>
      <c r="I6725" s="29" t="s">
        <v>118</v>
      </c>
      <c r="L6725" s="29" t="s">
        <v>834</v>
      </c>
      <c r="M6725" s="28" t="s">
        <v>40</v>
      </c>
      <c r="N6725" s="29" t="s">
        <v>7021</v>
      </c>
    </row>
    <row r="6726" spans="3:14" x14ac:dyDescent="0.25">
      <c r="C6726" s="27" t="s">
        <v>8527</v>
      </c>
      <c r="D6726" s="28"/>
      <c r="F6726" s="29" t="s">
        <v>38</v>
      </c>
      <c r="I6726" s="29" t="s">
        <v>118</v>
      </c>
      <c r="L6726" s="29" t="s">
        <v>834</v>
      </c>
      <c r="M6726" s="28" t="s">
        <v>40</v>
      </c>
      <c r="N6726" s="29" t="s">
        <v>7022</v>
      </c>
    </row>
    <row r="6727" spans="3:14" x14ac:dyDescent="0.25">
      <c r="C6727" s="27" t="s">
        <v>8527</v>
      </c>
      <c r="D6727" s="28"/>
      <c r="F6727" s="29" t="s">
        <v>38</v>
      </c>
      <c r="I6727" s="29" t="s">
        <v>118</v>
      </c>
      <c r="L6727" s="29" t="s">
        <v>834</v>
      </c>
      <c r="M6727" s="28" t="s">
        <v>40</v>
      </c>
      <c r="N6727" s="29" t="s">
        <v>7023</v>
      </c>
    </row>
    <row r="6728" spans="3:14" x14ac:dyDescent="0.25">
      <c r="C6728" s="27" t="s">
        <v>8527</v>
      </c>
      <c r="D6728" s="28"/>
      <c r="F6728" s="29" t="s">
        <v>38</v>
      </c>
      <c r="I6728" s="29" t="s">
        <v>118</v>
      </c>
      <c r="L6728" s="29" t="s">
        <v>834</v>
      </c>
      <c r="M6728" s="28" t="s">
        <v>40</v>
      </c>
      <c r="N6728" s="29" t="s">
        <v>7024</v>
      </c>
    </row>
    <row r="6729" spans="3:14" x14ac:dyDescent="0.25">
      <c r="C6729" s="27" t="s">
        <v>8527</v>
      </c>
      <c r="D6729" s="28"/>
      <c r="F6729" s="29" t="s">
        <v>38</v>
      </c>
      <c r="I6729" s="29" t="s">
        <v>118</v>
      </c>
      <c r="L6729" s="29" t="s">
        <v>834</v>
      </c>
      <c r="M6729" s="28" t="s">
        <v>40</v>
      </c>
      <c r="N6729" s="29" t="s">
        <v>7025</v>
      </c>
    </row>
    <row r="6730" spans="3:14" x14ac:dyDescent="0.25">
      <c r="C6730" s="27" t="s">
        <v>8527</v>
      </c>
      <c r="D6730" s="28"/>
      <c r="F6730" s="29" t="s">
        <v>38</v>
      </c>
      <c r="I6730" s="29" t="s">
        <v>118</v>
      </c>
      <c r="L6730" s="29" t="s">
        <v>834</v>
      </c>
      <c r="M6730" s="28" t="s">
        <v>40</v>
      </c>
      <c r="N6730" s="29" t="s">
        <v>7026</v>
      </c>
    </row>
    <row r="6731" spans="3:14" x14ac:dyDescent="0.25">
      <c r="C6731" s="27" t="s">
        <v>8527</v>
      </c>
      <c r="D6731" s="28"/>
      <c r="F6731" s="29" t="s">
        <v>38</v>
      </c>
      <c r="I6731" s="29" t="s">
        <v>118</v>
      </c>
      <c r="L6731" s="29" t="s">
        <v>834</v>
      </c>
      <c r="M6731" s="28" t="s">
        <v>40</v>
      </c>
      <c r="N6731" s="29" t="s">
        <v>7027</v>
      </c>
    </row>
    <row r="6732" spans="3:14" x14ac:dyDescent="0.25">
      <c r="C6732" s="27" t="s">
        <v>8527</v>
      </c>
      <c r="D6732" s="28"/>
      <c r="F6732" s="29" t="s">
        <v>38</v>
      </c>
      <c r="I6732" s="29" t="s">
        <v>118</v>
      </c>
      <c r="L6732" s="29" t="s">
        <v>834</v>
      </c>
      <c r="M6732" s="28" t="s">
        <v>40</v>
      </c>
      <c r="N6732" s="29" t="s">
        <v>7028</v>
      </c>
    </row>
    <row r="6733" spans="3:14" x14ac:dyDescent="0.25">
      <c r="C6733" s="27" t="s">
        <v>8527</v>
      </c>
      <c r="D6733" s="28"/>
      <c r="F6733" s="29" t="s">
        <v>38</v>
      </c>
      <c r="I6733" s="29" t="s">
        <v>118</v>
      </c>
      <c r="L6733" s="29" t="s">
        <v>834</v>
      </c>
      <c r="M6733" s="28" t="s">
        <v>40</v>
      </c>
      <c r="N6733" s="29" t="s">
        <v>7029</v>
      </c>
    </row>
    <row r="6734" spans="3:14" x14ac:dyDescent="0.25">
      <c r="C6734" s="27" t="s">
        <v>8527</v>
      </c>
      <c r="D6734" s="28"/>
      <c r="F6734" s="29" t="s">
        <v>38</v>
      </c>
      <c r="I6734" s="29" t="s">
        <v>118</v>
      </c>
      <c r="L6734" s="29" t="s">
        <v>834</v>
      </c>
      <c r="M6734" s="28" t="s">
        <v>40</v>
      </c>
      <c r="N6734" s="29" t="s">
        <v>7030</v>
      </c>
    </row>
    <row r="6735" spans="3:14" x14ac:dyDescent="0.25">
      <c r="C6735" s="27" t="s">
        <v>8527</v>
      </c>
      <c r="D6735" s="28"/>
      <c r="F6735" s="29" t="s">
        <v>38</v>
      </c>
      <c r="I6735" s="29" t="s">
        <v>118</v>
      </c>
      <c r="L6735" s="29" t="s">
        <v>834</v>
      </c>
      <c r="M6735" s="28" t="s">
        <v>40</v>
      </c>
      <c r="N6735" s="29" t="s">
        <v>7031</v>
      </c>
    </row>
    <row r="6736" spans="3:14" x14ac:dyDescent="0.25">
      <c r="C6736" s="27" t="s">
        <v>8527</v>
      </c>
      <c r="D6736" s="28"/>
      <c r="F6736" s="29" t="s">
        <v>38</v>
      </c>
      <c r="I6736" s="29" t="s">
        <v>118</v>
      </c>
      <c r="L6736" s="29" t="s">
        <v>834</v>
      </c>
      <c r="M6736" s="28" t="s">
        <v>40</v>
      </c>
      <c r="N6736" s="29" t="s">
        <v>7032</v>
      </c>
    </row>
    <row r="6737" spans="3:14" x14ac:dyDescent="0.25">
      <c r="C6737" s="27" t="s">
        <v>8527</v>
      </c>
      <c r="D6737" s="28"/>
      <c r="F6737" s="29" t="s">
        <v>38</v>
      </c>
      <c r="I6737" s="29" t="s">
        <v>118</v>
      </c>
      <c r="L6737" s="29" t="s">
        <v>834</v>
      </c>
      <c r="M6737" s="28" t="s">
        <v>40</v>
      </c>
      <c r="N6737" s="29" t="s">
        <v>7033</v>
      </c>
    </row>
    <row r="6738" spans="3:14" x14ac:dyDescent="0.25">
      <c r="C6738" s="27" t="s">
        <v>8527</v>
      </c>
      <c r="D6738" s="28"/>
      <c r="F6738" s="29" t="s">
        <v>38</v>
      </c>
      <c r="I6738" s="29" t="s">
        <v>118</v>
      </c>
      <c r="L6738" s="29" t="s">
        <v>834</v>
      </c>
      <c r="M6738" s="28" t="s">
        <v>40</v>
      </c>
      <c r="N6738" s="29" t="s">
        <v>7034</v>
      </c>
    </row>
    <row r="6739" spans="3:14" x14ac:dyDescent="0.25">
      <c r="C6739" s="27" t="s">
        <v>8527</v>
      </c>
      <c r="D6739" s="28"/>
      <c r="F6739" s="29" t="s">
        <v>38</v>
      </c>
      <c r="I6739" s="29" t="s">
        <v>118</v>
      </c>
      <c r="L6739" s="29" t="s">
        <v>834</v>
      </c>
      <c r="M6739" s="28" t="s">
        <v>40</v>
      </c>
      <c r="N6739" s="29" t="s">
        <v>7035</v>
      </c>
    </row>
    <row r="6740" spans="3:14" x14ac:dyDescent="0.25">
      <c r="C6740" s="27" t="s">
        <v>8527</v>
      </c>
      <c r="D6740" s="28"/>
      <c r="F6740" s="29" t="s">
        <v>38</v>
      </c>
      <c r="I6740" s="29" t="s">
        <v>118</v>
      </c>
      <c r="L6740" s="29" t="s">
        <v>834</v>
      </c>
      <c r="M6740" s="28" t="s">
        <v>40</v>
      </c>
      <c r="N6740" s="29" t="s">
        <v>7036</v>
      </c>
    </row>
    <row r="6741" spans="3:14" x14ac:dyDescent="0.25">
      <c r="C6741" s="27" t="s">
        <v>8527</v>
      </c>
      <c r="D6741" s="28"/>
      <c r="F6741" s="29" t="s">
        <v>38</v>
      </c>
      <c r="I6741" s="29" t="s">
        <v>118</v>
      </c>
      <c r="L6741" s="29" t="s">
        <v>834</v>
      </c>
      <c r="M6741" s="28" t="s">
        <v>40</v>
      </c>
      <c r="N6741" s="29" t="s">
        <v>7037</v>
      </c>
    </row>
    <row r="6742" spans="3:14" x14ac:dyDescent="0.25">
      <c r="C6742" s="27" t="s">
        <v>8527</v>
      </c>
      <c r="D6742" s="28"/>
      <c r="F6742" s="29" t="s">
        <v>38</v>
      </c>
      <c r="I6742" s="29" t="s">
        <v>118</v>
      </c>
      <c r="L6742" s="29" t="s">
        <v>834</v>
      </c>
      <c r="M6742" s="28" t="s">
        <v>40</v>
      </c>
      <c r="N6742" s="29" t="s">
        <v>7038</v>
      </c>
    </row>
    <row r="6743" spans="3:14" x14ac:dyDescent="0.25">
      <c r="C6743" s="27" t="s">
        <v>8527</v>
      </c>
      <c r="D6743" s="28"/>
      <c r="F6743" s="29" t="s">
        <v>38</v>
      </c>
      <c r="I6743" s="29" t="s">
        <v>118</v>
      </c>
      <c r="L6743" s="29" t="s">
        <v>834</v>
      </c>
      <c r="M6743" s="28" t="s">
        <v>40</v>
      </c>
      <c r="N6743" s="29" t="s">
        <v>6675</v>
      </c>
    </row>
    <row r="6744" spans="3:14" x14ac:dyDescent="0.25">
      <c r="C6744" s="27" t="s">
        <v>8527</v>
      </c>
      <c r="D6744" s="28"/>
      <c r="F6744" s="29" t="s">
        <v>38</v>
      </c>
      <c r="I6744" s="29" t="s">
        <v>118</v>
      </c>
      <c r="L6744" s="29" t="s">
        <v>834</v>
      </c>
      <c r="M6744" s="28" t="s">
        <v>40</v>
      </c>
      <c r="N6744" s="29" t="s">
        <v>7039</v>
      </c>
    </row>
    <row r="6745" spans="3:14" x14ac:dyDescent="0.25">
      <c r="C6745" s="27" t="s">
        <v>8527</v>
      </c>
      <c r="D6745" s="28"/>
      <c r="F6745" s="29" t="s">
        <v>38</v>
      </c>
      <c r="I6745" s="29" t="s">
        <v>118</v>
      </c>
      <c r="L6745" s="29" t="s">
        <v>834</v>
      </c>
      <c r="M6745" s="28" t="s">
        <v>40</v>
      </c>
      <c r="N6745" s="29" t="s">
        <v>7040</v>
      </c>
    </row>
    <row r="6746" spans="3:14" x14ac:dyDescent="0.25">
      <c r="C6746" s="27" t="s">
        <v>8527</v>
      </c>
      <c r="D6746" s="28"/>
      <c r="F6746" s="29" t="s">
        <v>38</v>
      </c>
      <c r="I6746" s="29" t="s">
        <v>118</v>
      </c>
      <c r="L6746" s="29" t="s">
        <v>834</v>
      </c>
      <c r="M6746" s="28" t="s">
        <v>40</v>
      </c>
      <c r="N6746" s="29" t="s">
        <v>7041</v>
      </c>
    </row>
    <row r="6747" spans="3:14" x14ac:dyDescent="0.25">
      <c r="C6747" s="27" t="s">
        <v>8527</v>
      </c>
      <c r="D6747" s="28"/>
      <c r="F6747" s="29" t="s">
        <v>38</v>
      </c>
      <c r="I6747" s="29" t="s">
        <v>118</v>
      </c>
      <c r="L6747" s="29" t="s">
        <v>834</v>
      </c>
      <c r="M6747" s="28" t="s">
        <v>40</v>
      </c>
      <c r="N6747" s="29" t="s">
        <v>7042</v>
      </c>
    </row>
    <row r="6748" spans="3:14" x14ac:dyDescent="0.25">
      <c r="C6748" s="27" t="s">
        <v>8527</v>
      </c>
      <c r="D6748" s="28"/>
      <c r="F6748" s="29" t="s">
        <v>38</v>
      </c>
      <c r="I6748" s="29" t="s">
        <v>118</v>
      </c>
      <c r="L6748" s="29" t="s">
        <v>834</v>
      </c>
      <c r="M6748" s="28" t="s">
        <v>40</v>
      </c>
      <c r="N6748" s="29" t="s">
        <v>4233</v>
      </c>
    </row>
    <row r="6749" spans="3:14" x14ac:dyDescent="0.25">
      <c r="C6749" s="27" t="s">
        <v>8527</v>
      </c>
      <c r="D6749" s="28"/>
      <c r="F6749" s="29" t="s">
        <v>38</v>
      </c>
      <c r="I6749" s="29" t="s">
        <v>118</v>
      </c>
      <c r="L6749" s="29" t="s">
        <v>834</v>
      </c>
      <c r="M6749" s="28" t="s">
        <v>40</v>
      </c>
      <c r="N6749" s="29" t="s">
        <v>7043</v>
      </c>
    </row>
    <row r="6750" spans="3:14" x14ac:dyDescent="0.25">
      <c r="C6750" s="27" t="s">
        <v>8527</v>
      </c>
      <c r="D6750" s="28"/>
      <c r="F6750" s="29" t="s">
        <v>38</v>
      </c>
      <c r="I6750" s="29" t="s">
        <v>118</v>
      </c>
      <c r="L6750" s="29" t="s">
        <v>834</v>
      </c>
      <c r="M6750" s="28" t="s">
        <v>40</v>
      </c>
      <c r="N6750" s="29" t="s">
        <v>7044</v>
      </c>
    </row>
    <row r="6751" spans="3:14" x14ac:dyDescent="0.25">
      <c r="C6751" s="27" t="s">
        <v>8527</v>
      </c>
      <c r="D6751" s="28"/>
      <c r="F6751" s="29" t="s">
        <v>38</v>
      </c>
      <c r="I6751" s="29" t="s">
        <v>118</v>
      </c>
      <c r="L6751" s="29" t="s">
        <v>836</v>
      </c>
      <c r="M6751" s="28" t="s">
        <v>836</v>
      </c>
      <c r="N6751" s="29" t="s">
        <v>7045</v>
      </c>
    </row>
    <row r="6752" spans="3:14" x14ac:dyDescent="0.25">
      <c r="C6752" s="27" t="s">
        <v>8527</v>
      </c>
      <c r="D6752" s="28"/>
      <c r="F6752" s="29" t="s">
        <v>38</v>
      </c>
      <c r="I6752" s="29" t="s">
        <v>118</v>
      </c>
      <c r="L6752" s="29" t="s">
        <v>836</v>
      </c>
      <c r="M6752" s="28" t="s">
        <v>40</v>
      </c>
      <c r="N6752" s="29" t="s">
        <v>7046</v>
      </c>
    </row>
    <row r="6753" spans="3:14" x14ac:dyDescent="0.25">
      <c r="C6753" s="27" t="s">
        <v>8527</v>
      </c>
      <c r="D6753" s="28"/>
      <c r="F6753" s="29" t="s">
        <v>38</v>
      </c>
      <c r="I6753" s="29" t="s">
        <v>118</v>
      </c>
      <c r="L6753" s="29" t="s">
        <v>836</v>
      </c>
      <c r="M6753" s="28" t="s">
        <v>40</v>
      </c>
      <c r="N6753" s="29" t="s">
        <v>7047</v>
      </c>
    </row>
    <row r="6754" spans="3:14" x14ac:dyDescent="0.25">
      <c r="C6754" s="27" t="s">
        <v>8527</v>
      </c>
      <c r="D6754" s="28"/>
      <c r="F6754" s="29" t="s">
        <v>38</v>
      </c>
      <c r="I6754" s="29" t="s">
        <v>118</v>
      </c>
      <c r="L6754" s="29" t="s">
        <v>836</v>
      </c>
      <c r="M6754" s="28" t="s">
        <v>40</v>
      </c>
      <c r="N6754" s="29" t="s">
        <v>7048</v>
      </c>
    </row>
    <row r="6755" spans="3:14" x14ac:dyDescent="0.25">
      <c r="C6755" s="27" t="s">
        <v>8527</v>
      </c>
      <c r="D6755" s="28"/>
      <c r="F6755" s="29" t="s">
        <v>38</v>
      </c>
      <c r="I6755" s="29" t="s">
        <v>118</v>
      </c>
      <c r="L6755" s="29" t="s">
        <v>836</v>
      </c>
      <c r="M6755" s="28" t="s">
        <v>40</v>
      </c>
      <c r="N6755" s="29" t="s">
        <v>7049</v>
      </c>
    </row>
    <row r="6756" spans="3:14" x14ac:dyDescent="0.25">
      <c r="C6756" s="27" t="s">
        <v>8527</v>
      </c>
      <c r="D6756" s="28"/>
      <c r="F6756" s="29" t="s">
        <v>38</v>
      </c>
      <c r="I6756" s="29" t="s">
        <v>118</v>
      </c>
      <c r="L6756" s="29" t="s">
        <v>836</v>
      </c>
      <c r="M6756" s="28" t="s">
        <v>40</v>
      </c>
      <c r="N6756" s="29" t="s">
        <v>7050</v>
      </c>
    </row>
    <row r="6757" spans="3:14" x14ac:dyDescent="0.25">
      <c r="C6757" s="27" t="s">
        <v>8527</v>
      </c>
      <c r="D6757" s="28"/>
      <c r="F6757" s="29" t="s">
        <v>38</v>
      </c>
      <c r="I6757" s="29" t="s">
        <v>118</v>
      </c>
      <c r="L6757" s="29" t="s">
        <v>836</v>
      </c>
      <c r="M6757" s="28" t="s">
        <v>40</v>
      </c>
      <c r="N6757" s="29" t="s">
        <v>7051</v>
      </c>
    </row>
    <row r="6758" spans="3:14" x14ac:dyDescent="0.25">
      <c r="C6758" s="27" t="s">
        <v>8527</v>
      </c>
      <c r="D6758" s="28"/>
      <c r="F6758" s="29" t="s">
        <v>38</v>
      </c>
      <c r="I6758" s="29" t="s">
        <v>118</v>
      </c>
      <c r="L6758" s="29" t="s">
        <v>836</v>
      </c>
      <c r="M6758" s="28" t="s">
        <v>40</v>
      </c>
      <c r="N6758" s="29" t="s">
        <v>7052</v>
      </c>
    </row>
    <row r="6759" spans="3:14" x14ac:dyDescent="0.25">
      <c r="C6759" s="27" t="s">
        <v>8527</v>
      </c>
      <c r="D6759" s="28"/>
      <c r="F6759" s="29" t="s">
        <v>38</v>
      </c>
      <c r="I6759" s="29" t="s">
        <v>118</v>
      </c>
      <c r="L6759" s="29" t="s">
        <v>836</v>
      </c>
      <c r="M6759" s="28" t="s">
        <v>40</v>
      </c>
      <c r="N6759" s="29" t="s">
        <v>7053</v>
      </c>
    </row>
    <row r="6760" spans="3:14" x14ac:dyDescent="0.25">
      <c r="C6760" s="27" t="s">
        <v>8527</v>
      </c>
      <c r="D6760" s="28"/>
      <c r="F6760" s="29" t="s">
        <v>38</v>
      </c>
      <c r="I6760" s="29" t="s">
        <v>118</v>
      </c>
      <c r="L6760" s="29" t="s">
        <v>836</v>
      </c>
      <c r="M6760" s="28" t="s">
        <v>40</v>
      </c>
      <c r="N6760" s="29" t="s">
        <v>7054</v>
      </c>
    </row>
    <row r="6761" spans="3:14" x14ac:dyDescent="0.25">
      <c r="C6761" s="27" t="s">
        <v>8527</v>
      </c>
      <c r="D6761" s="28"/>
      <c r="F6761" s="29" t="s">
        <v>38</v>
      </c>
      <c r="I6761" s="29" t="s">
        <v>118</v>
      </c>
      <c r="L6761" s="29" t="s">
        <v>836</v>
      </c>
      <c r="M6761" s="28" t="s">
        <v>40</v>
      </c>
      <c r="N6761" s="29" t="s">
        <v>4257</v>
      </c>
    </row>
    <row r="6762" spans="3:14" x14ac:dyDescent="0.25">
      <c r="C6762" s="27" t="s">
        <v>8527</v>
      </c>
      <c r="D6762" s="28"/>
      <c r="F6762" s="29" t="s">
        <v>38</v>
      </c>
      <c r="I6762" s="29" t="s">
        <v>118</v>
      </c>
      <c r="L6762" s="29" t="s">
        <v>836</v>
      </c>
      <c r="M6762" s="28" t="s">
        <v>40</v>
      </c>
      <c r="N6762" s="29" t="s">
        <v>7055</v>
      </c>
    </row>
    <row r="6763" spans="3:14" x14ac:dyDescent="0.25">
      <c r="C6763" s="27" t="s">
        <v>8527</v>
      </c>
      <c r="D6763" s="28"/>
      <c r="F6763" s="29" t="s">
        <v>38</v>
      </c>
      <c r="I6763" s="29" t="s">
        <v>118</v>
      </c>
      <c r="L6763" s="29" t="s">
        <v>836</v>
      </c>
      <c r="M6763" s="28" t="s">
        <v>40</v>
      </c>
      <c r="N6763" s="29" t="s">
        <v>7056</v>
      </c>
    </row>
    <row r="6764" spans="3:14" x14ac:dyDescent="0.25">
      <c r="C6764" s="27" t="s">
        <v>8527</v>
      </c>
      <c r="D6764" s="28"/>
      <c r="F6764" s="29" t="s">
        <v>38</v>
      </c>
      <c r="I6764" s="29" t="s">
        <v>118</v>
      </c>
      <c r="L6764" s="29" t="s">
        <v>836</v>
      </c>
      <c r="M6764" s="28" t="s">
        <v>40</v>
      </c>
      <c r="N6764" s="29" t="s">
        <v>7057</v>
      </c>
    </row>
    <row r="6765" spans="3:14" x14ac:dyDescent="0.25">
      <c r="C6765" s="27" t="s">
        <v>8527</v>
      </c>
      <c r="D6765" s="28"/>
      <c r="F6765" s="29" t="s">
        <v>38</v>
      </c>
      <c r="I6765" s="29" t="s">
        <v>118</v>
      </c>
      <c r="L6765" s="29" t="s">
        <v>836</v>
      </c>
      <c r="M6765" s="28" t="s">
        <v>40</v>
      </c>
      <c r="N6765" s="29" t="s">
        <v>7058</v>
      </c>
    </row>
    <row r="6766" spans="3:14" x14ac:dyDescent="0.25">
      <c r="C6766" s="27" t="s">
        <v>8527</v>
      </c>
      <c r="D6766" s="28"/>
      <c r="F6766" s="29" t="s">
        <v>38</v>
      </c>
      <c r="I6766" s="29" t="s">
        <v>118</v>
      </c>
      <c r="L6766" s="29" t="s">
        <v>836</v>
      </c>
      <c r="M6766" s="28" t="s">
        <v>40</v>
      </c>
      <c r="N6766" s="29" t="s">
        <v>7059</v>
      </c>
    </row>
    <row r="6767" spans="3:14" x14ac:dyDescent="0.25">
      <c r="C6767" s="27" t="s">
        <v>8527</v>
      </c>
      <c r="D6767" s="28"/>
      <c r="F6767" s="29" t="s">
        <v>38</v>
      </c>
      <c r="I6767" s="29" t="s">
        <v>118</v>
      </c>
      <c r="L6767" s="29" t="s">
        <v>836</v>
      </c>
      <c r="M6767" s="28" t="s">
        <v>40</v>
      </c>
      <c r="N6767" s="29" t="s">
        <v>7060</v>
      </c>
    </row>
    <row r="6768" spans="3:14" x14ac:dyDescent="0.25">
      <c r="C6768" s="27" t="s">
        <v>8527</v>
      </c>
      <c r="D6768" s="28"/>
      <c r="F6768" s="29" t="s">
        <v>38</v>
      </c>
      <c r="I6768" s="29" t="s">
        <v>118</v>
      </c>
      <c r="L6768" s="29" t="s">
        <v>836</v>
      </c>
      <c r="M6768" s="28" t="s">
        <v>40</v>
      </c>
      <c r="N6768" s="29" t="s">
        <v>7061</v>
      </c>
    </row>
    <row r="6769" spans="3:14" x14ac:dyDescent="0.25">
      <c r="C6769" s="27" t="s">
        <v>8527</v>
      </c>
      <c r="D6769" s="28"/>
      <c r="F6769" s="29" t="s">
        <v>38</v>
      </c>
      <c r="I6769" s="29" t="s">
        <v>118</v>
      </c>
      <c r="L6769" s="29" t="s">
        <v>836</v>
      </c>
      <c r="M6769" s="28" t="s">
        <v>40</v>
      </c>
      <c r="N6769" s="29" t="s">
        <v>7062</v>
      </c>
    </row>
    <row r="6770" spans="3:14" x14ac:dyDescent="0.25">
      <c r="C6770" s="27" t="s">
        <v>8527</v>
      </c>
      <c r="D6770" s="28"/>
      <c r="F6770" s="29" t="s">
        <v>38</v>
      </c>
      <c r="I6770" s="29" t="s">
        <v>118</v>
      </c>
      <c r="L6770" s="29" t="s">
        <v>836</v>
      </c>
      <c r="M6770" s="28" t="s">
        <v>40</v>
      </c>
      <c r="N6770" s="29" t="s">
        <v>7063</v>
      </c>
    </row>
    <row r="6771" spans="3:14" x14ac:dyDescent="0.25">
      <c r="C6771" s="27" t="s">
        <v>8527</v>
      </c>
      <c r="D6771" s="28"/>
      <c r="F6771" s="29" t="s">
        <v>38</v>
      </c>
      <c r="I6771" s="29" t="s">
        <v>118</v>
      </c>
      <c r="L6771" s="29" t="s">
        <v>836</v>
      </c>
      <c r="M6771" s="28" t="s">
        <v>40</v>
      </c>
      <c r="N6771" s="29" t="s">
        <v>7064</v>
      </c>
    </row>
    <row r="6772" spans="3:14" x14ac:dyDescent="0.25">
      <c r="C6772" s="27" t="s">
        <v>8527</v>
      </c>
      <c r="D6772" s="28"/>
      <c r="F6772" s="29" t="s">
        <v>38</v>
      </c>
      <c r="I6772" s="29" t="s">
        <v>118</v>
      </c>
      <c r="L6772" s="29" t="s">
        <v>836</v>
      </c>
      <c r="M6772" s="28" t="s">
        <v>40</v>
      </c>
      <c r="N6772" s="29" t="s">
        <v>7065</v>
      </c>
    </row>
    <row r="6773" spans="3:14" x14ac:dyDescent="0.25">
      <c r="C6773" s="27" t="s">
        <v>8527</v>
      </c>
      <c r="D6773" s="28"/>
      <c r="F6773" s="29" t="s">
        <v>38</v>
      </c>
      <c r="I6773" s="29" t="s">
        <v>118</v>
      </c>
      <c r="L6773" s="29" t="s">
        <v>836</v>
      </c>
      <c r="M6773" s="28" t="s">
        <v>40</v>
      </c>
      <c r="N6773" s="29" t="s">
        <v>7066</v>
      </c>
    </row>
    <row r="6774" spans="3:14" x14ac:dyDescent="0.25">
      <c r="C6774" s="27" t="s">
        <v>8527</v>
      </c>
      <c r="D6774" s="28"/>
      <c r="F6774" s="29" t="s">
        <v>38</v>
      </c>
      <c r="I6774" s="29" t="s">
        <v>118</v>
      </c>
      <c r="L6774" s="29" t="s">
        <v>836</v>
      </c>
      <c r="M6774" s="28" t="s">
        <v>40</v>
      </c>
      <c r="N6774" s="29" t="s">
        <v>7067</v>
      </c>
    </row>
    <row r="6775" spans="3:14" x14ac:dyDescent="0.25">
      <c r="C6775" s="27" t="s">
        <v>8527</v>
      </c>
      <c r="D6775" s="28"/>
      <c r="F6775" s="29" t="s">
        <v>38</v>
      </c>
      <c r="I6775" s="29" t="s">
        <v>118</v>
      </c>
      <c r="L6775" s="29" t="s">
        <v>836</v>
      </c>
      <c r="M6775" s="28" t="s">
        <v>40</v>
      </c>
      <c r="N6775" s="29" t="s">
        <v>7068</v>
      </c>
    </row>
    <row r="6776" spans="3:14" x14ac:dyDescent="0.25">
      <c r="C6776" s="27" t="s">
        <v>8527</v>
      </c>
      <c r="D6776" s="28"/>
      <c r="F6776" s="29" t="s">
        <v>38</v>
      </c>
      <c r="I6776" s="29" t="s">
        <v>118</v>
      </c>
      <c r="L6776" s="29" t="s">
        <v>836</v>
      </c>
      <c r="M6776" s="28" t="s">
        <v>40</v>
      </c>
      <c r="N6776" s="29" t="s">
        <v>7069</v>
      </c>
    </row>
    <row r="6777" spans="3:14" x14ac:dyDescent="0.25">
      <c r="C6777" s="27" t="s">
        <v>8527</v>
      </c>
      <c r="D6777" s="28"/>
      <c r="F6777" s="29" t="s">
        <v>38</v>
      </c>
      <c r="I6777" s="29" t="s">
        <v>118</v>
      </c>
      <c r="L6777" s="29" t="s">
        <v>836</v>
      </c>
      <c r="M6777" s="28" t="s">
        <v>40</v>
      </c>
      <c r="N6777" s="29" t="s">
        <v>7070</v>
      </c>
    </row>
    <row r="6778" spans="3:14" x14ac:dyDescent="0.25">
      <c r="C6778" s="27" t="s">
        <v>8527</v>
      </c>
      <c r="D6778" s="28"/>
      <c r="F6778" s="29" t="s">
        <v>38</v>
      </c>
      <c r="I6778" s="29" t="s">
        <v>118</v>
      </c>
      <c r="L6778" s="29" t="s">
        <v>836</v>
      </c>
      <c r="M6778" s="28" t="s">
        <v>40</v>
      </c>
      <c r="N6778" s="29" t="s">
        <v>7071</v>
      </c>
    </row>
    <row r="6779" spans="3:14" x14ac:dyDescent="0.25">
      <c r="C6779" s="27" t="s">
        <v>8527</v>
      </c>
      <c r="D6779" s="28"/>
      <c r="F6779" s="29" t="s">
        <v>38</v>
      </c>
      <c r="I6779" s="29" t="s">
        <v>118</v>
      </c>
      <c r="L6779" s="29" t="s">
        <v>836</v>
      </c>
      <c r="M6779" s="28" t="s">
        <v>40</v>
      </c>
      <c r="N6779" s="29" t="s">
        <v>5714</v>
      </c>
    </row>
    <row r="6780" spans="3:14" x14ac:dyDescent="0.25">
      <c r="C6780" s="27" t="s">
        <v>8527</v>
      </c>
      <c r="D6780" s="28"/>
      <c r="F6780" s="29" t="s">
        <v>38</v>
      </c>
      <c r="I6780" s="29" t="s">
        <v>118</v>
      </c>
      <c r="L6780" s="29" t="s">
        <v>836</v>
      </c>
      <c r="M6780" s="28" t="s">
        <v>40</v>
      </c>
      <c r="N6780" s="29" t="s">
        <v>7072</v>
      </c>
    </row>
    <row r="6781" spans="3:14" x14ac:dyDescent="0.25">
      <c r="C6781" s="27" t="s">
        <v>8527</v>
      </c>
      <c r="D6781" s="28"/>
      <c r="F6781" s="29" t="s">
        <v>38</v>
      </c>
      <c r="I6781" s="29" t="s">
        <v>118</v>
      </c>
      <c r="L6781" s="29" t="s">
        <v>836</v>
      </c>
      <c r="M6781" s="28" t="s">
        <v>40</v>
      </c>
      <c r="N6781" s="29" t="s">
        <v>7073</v>
      </c>
    </row>
    <row r="6782" spans="3:14" x14ac:dyDescent="0.25">
      <c r="C6782" s="27" t="s">
        <v>8527</v>
      </c>
      <c r="D6782" s="28"/>
      <c r="F6782" s="29" t="s">
        <v>38</v>
      </c>
      <c r="I6782" s="29" t="s">
        <v>118</v>
      </c>
      <c r="L6782" s="29" t="s">
        <v>836</v>
      </c>
      <c r="M6782" s="28" t="s">
        <v>40</v>
      </c>
      <c r="N6782" s="29" t="s">
        <v>5799</v>
      </c>
    </row>
    <row r="6783" spans="3:14" x14ac:dyDescent="0.25">
      <c r="C6783" s="27" t="s">
        <v>8527</v>
      </c>
      <c r="D6783" s="28"/>
      <c r="F6783" s="29" t="s">
        <v>38</v>
      </c>
      <c r="I6783" s="29" t="s">
        <v>118</v>
      </c>
      <c r="L6783" s="29" t="s">
        <v>836</v>
      </c>
      <c r="M6783" s="28" t="s">
        <v>40</v>
      </c>
      <c r="N6783" s="29" t="s">
        <v>7074</v>
      </c>
    </row>
    <row r="6784" spans="3:14" x14ac:dyDescent="0.25">
      <c r="C6784" s="27" t="s">
        <v>8527</v>
      </c>
      <c r="D6784" s="28"/>
      <c r="F6784" s="29" t="s">
        <v>38</v>
      </c>
      <c r="I6784" s="29" t="s">
        <v>118</v>
      </c>
      <c r="L6784" s="29" t="s">
        <v>836</v>
      </c>
      <c r="M6784" s="28" t="s">
        <v>40</v>
      </c>
      <c r="N6784" s="29" t="s">
        <v>7075</v>
      </c>
    </row>
    <row r="6785" spans="3:14" x14ac:dyDescent="0.25">
      <c r="C6785" s="27" t="s">
        <v>8527</v>
      </c>
      <c r="D6785" s="28"/>
      <c r="F6785" s="29" t="s">
        <v>38</v>
      </c>
      <c r="I6785" s="29" t="s">
        <v>118</v>
      </c>
      <c r="L6785" s="29" t="s">
        <v>836</v>
      </c>
      <c r="M6785" s="28" t="s">
        <v>40</v>
      </c>
      <c r="N6785" s="29" t="s">
        <v>7076</v>
      </c>
    </row>
    <row r="6786" spans="3:14" x14ac:dyDescent="0.25">
      <c r="C6786" s="27" t="s">
        <v>8527</v>
      </c>
      <c r="D6786" s="28"/>
      <c r="F6786" s="29" t="s">
        <v>38</v>
      </c>
      <c r="I6786" s="29" t="s">
        <v>118</v>
      </c>
      <c r="L6786" s="29" t="s">
        <v>836</v>
      </c>
      <c r="M6786" s="28" t="s">
        <v>40</v>
      </c>
      <c r="N6786" s="29" t="s">
        <v>7077</v>
      </c>
    </row>
    <row r="6787" spans="3:14" x14ac:dyDescent="0.25">
      <c r="C6787" s="27" t="s">
        <v>8527</v>
      </c>
      <c r="D6787" s="28"/>
      <c r="F6787" s="29" t="s">
        <v>38</v>
      </c>
      <c r="I6787" s="29" t="s">
        <v>118</v>
      </c>
      <c r="L6787" s="29" t="s">
        <v>836</v>
      </c>
      <c r="M6787" s="28" t="s">
        <v>40</v>
      </c>
      <c r="N6787" s="29" t="s">
        <v>7078</v>
      </c>
    </row>
    <row r="6788" spans="3:14" x14ac:dyDescent="0.25">
      <c r="C6788" s="27" t="s">
        <v>8527</v>
      </c>
      <c r="D6788" s="28"/>
      <c r="F6788" s="29" t="s">
        <v>38</v>
      </c>
      <c r="I6788" s="29" t="s">
        <v>118</v>
      </c>
      <c r="L6788" s="29" t="s">
        <v>836</v>
      </c>
      <c r="M6788" s="28" t="s">
        <v>40</v>
      </c>
      <c r="N6788" s="29" t="s">
        <v>7079</v>
      </c>
    </row>
    <row r="6789" spans="3:14" x14ac:dyDescent="0.25">
      <c r="C6789" s="27" t="s">
        <v>8527</v>
      </c>
      <c r="D6789" s="28"/>
      <c r="F6789" s="29" t="s">
        <v>38</v>
      </c>
      <c r="I6789" s="29" t="s">
        <v>118</v>
      </c>
      <c r="L6789" s="29" t="s">
        <v>836</v>
      </c>
      <c r="M6789" s="28" t="s">
        <v>40</v>
      </c>
      <c r="N6789" s="29" t="s">
        <v>7080</v>
      </c>
    </row>
    <row r="6790" spans="3:14" x14ac:dyDescent="0.25">
      <c r="C6790" s="27" t="s">
        <v>8527</v>
      </c>
      <c r="D6790" s="28"/>
      <c r="F6790" s="29" t="s">
        <v>38</v>
      </c>
      <c r="I6790" s="29" t="s">
        <v>118</v>
      </c>
      <c r="L6790" s="29" t="s">
        <v>836</v>
      </c>
      <c r="M6790" s="28" t="s">
        <v>40</v>
      </c>
      <c r="N6790" s="29" t="s">
        <v>7081</v>
      </c>
    </row>
    <row r="6791" spans="3:14" x14ac:dyDescent="0.25">
      <c r="C6791" s="27" t="s">
        <v>8527</v>
      </c>
      <c r="D6791" s="28"/>
      <c r="F6791" s="29" t="s">
        <v>38</v>
      </c>
      <c r="I6791" s="29" t="s">
        <v>118</v>
      </c>
      <c r="L6791" s="29" t="s">
        <v>836</v>
      </c>
      <c r="M6791" s="28" t="s">
        <v>40</v>
      </c>
      <c r="N6791" s="29" t="s">
        <v>7082</v>
      </c>
    </row>
    <row r="6792" spans="3:14" x14ac:dyDescent="0.25">
      <c r="C6792" s="27" t="s">
        <v>8527</v>
      </c>
      <c r="D6792" s="28"/>
      <c r="F6792" s="29" t="s">
        <v>38</v>
      </c>
      <c r="I6792" s="29" t="s">
        <v>118</v>
      </c>
      <c r="L6792" s="29" t="s">
        <v>836</v>
      </c>
      <c r="M6792" s="28" t="s">
        <v>40</v>
      </c>
      <c r="N6792" s="29" t="s">
        <v>7083</v>
      </c>
    </row>
    <row r="6793" spans="3:14" x14ac:dyDescent="0.25">
      <c r="C6793" s="27" t="s">
        <v>8527</v>
      </c>
      <c r="D6793" s="28"/>
      <c r="F6793" s="29" t="s">
        <v>38</v>
      </c>
      <c r="I6793" s="29" t="s">
        <v>118</v>
      </c>
      <c r="L6793" s="29" t="s">
        <v>836</v>
      </c>
      <c r="M6793" s="28" t="s">
        <v>40</v>
      </c>
      <c r="N6793" s="29" t="s">
        <v>5381</v>
      </c>
    </row>
    <row r="6794" spans="3:14" x14ac:dyDescent="0.25">
      <c r="C6794" s="27" t="s">
        <v>8527</v>
      </c>
      <c r="D6794" s="28"/>
      <c r="F6794" s="29" t="s">
        <v>38</v>
      </c>
      <c r="I6794" s="29" t="s">
        <v>118</v>
      </c>
      <c r="L6794" s="29" t="s">
        <v>836</v>
      </c>
      <c r="M6794" s="28" t="s">
        <v>40</v>
      </c>
      <c r="N6794" s="29" t="s">
        <v>7084</v>
      </c>
    </row>
    <row r="6795" spans="3:14" x14ac:dyDescent="0.25">
      <c r="C6795" s="27" t="s">
        <v>8527</v>
      </c>
      <c r="D6795" s="28"/>
      <c r="F6795" s="29" t="s">
        <v>38</v>
      </c>
      <c r="I6795" s="29" t="s">
        <v>118</v>
      </c>
      <c r="L6795" s="29" t="s">
        <v>836</v>
      </c>
      <c r="M6795" s="28" t="s">
        <v>40</v>
      </c>
      <c r="N6795" s="29" t="s">
        <v>7085</v>
      </c>
    </row>
    <row r="6796" spans="3:14" x14ac:dyDescent="0.25">
      <c r="C6796" s="27" t="s">
        <v>8527</v>
      </c>
      <c r="D6796" s="28"/>
      <c r="F6796" s="29" t="s">
        <v>38</v>
      </c>
      <c r="I6796" s="29" t="s">
        <v>118</v>
      </c>
      <c r="L6796" s="29" t="s">
        <v>836</v>
      </c>
      <c r="M6796" s="28" t="s">
        <v>40</v>
      </c>
      <c r="N6796" s="29" t="s">
        <v>7086</v>
      </c>
    </row>
    <row r="6797" spans="3:14" x14ac:dyDescent="0.25">
      <c r="C6797" s="27" t="s">
        <v>8527</v>
      </c>
      <c r="D6797" s="28"/>
      <c r="F6797" s="29" t="s">
        <v>38</v>
      </c>
      <c r="I6797" s="29" t="s">
        <v>118</v>
      </c>
      <c r="L6797" s="29" t="s">
        <v>836</v>
      </c>
      <c r="M6797" s="28" t="s">
        <v>40</v>
      </c>
      <c r="N6797" s="29" t="s">
        <v>7087</v>
      </c>
    </row>
    <row r="6798" spans="3:14" x14ac:dyDescent="0.25">
      <c r="C6798" s="27" t="s">
        <v>8527</v>
      </c>
      <c r="D6798" s="28"/>
      <c r="F6798" s="29" t="s">
        <v>38</v>
      </c>
      <c r="I6798" s="29" t="s">
        <v>118</v>
      </c>
      <c r="L6798" s="29" t="s">
        <v>836</v>
      </c>
      <c r="M6798" s="28" t="s">
        <v>40</v>
      </c>
      <c r="N6798" s="29" t="s">
        <v>6032</v>
      </c>
    </row>
    <row r="6799" spans="3:14" x14ac:dyDescent="0.25">
      <c r="C6799" s="27" t="s">
        <v>8527</v>
      </c>
      <c r="D6799" s="28"/>
      <c r="F6799" s="29" t="s">
        <v>38</v>
      </c>
      <c r="I6799" s="29" t="s">
        <v>118</v>
      </c>
      <c r="L6799" s="29" t="s">
        <v>836</v>
      </c>
      <c r="M6799" s="28" t="s">
        <v>40</v>
      </c>
      <c r="N6799" s="29" t="s">
        <v>7088</v>
      </c>
    </row>
    <row r="6800" spans="3:14" x14ac:dyDescent="0.25">
      <c r="C6800" s="27" t="s">
        <v>8527</v>
      </c>
      <c r="D6800" s="28"/>
      <c r="F6800" s="29" t="s">
        <v>38</v>
      </c>
      <c r="I6800" s="29" t="s">
        <v>118</v>
      </c>
      <c r="L6800" s="29" t="s">
        <v>836</v>
      </c>
      <c r="M6800" s="28" t="s">
        <v>40</v>
      </c>
      <c r="N6800" s="29" t="s">
        <v>6661</v>
      </c>
    </row>
    <row r="6801" spans="3:14" x14ac:dyDescent="0.25">
      <c r="C6801" s="27" t="s">
        <v>8527</v>
      </c>
      <c r="D6801" s="28"/>
      <c r="F6801" s="29" t="s">
        <v>38</v>
      </c>
      <c r="I6801" s="29" t="s">
        <v>118</v>
      </c>
      <c r="L6801" s="29" t="s">
        <v>836</v>
      </c>
      <c r="M6801" s="28" t="s">
        <v>40</v>
      </c>
      <c r="N6801" s="29" t="s">
        <v>7089</v>
      </c>
    </row>
    <row r="6802" spans="3:14" x14ac:dyDescent="0.25">
      <c r="C6802" s="27" t="s">
        <v>8527</v>
      </c>
      <c r="D6802" s="28"/>
      <c r="F6802" s="29" t="s">
        <v>38</v>
      </c>
      <c r="I6802" s="29" t="s">
        <v>118</v>
      </c>
      <c r="L6802" s="29" t="s">
        <v>836</v>
      </c>
      <c r="M6802" s="28" t="s">
        <v>40</v>
      </c>
      <c r="N6802" s="29" t="s">
        <v>7090</v>
      </c>
    </row>
    <row r="6803" spans="3:14" x14ac:dyDescent="0.25">
      <c r="C6803" s="27" t="s">
        <v>8527</v>
      </c>
      <c r="D6803" s="28"/>
      <c r="F6803" s="29" t="s">
        <v>38</v>
      </c>
      <c r="I6803" s="29" t="s">
        <v>118</v>
      </c>
      <c r="L6803" s="29" t="s">
        <v>836</v>
      </c>
      <c r="M6803" s="28" t="s">
        <v>40</v>
      </c>
      <c r="N6803" s="29" t="s">
        <v>5510</v>
      </c>
    </row>
    <row r="6804" spans="3:14" x14ac:dyDescent="0.25">
      <c r="C6804" s="27" t="s">
        <v>8527</v>
      </c>
      <c r="D6804" s="28"/>
      <c r="F6804" s="29" t="s">
        <v>38</v>
      </c>
      <c r="I6804" s="29" t="s">
        <v>118</v>
      </c>
      <c r="L6804" s="29" t="s">
        <v>838</v>
      </c>
      <c r="M6804" s="28" t="s">
        <v>838</v>
      </c>
      <c r="N6804" s="29" t="s">
        <v>5614</v>
      </c>
    </row>
    <row r="6805" spans="3:14" x14ac:dyDescent="0.25">
      <c r="C6805" s="27" t="s">
        <v>8527</v>
      </c>
      <c r="D6805" s="28"/>
      <c r="F6805" s="29" t="s">
        <v>38</v>
      </c>
      <c r="I6805" s="29" t="s">
        <v>118</v>
      </c>
      <c r="L6805" s="29" t="s">
        <v>838</v>
      </c>
      <c r="M6805" s="28" t="s">
        <v>40</v>
      </c>
      <c r="N6805" s="29" t="s">
        <v>6253</v>
      </c>
    </row>
    <row r="6806" spans="3:14" x14ac:dyDescent="0.25">
      <c r="C6806" s="27" t="s">
        <v>8527</v>
      </c>
      <c r="D6806" s="28"/>
      <c r="F6806" s="29" t="s">
        <v>38</v>
      </c>
      <c r="I6806" s="29" t="s">
        <v>118</v>
      </c>
      <c r="L6806" s="29" t="s">
        <v>838</v>
      </c>
      <c r="M6806" s="28" t="s">
        <v>40</v>
      </c>
      <c r="N6806" s="29" t="s">
        <v>7091</v>
      </c>
    </row>
    <row r="6807" spans="3:14" x14ac:dyDescent="0.25">
      <c r="C6807" s="27" t="s">
        <v>8527</v>
      </c>
      <c r="D6807" s="28"/>
      <c r="F6807" s="29" t="s">
        <v>38</v>
      </c>
      <c r="I6807" s="29" t="s">
        <v>118</v>
      </c>
      <c r="L6807" s="29" t="s">
        <v>838</v>
      </c>
      <c r="M6807" s="28" t="s">
        <v>40</v>
      </c>
      <c r="N6807" s="29" t="s">
        <v>7092</v>
      </c>
    </row>
    <row r="6808" spans="3:14" x14ac:dyDescent="0.25">
      <c r="C6808" s="27" t="s">
        <v>8527</v>
      </c>
      <c r="D6808" s="28"/>
      <c r="F6808" s="29" t="s">
        <v>38</v>
      </c>
      <c r="I6808" s="29" t="s">
        <v>118</v>
      </c>
      <c r="L6808" s="29" t="s">
        <v>838</v>
      </c>
      <c r="M6808" s="28" t="s">
        <v>40</v>
      </c>
      <c r="N6808" s="29" t="s">
        <v>7093</v>
      </c>
    </row>
    <row r="6809" spans="3:14" x14ac:dyDescent="0.25">
      <c r="C6809" s="27" t="s">
        <v>8527</v>
      </c>
      <c r="D6809" s="28"/>
      <c r="F6809" s="29" t="s">
        <v>38</v>
      </c>
      <c r="I6809" s="29" t="s">
        <v>118</v>
      </c>
      <c r="L6809" s="29" t="s">
        <v>838</v>
      </c>
      <c r="M6809" s="28" t="s">
        <v>40</v>
      </c>
      <c r="N6809" s="29" t="s">
        <v>7094</v>
      </c>
    </row>
    <row r="6810" spans="3:14" x14ac:dyDescent="0.25">
      <c r="C6810" s="27" t="s">
        <v>8527</v>
      </c>
      <c r="D6810" s="28"/>
      <c r="F6810" s="29" t="s">
        <v>38</v>
      </c>
      <c r="I6810" s="29" t="s">
        <v>118</v>
      </c>
      <c r="L6810" s="29" t="s">
        <v>838</v>
      </c>
      <c r="M6810" s="28" t="s">
        <v>40</v>
      </c>
      <c r="N6810" s="29" t="s">
        <v>7095</v>
      </c>
    </row>
    <row r="6811" spans="3:14" x14ac:dyDescent="0.25">
      <c r="C6811" s="27" t="s">
        <v>8527</v>
      </c>
      <c r="D6811" s="28"/>
      <c r="F6811" s="29" t="s">
        <v>38</v>
      </c>
      <c r="I6811" s="29" t="s">
        <v>118</v>
      </c>
      <c r="L6811" s="29" t="s">
        <v>838</v>
      </c>
      <c r="M6811" s="28" t="s">
        <v>40</v>
      </c>
      <c r="N6811" s="29" t="s">
        <v>7096</v>
      </c>
    </row>
    <row r="6812" spans="3:14" x14ac:dyDescent="0.25">
      <c r="C6812" s="27" t="s">
        <v>8527</v>
      </c>
      <c r="D6812" s="28"/>
      <c r="F6812" s="29" t="s">
        <v>38</v>
      </c>
      <c r="I6812" s="29" t="s">
        <v>118</v>
      </c>
      <c r="L6812" s="29" t="s">
        <v>838</v>
      </c>
      <c r="M6812" s="28" t="s">
        <v>40</v>
      </c>
      <c r="N6812" s="29" t="s">
        <v>7097</v>
      </c>
    </row>
    <row r="6813" spans="3:14" x14ac:dyDescent="0.25">
      <c r="C6813" s="27" t="s">
        <v>8527</v>
      </c>
      <c r="D6813" s="28"/>
      <c r="F6813" s="29" t="s">
        <v>38</v>
      </c>
      <c r="I6813" s="29" t="s">
        <v>118</v>
      </c>
      <c r="L6813" s="29" t="s">
        <v>838</v>
      </c>
      <c r="M6813" s="28" t="s">
        <v>40</v>
      </c>
      <c r="N6813" s="29" t="s">
        <v>7098</v>
      </c>
    </row>
    <row r="6814" spans="3:14" x14ac:dyDescent="0.25">
      <c r="C6814" s="27" t="s">
        <v>8527</v>
      </c>
      <c r="D6814" s="28"/>
      <c r="F6814" s="29" t="s">
        <v>38</v>
      </c>
      <c r="I6814" s="29" t="s">
        <v>118</v>
      </c>
      <c r="L6814" s="29" t="s">
        <v>838</v>
      </c>
      <c r="M6814" s="28" t="s">
        <v>40</v>
      </c>
      <c r="N6814" s="29" t="s">
        <v>7099</v>
      </c>
    </row>
    <row r="6815" spans="3:14" x14ac:dyDescent="0.25">
      <c r="C6815" s="27" t="s">
        <v>8527</v>
      </c>
      <c r="D6815" s="28"/>
      <c r="F6815" s="29" t="s">
        <v>38</v>
      </c>
      <c r="I6815" s="29" t="s">
        <v>118</v>
      </c>
      <c r="L6815" s="29" t="s">
        <v>838</v>
      </c>
      <c r="M6815" s="28" t="s">
        <v>40</v>
      </c>
      <c r="N6815" s="29" t="s">
        <v>7100</v>
      </c>
    </row>
    <row r="6816" spans="3:14" x14ac:dyDescent="0.25">
      <c r="C6816" s="27" t="s">
        <v>8527</v>
      </c>
      <c r="D6816" s="28"/>
      <c r="F6816" s="29" t="s">
        <v>38</v>
      </c>
      <c r="I6816" s="29" t="s">
        <v>118</v>
      </c>
      <c r="L6816" s="29" t="s">
        <v>838</v>
      </c>
      <c r="M6816" s="28" t="s">
        <v>40</v>
      </c>
      <c r="N6816" s="29" t="s">
        <v>7101</v>
      </c>
    </row>
    <row r="6817" spans="3:14" x14ac:dyDescent="0.25">
      <c r="C6817" s="27" t="s">
        <v>8527</v>
      </c>
      <c r="D6817" s="28"/>
      <c r="F6817" s="29" t="s">
        <v>38</v>
      </c>
      <c r="I6817" s="29" t="s">
        <v>118</v>
      </c>
      <c r="L6817" s="29" t="s">
        <v>838</v>
      </c>
      <c r="M6817" s="28" t="s">
        <v>40</v>
      </c>
      <c r="N6817" s="29" t="s">
        <v>7102</v>
      </c>
    </row>
    <row r="6818" spans="3:14" x14ac:dyDescent="0.25">
      <c r="C6818" s="27" t="s">
        <v>8527</v>
      </c>
      <c r="D6818" s="28"/>
      <c r="F6818" s="29" t="s">
        <v>38</v>
      </c>
      <c r="I6818" s="29" t="s">
        <v>118</v>
      </c>
      <c r="L6818" s="29" t="s">
        <v>838</v>
      </c>
      <c r="M6818" s="28" t="s">
        <v>40</v>
      </c>
      <c r="N6818" s="29" t="s">
        <v>7103</v>
      </c>
    </row>
    <row r="6819" spans="3:14" x14ac:dyDescent="0.25">
      <c r="C6819" s="27" t="s">
        <v>8527</v>
      </c>
      <c r="D6819" s="28"/>
      <c r="F6819" s="29" t="s">
        <v>38</v>
      </c>
      <c r="I6819" s="29" t="s">
        <v>118</v>
      </c>
      <c r="L6819" s="29" t="s">
        <v>838</v>
      </c>
      <c r="M6819" s="28" t="s">
        <v>40</v>
      </c>
      <c r="N6819" s="29" t="s">
        <v>7104</v>
      </c>
    </row>
    <row r="6820" spans="3:14" x14ac:dyDescent="0.25">
      <c r="C6820" s="27" t="s">
        <v>8527</v>
      </c>
      <c r="D6820" s="28"/>
      <c r="F6820" s="29" t="s">
        <v>38</v>
      </c>
      <c r="I6820" s="29" t="s">
        <v>118</v>
      </c>
      <c r="L6820" s="29" t="s">
        <v>838</v>
      </c>
      <c r="M6820" s="28" t="s">
        <v>40</v>
      </c>
      <c r="N6820" s="29" t="s">
        <v>7105</v>
      </c>
    </row>
    <row r="6821" spans="3:14" x14ac:dyDescent="0.25">
      <c r="C6821" s="27" t="s">
        <v>8527</v>
      </c>
      <c r="D6821" s="28"/>
      <c r="F6821" s="29" t="s">
        <v>38</v>
      </c>
      <c r="I6821" s="29" t="s">
        <v>118</v>
      </c>
      <c r="L6821" s="29" t="s">
        <v>838</v>
      </c>
      <c r="M6821" s="28" t="s">
        <v>40</v>
      </c>
      <c r="N6821" s="29" t="s">
        <v>7106</v>
      </c>
    </row>
    <row r="6822" spans="3:14" x14ac:dyDescent="0.25">
      <c r="C6822" s="27" t="s">
        <v>8527</v>
      </c>
      <c r="D6822" s="28"/>
      <c r="F6822" s="29" t="s">
        <v>38</v>
      </c>
      <c r="I6822" s="29" t="s">
        <v>118</v>
      </c>
      <c r="L6822" s="29" t="s">
        <v>838</v>
      </c>
      <c r="M6822" s="28" t="s">
        <v>40</v>
      </c>
      <c r="N6822" s="29" t="s">
        <v>7107</v>
      </c>
    </row>
    <row r="6823" spans="3:14" x14ac:dyDescent="0.25">
      <c r="C6823" s="27" t="s">
        <v>8527</v>
      </c>
      <c r="D6823" s="28"/>
      <c r="F6823" s="29" t="s">
        <v>38</v>
      </c>
      <c r="I6823" s="29" t="s">
        <v>118</v>
      </c>
      <c r="L6823" s="29" t="s">
        <v>838</v>
      </c>
      <c r="M6823" s="28" t="s">
        <v>40</v>
      </c>
      <c r="N6823" s="29" t="s">
        <v>7108</v>
      </c>
    </row>
    <row r="6824" spans="3:14" x14ac:dyDescent="0.25">
      <c r="C6824" s="27" t="s">
        <v>8527</v>
      </c>
      <c r="D6824" s="28"/>
      <c r="F6824" s="29" t="s">
        <v>38</v>
      </c>
      <c r="I6824" s="29" t="s">
        <v>118</v>
      </c>
      <c r="L6824" s="29" t="s">
        <v>838</v>
      </c>
      <c r="M6824" s="28" t="s">
        <v>40</v>
      </c>
      <c r="N6824" s="29" t="s">
        <v>7109</v>
      </c>
    </row>
    <row r="6825" spans="3:14" x14ac:dyDescent="0.25">
      <c r="C6825" s="27" t="s">
        <v>8527</v>
      </c>
      <c r="D6825" s="28"/>
      <c r="F6825" s="29" t="s">
        <v>38</v>
      </c>
      <c r="I6825" s="29" t="s">
        <v>118</v>
      </c>
      <c r="L6825" s="29" t="s">
        <v>838</v>
      </c>
      <c r="M6825" s="28" t="s">
        <v>40</v>
      </c>
      <c r="N6825" s="29" t="s">
        <v>7110</v>
      </c>
    </row>
    <row r="6826" spans="3:14" x14ac:dyDescent="0.25">
      <c r="C6826" s="27" t="s">
        <v>8527</v>
      </c>
      <c r="D6826" s="28"/>
      <c r="F6826" s="29" t="s">
        <v>38</v>
      </c>
      <c r="I6826" s="29" t="s">
        <v>118</v>
      </c>
      <c r="L6826" s="29" t="s">
        <v>838</v>
      </c>
      <c r="M6826" s="28" t="s">
        <v>40</v>
      </c>
      <c r="N6826" s="29" t="s">
        <v>4666</v>
      </c>
    </row>
    <row r="6827" spans="3:14" x14ac:dyDescent="0.25">
      <c r="C6827" s="27" t="s">
        <v>8527</v>
      </c>
      <c r="D6827" s="28"/>
      <c r="F6827" s="29" t="s">
        <v>38</v>
      </c>
      <c r="I6827" s="29" t="s">
        <v>118</v>
      </c>
      <c r="L6827" s="29" t="s">
        <v>838</v>
      </c>
      <c r="M6827" s="28" t="s">
        <v>40</v>
      </c>
      <c r="N6827" s="29" t="s">
        <v>7111</v>
      </c>
    </row>
    <row r="6828" spans="3:14" x14ac:dyDescent="0.25">
      <c r="C6828" s="27" t="s">
        <v>8527</v>
      </c>
      <c r="D6828" s="28"/>
      <c r="F6828" s="29" t="s">
        <v>38</v>
      </c>
      <c r="I6828" s="29" t="s">
        <v>118</v>
      </c>
      <c r="L6828" s="29" t="s">
        <v>838</v>
      </c>
      <c r="M6828" s="28" t="s">
        <v>40</v>
      </c>
      <c r="N6828" s="29" t="s">
        <v>7112</v>
      </c>
    </row>
    <row r="6829" spans="3:14" x14ac:dyDescent="0.25">
      <c r="C6829" s="27" t="s">
        <v>8527</v>
      </c>
      <c r="D6829" s="28"/>
      <c r="F6829" s="29" t="s">
        <v>38</v>
      </c>
      <c r="I6829" s="29" t="s">
        <v>118</v>
      </c>
      <c r="L6829" s="29" t="s">
        <v>838</v>
      </c>
      <c r="M6829" s="28" t="s">
        <v>40</v>
      </c>
      <c r="N6829" s="29" t="s">
        <v>6919</v>
      </c>
    </row>
    <row r="6830" spans="3:14" x14ac:dyDescent="0.25">
      <c r="C6830" s="27" t="s">
        <v>8527</v>
      </c>
      <c r="D6830" s="28"/>
      <c r="F6830" s="29" t="s">
        <v>38</v>
      </c>
      <c r="I6830" s="29" t="s">
        <v>118</v>
      </c>
      <c r="L6830" s="29" t="s">
        <v>838</v>
      </c>
      <c r="M6830" s="28" t="s">
        <v>40</v>
      </c>
      <c r="N6830" s="29" t="s">
        <v>7113</v>
      </c>
    </row>
    <row r="6831" spans="3:14" x14ac:dyDescent="0.25">
      <c r="C6831" s="27" t="s">
        <v>8527</v>
      </c>
      <c r="D6831" s="28"/>
      <c r="F6831" s="29" t="s">
        <v>38</v>
      </c>
      <c r="I6831" s="29" t="s">
        <v>118</v>
      </c>
      <c r="L6831" s="29" t="s">
        <v>838</v>
      </c>
      <c r="M6831" s="28" t="s">
        <v>40</v>
      </c>
      <c r="N6831" s="29" t="s">
        <v>6993</v>
      </c>
    </row>
    <row r="6832" spans="3:14" x14ac:dyDescent="0.25">
      <c r="C6832" s="27" t="s">
        <v>8527</v>
      </c>
      <c r="D6832" s="28"/>
      <c r="F6832" s="29" t="s">
        <v>38</v>
      </c>
      <c r="I6832" s="29" t="s">
        <v>118</v>
      </c>
      <c r="L6832" s="29" t="s">
        <v>838</v>
      </c>
      <c r="M6832" s="28" t="s">
        <v>40</v>
      </c>
      <c r="N6832" s="29" t="s">
        <v>7114</v>
      </c>
    </row>
    <row r="6833" spans="3:14" x14ac:dyDescent="0.25">
      <c r="C6833" s="27" t="s">
        <v>8527</v>
      </c>
      <c r="D6833" s="28"/>
      <c r="F6833" s="29" t="s">
        <v>38</v>
      </c>
      <c r="I6833" s="29" t="s">
        <v>118</v>
      </c>
      <c r="L6833" s="29" t="s">
        <v>838</v>
      </c>
      <c r="M6833" s="28" t="s">
        <v>40</v>
      </c>
      <c r="N6833" s="29" t="s">
        <v>7115</v>
      </c>
    </row>
    <row r="6834" spans="3:14" x14ac:dyDescent="0.25">
      <c r="C6834" s="27" t="s">
        <v>8527</v>
      </c>
      <c r="D6834" s="28"/>
      <c r="F6834" s="29" t="s">
        <v>38</v>
      </c>
      <c r="I6834" s="29" t="s">
        <v>118</v>
      </c>
      <c r="L6834" s="29" t="s">
        <v>838</v>
      </c>
      <c r="M6834" s="28" t="s">
        <v>40</v>
      </c>
      <c r="N6834" s="29" t="s">
        <v>7116</v>
      </c>
    </row>
    <row r="6835" spans="3:14" x14ac:dyDescent="0.25">
      <c r="C6835" s="27" t="s">
        <v>8527</v>
      </c>
      <c r="D6835" s="28"/>
      <c r="F6835" s="29" t="s">
        <v>38</v>
      </c>
      <c r="I6835" s="29" t="s">
        <v>118</v>
      </c>
      <c r="L6835" s="29" t="s">
        <v>838</v>
      </c>
      <c r="M6835" s="28" t="s">
        <v>40</v>
      </c>
      <c r="N6835" s="29" t="s">
        <v>7117</v>
      </c>
    </row>
    <row r="6836" spans="3:14" x14ac:dyDescent="0.25">
      <c r="C6836" s="27" t="s">
        <v>8527</v>
      </c>
      <c r="D6836" s="28"/>
      <c r="F6836" s="29" t="s">
        <v>38</v>
      </c>
      <c r="I6836" s="29" t="s">
        <v>118</v>
      </c>
      <c r="L6836" s="29" t="s">
        <v>838</v>
      </c>
      <c r="M6836" s="28" t="s">
        <v>40</v>
      </c>
      <c r="N6836" s="29" t="s">
        <v>7118</v>
      </c>
    </row>
    <row r="6837" spans="3:14" x14ac:dyDescent="0.25">
      <c r="C6837" s="27" t="s">
        <v>8527</v>
      </c>
      <c r="D6837" s="28"/>
      <c r="F6837" s="29" t="s">
        <v>38</v>
      </c>
      <c r="I6837" s="29" t="s">
        <v>118</v>
      </c>
      <c r="L6837" s="29" t="s">
        <v>838</v>
      </c>
      <c r="M6837" s="28" t="s">
        <v>40</v>
      </c>
      <c r="N6837" s="29" t="s">
        <v>7119</v>
      </c>
    </row>
    <row r="6838" spans="3:14" x14ac:dyDescent="0.25">
      <c r="C6838" s="27" t="s">
        <v>8527</v>
      </c>
      <c r="D6838" s="28"/>
      <c r="F6838" s="29" t="s">
        <v>38</v>
      </c>
      <c r="I6838" s="29" t="s">
        <v>118</v>
      </c>
      <c r="L6838" s="29" t="s">
        <v>838</v>
      </c>
      <c r="M6838" s="28" t="s">
        <v>40</v>
      </c>
      <c r="N6838" s="29" t="s">
        <v>7120</v>
      </c>
    </row>
    <row r="6839" spans="3:14" x14ac:dyDescent="0.25">
      <c r="C6839" s="27" t="s">
        <v>8527</v>
      </c>
      <c r="D6839" s="28"/>
      <c r="F6839" s="29" t="s">
        <v>38</v>
      </c>
      <c r="I6839" s="29" t="s">
        <v>118</v>
      </c>
      <c r="L6839" s="29" t="s">
        <v>838</v>
      </c>
      <c r="M6839" s="28" t="s">
        <v>40</v>
      </c>
      <c r="N6839" s="29" t="s">
        <v>7121</v>
      </c>
    </row>
    <row r="6840" spans="3:14" x14ac:dyDescent="0.25">
      <c r="C6840" s="27" t="s">
        <v>8527</v>
      </c>
      <c r="D6840" s="28"/>
      <c r="F6840" s="29" t="s">
        <v>38</v>
      </c>
      <c r="I6840" s="29" t="s">
        <v>118</v>
      </c>
      <c r="L6840" s="29" t="s">
        <v>838</v>
      </c>
      <c r="M6840" s="28" t="s">
        <v>40</v>
      </c>
      <c r="N6840" s="29" t="s">
        <v>6681</v>
      </c>
    </row>
    <row r="6841" spans="3:14" x14ac:dyDescent="0.25">
      <c r="C6841" s="27" t="s">
        <v>8527</v>
      </c>
      <c r="D6841" s="28"/>
      <c r="F6841" s="29" t="s">
        <v>38</v>
      </c>
      <c r="I6841" s="29" t="s">
        <v>118</v>
      </c>
      <c r="L6841" s="29" t="s">
        <v>838</v>
      </c>
      <c r="M6841" s="28" t="s">
        <v>40</v>
      </c>
      <c r="N6841" s="29" t="s">
        <v>7122</v>
      </c>
    </row>
    <row r="6842" spans="3:14" x14ac:dyDescent="0.25">
      <c r="C6842" s="27" t="s">
        <v>8527</v>
      </c>
      <c r="D6842" s="28"/>
      <c r="F6842" s="29" t="s">
        <v>38</v>
      </c>
      <c r="I6842" s="29" t="s">
        <v>118</v>
      </c>
      <c r="L6842" s="29" t="s">
        <v>838</v>
      </c>
      <c r="M6842" s="28" t="s">
        <v>40</v>
      </c>
      <c r="N6842" s="29" t="s">
        <v>7123</v>
      </c>
    </row>
    <row r="6843" spans="3:14" x14ac:dyDescent="0.25">
      <c r="C6843" s="27" t="s">
        <v>8527</v>
      </c>
      <c r="D6843" s="28"/>
      <c r="F6843" s="29" t="s">
        <v>38</v>
      </c>
      <c r="I6843" s="29" t="s">
        <v>118</v>
      </c>
      <c r="L6843" s="29" t="s">
        <v>838</v>
      </c>
      <c r="M6843" s="28" t="s">
        <v>40</v>
      </c>
      <c r="N6843" s="29" t="s">
        <v>7124</v>
      </c>
    </row>
    <row r="6844" spans="3:14" x14ac:dyDescent="0.25">
      <c r="C6844" s="27" t="s">
        <v>8527</v>
      </c>
      <c r="D6844" s="28"/>
      <c r="F6844" s="29" t="s">
        <v>38</v>
      </c>
      <c r="I6844" s="29" t="s">
        <v>118</v>
      </c>
      <c r="L6844" s="29" t="s">
        <v>838</v>
      </c>
      <c r="M6844" s="28" t="s">
        <v>40</v>
      </c>
      <c r="N6844" s="29" t="s">
        <v>7125</v>
      </c>
    </row>
    <row r="6845" spans="3:14" x14ac:dyDescent="0.25">
      <c r="C6845" s="27" t="s">
        <v>8527</v>
      </c>
      <c r="D6845" s="28"/>
      <c r="F6845" s="29" t="s">
        <v>38</v>
      </c>
      <c r="I6845" s="29" t="s">
        <v>118</v>
      </c>
      <c r="L6845" s="29" t="s">
        <v>840</v>
      </c>
      <c r="M6845" s="28" t="s">
        <v>840</v>
      </c>
      <c r="N6845" s="29" t="s">
        <v>7126</v>
      </c>
    </row>
    <row r="6846" spans="3:14" x14ac:dyDescent="0.25">
      <c r="C6846" s="27" t="s">
        <v>8527</v>
      </c>
      <c r="D6846" s="28"/>
      <c r="F6846" s="29" t="s">
        <v>38</v>
      </c>
      <c r="I6846" s="29" t="s">
        <v>118</v>
      </c>
      <c r="L6846" s="29" t="s">
        <v>840</v>
      </c>
      <c r="M6846" s="28" t="s">
        <v>40</v>
      </c>
      <c r="N6846" s="29" t="s">
        <v>7127</v>
      </c>
    </row>
    <row r="6847" spans="3:14" x14ac:dyDescent="0.25">
      <c r="C6847" s="27" t="s">
        <v>8527</v>
      </c>
      <c r="D6847" s="28"/>
      <c r="F6847" s="29" t="s">
        <v>38</v>
      </c>
      <c r="I6847" s="29" t="s">
        <v>118</v>
      </c>
      <c r="L6847" s="29" t="s">
        <v>840</v>
      </c>
      <c r="M6847" s="28" t="s">
        <v>40</v>
      </c>
      <c r="N6847" s="29" t="s">
        <v>7128</v>
      </c>
    </row>
    <row r="6848" spans="3:14" x14ac:dyDescent="0.25">
      <c r="C6848" s="27" t="s">
        <v>8527</v>
      </c>
      <c r="D6848" s="28"/>
      <c r="F6848" s="29" t="s">
        <v>38</v>
      </c>
      <c r="I6848" s="29" t="s">
        <v>118</v>
      </c>
      <c r="L6848" s="29" t="s">
        <v>840</v>
      </c>
      <c r="M6848" s="28" t="s">
        <v>40</v>
      </c>
      <c r="N6848" s="29" t="s">
        <v>7129</v>
      </c>
    </row>
    <row r="6849" spans="3:14" x14ac:dyDescent="0.25">
      <c r="C6849" s="27" t="s">
        <v>8527</v>
      </c>
      <c r="D6849" s="28"/>
      <c r="F6849" s="29" t="s">
        <v>38</v>
      </c>
      <c r="I6849" s="29" t="s">
        <v>118</v>
      </c>
      <c r="L6849" s="29" t="s">
        <v>840</v>
      </c>
      <c r="M6849" s="28" t="s">
        <v>40</v>
      </c>
      <c r="N6849" s="29" t="s">
        <v>7130</v>
      </c>
    </row>
    <row r="6850" spans="3:14" x14ac:dyDescent="0.25">
      <c r="C6850" s="27" t="s">
        <v>8527</v>
      </c>
      <c r="D6850" s="28"/>
      <c r="F6850" s="29" t="s">
        <v>38</v>
      </c>
      <c r="I6850" s="29" t="s">
        <v>118</v>
      </c>
      <c r="L6850" s="29" t="s">
        <v>840</v>
      </c>
      <c r="M6850" s="28" t="s">
        <v>40</v>
      </c>
      <c r="N6850" s="29" t="s">
        <v>7053</v>
      </c>
    </row>
    <row r="6851" spans="3:14" x14ac:dyDescent="0.25">
      <c r="C6851" s="27" t="s">
        <v>8527</v>
      </c>
      <c r="D6851" s="28"/>
      <c r="F6851" s="29" t="s">
        <v>38</v>
      </c>
      <c r="I6851" s="29" t="s">
        <v>118</v>
      </c>
      <c r="L6851" s="29" t="s">
        <v>840</v>
      </c>
      <c r="M6851" s="28" t="s">
        <v>40</v>
      </c>
      <c r="N6851" s="29" t="s">
        <v>7131</v>
      </c>
    </row>
    <row r="6852" spans="3:14" x14ac:dyDescent="0.25">
      <c r="C6852" s="27" t="s">
        <v>8527</v>
      </c>
      <c r="D6852" s="28"/>
      <c r="F6852" s="29" t="s">
        <v>38</v>
      </c>
      <c r="I6852" s="29" t="s">
        <v>118</v>
      </c>
      <c r="L6852" s="29" t="s">
        <v>840</v>
      </c>
      <c r="M6852" s="28" t="s">
        <v>40</v>
      </c>
      <c r="N6852" s="29" t="s">
        <v>7132</v>
      </c>
    </row>
    <row r="6853" spans="3:14" x14ac:dyDescent="0.25">
      <c r="C6853" s="27" t="s">
        <v>8527</v>
      </c>
      <c r="D6853" s="28"/>
      <c r="F6853" s="29" t="s">
        <v>38</v>
      </c>
      <c r="I6853" s="29" t="s">
        <v>118</v>
      </c>
      <c r="L6853" s="29" t="s">
        <v>840</v>
      </c>
      <c r="M6853" s="28" t="s">
        <v>40</v>
      </c>
      <c r="N6853" s="29" t="s">
        <v>7133</v>
      </c>
    </row>
    <row r="6854" spans="3:14" x14ac:dyDescent="0.25">
      <c r="C6854" s="27" t="s">
        <v>8527</v>
      </c>
      <c r="D6854" s="28"/>
      <c r="F6854" s="29" t="s">
        <v>38</v>
      </c>
      <c r="I6854" s="29" t="s">
        <v>118</v>
      </c>
      <c r="L6854" s="29" t="s">
        <v>840</v>
      </c>
      <c r="M6854" s="28" t="s">
        <v>40</v>
      </c>
      <c r="N6854" s="29" t="s">
        <v>7134</v>
      </c>
    </row>
    <row r="6855" spans="3:14" x14ac:dyDescent="0.25">
      <c r="C6855" s="27" t="s">
        <v>8527</v>
      </c>
      <c r="D6855" s="28"/>
      <c r="F6855" s="29" t="s">
        <v>38</v>
      </c>
      <c r="I6855" s="29" t="s">
        <v>118</v>
      </c>
      <c r="L6855" s="29" t="s">
        <v>840</v>
      </c>
      <c r="M6855" s="28" t="s">
        <v>40</v>
      </c>
      <c r="N6855" s="29" t="s">
        <v>6696</v>
      </c>
    </row>
    <row r="6856" spans="3:14" x14ac:dyDescent="0.25">
      <c r="C6856" s="27" t="s">
        <v>8527</v>
      </c>
      <c r="D6856" s="28"/>
      <c r="F6856" s="29" t="s">
        <v>38</v>
      </c>
      <c r="I6856" s="29" t="s">
        <v>118</v>
      </c>
      <c r="L6856" s="29" t="s">
        <v>840</v>
      </c>
      <c r="M6856" s="28" t="s">
        <v>40</v>
      </c>
      <c r="N6856" s="29" t="s">
        <v>7135</v>
      </c>
    </row>
    <row r="6857" spans="3:14" x14ac:dyDescent="0.25">
      <c r="C6857" s="27" t="s">
        <v>8527</v>
      </c>
      <c r="D6857" s="28"/>
      <c r="F6857" s="29" t="s">
        <v>38</v>
      </c>
      <c r="I6857" s="29" t="s">
        <v>118</v>
      </c>
      <c r="L6857" s="29" t="s">
        <v>840</v>
      </c>
      <c r="M6857" s="28" t="s">
        <v>40</v>
      </c>
      <c r="N6857" s="29" t="s">
        <v>7136</v>
      </c>
    </row>
    <row r="6858" spans="3:14" x14ac:dyDescent="0.25">
      <c r="C6858" s="27" t="s">
        <v>8527</v>
      </c>
      <c r="D6858" s="28"/>
      <c r="F6858" s="29" t="s">
        <v>38</v>
      </c>
      <c r="I6858" s="29" t="s">
        <v>118</v>
      </c>
      <c r="L6858" s="29" t="s">
        <v>840</v>
      </c>
      <c r="M6858" s="28" t="s">
        <v>40</v>
      </c>
      <c r="N6858" s="29" t="s">
        <v>7137</v>
      </c>
    </row>
    <row r="6859" spans="3:14" x14ac:dyDescent="0.25">
      <c r="C6859" s="27" t="s">
        <v>8527</v>
      </c>
      <c r="D6859" s="28"/>
      <c r="F6859" s="29" t="s">
        <v>38</v>
      </c>
      <c r="I6859" s="29" t="s">
        <v>118</v>
      </c>
      <c r="L6859" s="29" t="s">
        <v>840</v>
      </c>
      <c r="M6859" s="28" t="s">
        <v>40</v>
      </c>
      <c r="N6859" s="29" t="s">
        <v>7138</v>
      </c>
    </row>
    <row r="6860" spans="3:14" x14ac:dyDescent="0.25">
      <c r="C6860" s="27" t="s">
        <v>8527</v>
      </c>
      <c r="D6860" s="28"/>
      <c r="F6860" s="29" t="s">
        <v>38</v>
      </c>
      <c r="I6860" s="29" t="s">
        <v>118</v>
      </c>
      <c r="L6860" s="29" t="s">
        <v>840</v>
      </c>
      <c r="M6860" s="28" t="s">
        <v>40</v>
      </c>
      <c r="N6860" s="29" t="s">
        <v>7139</v>
      </c>
    </row>
    <row r="6861" spans="3:14" x14ac:dyDescent="0.25">
      <c r="C6861" s="27" t="s">
        <v>8527</v>
      </c>
      <c r="D6861" s="28"/>
      <c r="F6861" s="29" t="s">
        <v>38</v>
      </c>
      <c r="I6861" s="29" t="s">
        <v>118</v>
      </c>
      <c r="L6861" s="29" t="s">
        <v>840</v>
      </c>
      <c r="M6861" s="28" t="s">
        <v>40</v>
      </c>
      <c r="N6861" s="29" t="s">
        <v>7140</v>
      </c>
    </row>
    <row r="6862" spans="3:14" x14ac:dyDescent="0.25">
      <c r="C6862" s="27" t="s">
        <v>8527</v>
      </c>
      <c r="D6862" s="28"/>
      <c r="F6862" s="29" t="s">
        <v>38</v>
      </c>
      <c r="I6862" s="29" t="s">
        <v>118</v>
      </c>
      <c r="L6862" s="29" t="s">
        <v>840</v>
      </c>
      <c r="M6862" s="28" t="s">
        <v>40</v>
      </c>
      <c r="N6862" s="29" t="s">
        <v>7141</v>
      </c>
    </row>
    <row r="6863" spans="3:14" x14ac:dyDescent="0.25">
      <c r="C6863" s="27" t="s">
        <v>8527</v>
      </c>
      <c r="D6863" s="28"/>
      <c r="F6863" s="29" t="s">
        <v>38</v>
      </c>
      <c r="I6863" s="29" t="s">
        <v>118</v>
      </c>
      <c r="L6863" s="29" t="s">
        <v>840</v>
      </c>
      <c r="M6863" s="28" t="s">
        <v>40</v>
      </c>
      <c r="N6863" s="29" t="s">
        <v>7142</v>
      </c>
    </row>
    <row r="6864" spans="3:14" x14ac:dyDescent="0.25">
      <c r="C6864" s="27" t="s">
        <v>8527</v>
      </c>
      <c r="D6864" s="28"/>
      <c r="F6864" s="29" t="s">
        <v>38</v>
      </c>
      <c r="I6864" s="29" t="s">
        <v>118</v>
      </c>
      <c r="L6864" s="29" t="s">
        <v>840</v>
      </c>
      <c r="M6864" s="28" t="s">
        <v>40</v>
      </c>
      <c r="N6864" s="29" t="s">
        <v>7143</v>
      </c>
    </row>
    <row r="6865" spans="3:14" x14ac:dyDescent="0.25">
      <c r="C6865" s="27" t="s">
        <v>8527</v>
      </c>
      <c r="D6865" s="28"/>
      <c r="F6865" s="29" t="s">
        <v>38</v>
      </c>
      <c r="I6865" s="29" t="s">
        <v>118</v>
      </c>
      <c r="L6865" s="29" t="s">
        <v>841</v>
      </c>
      <c r="M6865" s="28" t="s">
        <v>841</v>
      </c>
      <c r="N6865" s="29" t="s">
        <v>7126</v>
      </c>
    </row>
    <row r="6866" spans="3:14" x14ac:dyDescent="0.25">
      <c r="C6866" s="27" t="s">
        <v>8527</v>
      </c>
      <c r="D6866" s="28"/>
      <c r="F6866" s="29" t="s">
        <v>38</v>
      </c>
      <c r="I6866" s="29" t="s">
        <v>118</v>
      </c>
      <c r="L6866" s="29" t="s">
        <v>841</v>
      </c>
      <c r="M6866" s="28" t="s">
        <v>40</v>
      </c>
      <c r="N6866" s="29" t="s">
        <v>7128</v>
      </c>
    </row>
    <row r="6867" spans="3:14" x14ac:dyDescent="0.25">
      <c r="C6867" s="27" t="s">
        <v>8527</v>
      </c>
      <c r="D6867" s="28"/>
      <c r="F6867" s="29" t="s">
        <v>38</v>
      </c>
      <c r="I6867" s="29" t="s">
        <v>118</v>
      </c>
      <c r="L6867" s="29" t="s">
        <v>841</v>
      </c>
      <c r="M6867" s="28" t="s">
        <v>40</v>
      </c>
      <c r="N6867" s="29" t="s">
        <v>7144</v>
      </c>
    </row>
    <row r="6868" spans="3:14" x14ac:dyDescent="0.25">
      <c r="C6868" s="27" t="s">
        <v>8527</v>
      </c>
      <c r="D6868" s="28"/>
      <c r="F6868" s="29" t="s">
        <v>38</v>
      </c>
      <c r="I6868" s="29" t="s">
        <v>118</v>
      </c>
      <c r="L6868" s="29" t="s">
        <v>841</v>
      </c>
      <c r="M6868" s="28" t="s">
        <v>40</v>
      </c>
      <c r="N6868" s="29" t="s">
        <v>7145</v>
      </c>
    </row>
    <row r="6869" spans="3:14" x14ac:dyDescent="0.25">
      <c r="C6869" s="27" t="s">
        <v>8527</v>
      </c>
      <c r="D6869" s="28"/>
      <c r="F6869" s="29" t="s">
        <v>38</v>
      </c>
      <c r="I6869" s="29" t="s">
        <v>118</v>
      </c>
      <c r="L6869" s="29" t="s">
        <v>841</v>
      </c>
      <c r="M6869" s="28" t="s">
        <v>40</v>
      </c>
      <c r="N6869" s="29" t="s">
        <v>7146</v>
      </c>
    </row>
    <row r="6870" spans="3:14" x14ac:dyDescent="0.25">
      <c r="C6870" s="27" t="s">
        <v>8527</v>
      </c>
      <c r="D6870" s="28"/>
      <c r="F6870" s="29" t="s">
        <v>38</v>
      </c>
      <c r="I6870" s="29" t="s">
        <v>118</v>
      </c>
      <c r="L6870" s="29" t="s">
        <v>841</v>
      </c>
      <c r="M6870" s="28" t="s">
        <v>40</v>
      </c>
      <c r="N6870" s="29" t="s">
        <v>7147</v>
      </c>
    </row>
    <row r="6871" spans="3:14" x14ac:dyDescent="0.25">
      <c r="C6871" s="27" t="s">
        <v>8527</v>
      </c>
      <c r="D6871" s="28"/>
      <c r="F6871" s="29" t="s">
        <v>38</v>
      </c>
      <c r="I6871" s="29" t="s">
        <v>118</v>
      </c>
      <c r="L6871" s="29" t="s">
        <v>841</v>
      </c>
      <c r="M6871" s="28" t="s">
        <v>40</v>
      </c>
      <c r="N6871" s="29" t="s">
        <v>6696</v>
      </c>
    </row>
    <row r="6872" spans="3:14" x14ac:dyDescent="0.25">
      <c r="C6872" s="27" t="s">
        <v>8527</v>
      </c>
      <c r="D6872" s="28"/>
      <c r="F6872" s="29" t="s">
        <v>38</v>
      </c>
      <c r="I6872" s="29" t="s">
        <v>118</v>
      </c>
      <c r="L6872" s="29" t="s">
        <v>841</v>
      </c>
      <c r="M6872" s="28" t="s">
        <v>40</v>
      </c>
      <c r="N6872" s="29" t="s">
        <v>7148</v>
      </c>
    </row>
    <row r="6873" spans="3:14" x14ac:dyDescent="0.25">
      <c r="C6873" s="27" t="s">
        <v>8527</v>
      </c>
      <c r="D6873" s="28"/>
      <c r="F6873" s="29" t="s">
        <v>38</v>
      </c>
      <c r="I6873" s="29" t="s">
        <v>118</v>
      </c>
      <c r="L6873" s="29" t="s">
        <v>841</v>
      </c>
      <c r="M6873" s="28" t="s">
        <v>40</v>
      </c>
      <c r="N6873" s="29" t="s">
        <v>6877</v>
      </c>
    </row>
    <row r="6874" spans="3:14" x14ac:dyDescent="0.25">
      <c r="C6874" s="27" t="s">
        <v>8527</v>
      </c>
      <c r="D6874" s="28"/>
      <c r="F6874" s="29" t="s">
        <v>38</v>
      </c>
      <c r="I6874" s="29" t="s">
        <v>118</v>
      </c>
      <c r="L6874" s="29" t="s">
        <v>841</v>
      </c>
      <c r="M6874" s="28" t="s">
        <v>40</v>
      </c>
      <c r="N6874" s="29" t="s">
        <v>7149</v>
      </c>
    </row>
    <row r="6875" spans="3:14" x14ac:dyDescent="0.25">
      <c r="C6875" s="27" t="s">
        <v>8527</v>
      </c>
      <c r="D6875" s="28"/>
      <c r="F6875" s="29" t="s">
        <v>38</v>
      </c>
      <c r="I6875" s="29" t="s">
        <v>118</v>
      </c>
      <c r="L6875" s="29" t="s">
        <v>841</v>
      </c>
      <c r="M6875" s="28" t="s">
        <v>40</v>
      </c>
      <c r="N6875" s="29" t="s">
        <v>7150</v>
      </c>
    </row>
    <row r="6876" spans="3:14" x14ac:dyDescent="0.25">
      <c r="C6876" s="27" t="s">
        <v>8527</v>
      </c>
      <c r="D6876" s="28"/>
      <c r="F6876" s="29" t="s">
        <v>38</v>
      </c>
      <c r="I6876" s="29" t="s">
        <v>118</v>
      </c>
      <c r="L6876" s="29" t="s">
        <v>841</v>
      </c>
      <c r="M6876" s="28" t="s">
        <v>40</v>
      </c>
      <c r="N6876" s="29" t="s">
        <v>7151</v>
      </c>
    </row>
    <row r="6877" spans="3:14" x14ac:dyDescent="0.25">
      <c r="C6877" s="27" t="s">
        <v>8527</v>
      </c>
      <c r="D6877" s="28"/>
      <c r="F6877" s="29" t="s">
        <v>38</v>
      </c>
      <c r="I6877" s="29" t="s">
        <v>118</v>
      </c>
      <c r="L6877" s="29" t="s">
        <v>841</v>
      </c>
      <c r="M6877" s="28" t="s">
        <v>40</v>
      </c>
      <c r="N6877" s="29" t="s">
        <v>7152</v>
      </c>
    </row>
    <row r="6878" spans="3:14" x14ac:dyDescent="0.25">
      <c r="C6878" s="27" t="s">
        <v>8527</v>
      </c>
      <c r="D6878" s="28"/>
      <c r="F6878" s="29" t="s">
        <v>38</v>
      </c>
      <c r="I6878" s="29" t="s">
        <v>118</v>
      </c>
      <c r="L6878" s="29" t="s">
        <v>841</v>
      </c>
      <c r="M6878" s="28" t="s">
        <v>40</v>
      </c>
      <c r="N6878" s="29" t="s">
        <v>7153</v>
      </c>
    </row>
    <row r="6879" spans="3:14" x14ac:dyDescent="0.25">
      <c r="C6879" s="27" t="s">
        <v>8527</v>
      </c>
      <c r="D6879" s="28"/>
      <c r="F6879" s="29" t="s">
        <v>38</v>
      </c>
      <c r="I6879" s="29" t="s">
        <v>118</v>
      </c>
      <c r="L6879" s="29" t="s">
        <v>841</v>
      </c>
      <c r="M6879" s="28" t="s">
        <v>40</v>
      </c>
      <c r="N6879" s="29" t="s">
        <v>7154</v>
      </c>
    </row>
    <row r="6880" spans="3:14" x14ac:dyDescent="0.25">
      <c r="C6880" s="27" t="s">
        <v>8527</v>
      </c>
      <c r="D6880" s="28"/>
      <c r="F6880" s="29" t="s">
        <v>38</v>
      </c>
      <c r="I6880" s="29" t="s">
        <v>118</v>
      </c>
      <c r="L6880" s="29" t="s">
        <v>841</v>
      </c>
      <c r="M6880" s="28" t="s">
        <v>40</v>
      </c>
      <c r="N6880" s="29" t="s">
        <v>7155</v>
      </c>
    </row>
    <row r="6881" spans="3:14" x14ac:dyDescent="0.25">
      <c r="C6881" s="27" t="s">
        <v>8527</v>
      </c>
      <c r="D6881" s="28"/>
      <c r="F6881" s="29" t="s">
        <v>38</v>
      </c>
      <c r="I6881" s="29" t="s">
        <v>118</v>
      </c>
      <c r="L6881" s="29" t="s">
        <v>841</v>
      </c>
      <c r="M6881" s="28" t="s">
        <v>40</v>
      </c>
      <c r="N6881" s="29" t="s">
        <v>7156</v>
      </c>
    </row>
    <row r="6882" spans="3:14" x14ac:dyDescent="0.25">
      <c r="C6882" s="27" t="s">
        <v>8527</v>
      </c>
      <c r="D6882" s="28"/>
      <c r="F6882" s="29" t="s">
        <v>38</v>
      </c>
      <c r="I6882" s="29" t="s">
        <v>118</v>
      </c>
      <c r="L6882" s="29" t="s">
        <v>841</v>
      </c>
      <c r="M6882" s="28" t="s">
        <v>40</v>
      </c>
      <c r="N6882" s="29" t="s">
        <v>7157</v>
      </c>
    </row>
    <row r="6883" spans="3:14" x14ac:dyDescent="0.25">
      <c r="C6883" s="27" t="s">
        <v>8527</v>
      </c>
      <c r="D6883" s="28"/>
      <c r="F6883" s="29" t="s">
        <v>38</v>
      </c>
      <c r="I6883" s="29" t="s">
        <v>118</v>
      </c>
      <c r="L6883" s="29" t="s">
        <v>841</v>
      </c>
      <c r="M6883" s="28" t="s">
        <v>40</v>
      </c>
      <c r="N6883" s="29" t="s">
        <v>7158</v>
      </c>
    </row>
    <row r="6884" spans="3:14" x14ac:dyDescent="0.25">
      <c r="C6884" s="27" t="s">
        <v>8527</v>
      </c>
      <c r="D6884" s="28"/>
      <c r="F6884" s="29" t="s">
        <v>38</v>
      </c>
      <c r="I6884" s="29" t="s">
        <v>118</v>
      </c>
      <c r="L6884" s="29" t="s">
        <v>841</v>
      </c>
      <c r="M6884" s="28" t="s">
        <v>40</v>
      </c>
      <c r="N6884" s="29" t="s">
        <v>7159</v>
      </c>
    </row>
    <row r="6885" spans="3:14" x14ac:dyDescent="0.25">
      <c r="C6885" s="27" t="s">
        <v>8527</v>
      </c>
      <c r="D6885" s="28"/>
      <c r="F6885" s="29" t="s">
        <v>38</v>
      </c>
      <c r="I6885" s="29" t="s">
        <v>118</v>
      </c>
      <c r="L6885" s="29" t="s">
        <v>843</v>
      </c>
      <c r="M6885" s="28" t="s">
        <v>843</v>
      </c>
      <c r="N6885" s="29" t="s">
        <v>7160</v>
      </c>
    </row>
    <row r="6886" spans="3:14" x14ac:dyDescent="0.25">
      <c r="C6886" s="27" t="s">
        <v>8527</v>
      </c>
      <c r="D6886" s="28"/>
      <c r="F6886" s="29" t="s">
        <v>38</v>
      </c>
      <c r="I6886" s="29" t="s">
        <v>118</v>
      </c>
      <c r="L6886" s="29" t="s">
        <v>843</v>
      </c>
      <c r="M6886" s="28" t="s">
        <v>40</v>
      </c>
      <c r="N6886" s="29" t="s">
        <v>7161</v>
      </c>
    </row>
    <row r="6887" spans="3:14" x14ac:dyDescent="0.25">
      <c r="C6887" s="27" t="s">
        <v>8527</v>
      </c>
      <c r="D6887" s="28"/>
      <c r="F6887" s="29" t="s">
        <v>38</v>
      </c>
      <c r="I6887" s="29" t="s">
        <v>118</v>
      </c>
      <c r="L6887" s="29" t="s">
        <v>843</v>
      </c>
      <c r="M6887" s="28" t="s">
        <v>40</v>
      </c>
      <c r="N6887" s="29" t="s">
        <v>7162</v>
      </c>
    </row>
    <row r="6888" spans="3:14" x14ac:dyDescent="0.25">
      <c r="C6888" s="27" t="s">
        <v>8527</v>
      </c>
      <c r="D6888" s="28"/>
      <c r="F6888" s="29" t="s">
        <v>38</v>
      </c>
      <c r="I6888" s="29" t="s">
        <v>118</v>
      </c>
      <c r="L6888" s="29" t="s">
        <v>843</v>
      </c>
      <c r="M6888" s="28" t="s">
        <v>40</v>
      </c>
      <c r="N6888" s="29" t="s">
        <v>7163</v>
      </c>
    </row>
    <row r="6889" spans="3:14" x14ac:dyDescent="0.25">
      <c r="C6889" s="27" t="s">
        <v>8527</v>
      </c>
      <c r="D6889" s="28"/>
      <c r="F6889" s="29" t="s">
        <v>38</v>
      </c>
      <c r="I6889" s="29" t="s">
        <v>118</v>
      </c>
      <c r="L6889" s="29" t="s">
        <v>843</v>
      </c>
      <c r="M6889" s="28" t="s">
        <v>40</v>
      </c>
      <c r="N6889" s="29" t="s">
        <v>7164</v>
      </c>
    </row>
    <row r="6890" spans="3:14" x14ac:dyDescent="0.25">
      <c r="C6890" s="27" t="s">
        <v>8527</v>
      </c>
      <c r="D6890" s="28"/>
      <c r="F6890" s="29" t="s">
        <v>38</v>
      </c>
      <c r="I6890" s="29" t="s">
        <v>118</v>
      </c>
      <c r="L6890" s="29" t="s">
        <v>843</v>
      </c>
      <c r="M6890" s="28" t="s">
        <v>40</v>
      </c>
      <c r="N6890" s="29" t="s">
        <v>7165</v>
      </c>
    </row>
    <row r="6891" spans="3:14" x14ac:dyDescent="0.25">
      <c r="C6891" s="27" t="s">
        <v>8527</v>
      </c>
      <c r="D6891" s="28"/>
      <c r="F6891" s="29" t="s">
        <v>38</v>
      </c>
      <c r="I6891" s="29" t="s">
        <v>118</v>
      </c>
      <c r="L6891" s="29" t="s">
        <v>843</v>
      </c>
      <c r="M6891" s="28" t="s">
        <v>40</v>
      </c>
      <c r="N6891" s="29" t="s">
        <v>7166</v>
      </c>
    </row>
    <row r="6892" spans="3:14" x14ac:dyDescent="0.25">
      <c r="C6892" s="27" t="s">
        <v>8527</v>
      </c>
      <c r="D6892" s="28"/>
      <c r="F6892" s="29" t="s">
        <v>38</v>
      </c>
      <c r="I6892" s="29" t="s">
        <v>118</v>
      </c>
      <c r="L6892" s="29" t="s">
        <v>843</v>
      </c>
      <c r="M6892" s="28" t="s">
        <v>40</v>
      </c>
      <c r="N6892" s="29" t="s">
        <v>7167</v>
      </c>
    </row>
    <row r="6893" spans="3:14" x14ac:dyDescent="0.25">
      <c r="C6893" s="27" t="s">
        <v>8527</v>
      </c>
      <c r="D6893" s="28"/>
      <c r="F6893" s="29" t="s">
        <v>38</v>
      </c>
      <c r="I6893" s="29" t="s">
        <v>118</v>
      </c>
      <c r="L6893" s="29" t="s">
        <v>843</v>
      </c>
      <c r="M6893" s="28" t="s">
        <v>40</v>
      </c>
      <c r="N6893" s="29" t="s">
        <v>7168</v>
      </c>
    </row>
    <row r="6894" spans="3:14" x14ac:dyDescent="0.25">
      <c r="C6894" s="27" t="s">
        <v>8527</v>
      </c>
      <c r="D6894" s="28"/>
      <c r="F6894" s="29" t="s">
        <v>38</v>
      </c>
      <c r="I6894" s="29" t="s">
        <v>118</v>
      </c>
      <c r="L6894" s="29" t="s">
        <v>843</v>
      </c>
      <c r="M6894" s="28" t="s">
        <v>40</v>
      </c>
      <c r="N6894" s="29" t="s">
        <v>5191</v>
      </c>
    </row>
    <row r="6895" spans="3:14" x14ac:dyDescent="0.25">
      <c r="C6895" s="27" t="s">
        <v>8527</v>
      </c>
      <c r="D6895" s="28"/>
      <c r="F6895" s="29" t="s">
        <v>38</v>
      </c>
      <c r="I6895" s="29" t="s">
        <v>118</v>
      </c>
      <c r="L6895" s="29" t="s">
        <v>843</v>
      </c>
      <c r="M6895" s="28" t="s">
        <v>40</v>
      </c>
      <c r="N6895" s="29" t="s">
        <v>7169</v>
      </c>
    </row>
    <row r="6896" spans="3:14" x14ac:dyDescent="0.25">
      <c r="C6896" s="27" t="s">
        <v>8527</v>
      </c>
      <c r="D6896" s="28"/>
      <c r="F6896" s="29" t="s">
        <v>38</v>
      </c>
      <c r="I6896" s="29" t="s">
        <v>118</v>
      </c>
      <c r="L6896" s="29" t="s">
        <v>843</v>
      </c>
      <c r="M6896" s="28" t="s">
        <v>40</v>
      </c>
      <c r="N6896" s="29" t="s">
        <v>7170</v>
      </c>
    </row>
    <row r="6897" spans="3:14" x14ac:dyDescent="0.25">
      <c r="C6897" s="27" t="s">
        <v>8527</v>
      </c>
      <c r="D6897" s="28"/>
      <c r="F6897" s="29" t="s">
        <v>38</v>
      </c>
      <c r="I6897" s="29" t="s">
        <v>118</v>
      </c>
      <c r="L6897" s="29" t="s">
        <v>843</v>
      </c>
      <c r="M6897" s="28" t="s">
        <v>40</v>
      </c>
      <c r="N6897" s="29" t="s">
        <v>7171</v>
      </c>
    </row>
    <row r="6898" spans="3:14" x14ac:dyDescent="0.25">
      <c r="C6898" s="27" t="s">
        <v>8527</v>
      </c>
      <c r="D6898" s="28"/>
      <c r="F6898" s="29" t="s">
        <v>38</v>
      </c>
      <c r="I6898" s="29" t="s">
        <v>118</v>
      </c>
      <c r="L6898" s="29" t="s">
        <v>843</v>
      </c>
      <c r="M6898" s="28" t="s">
        <v>40</v>
      </c>
      <c r="N6898" s="29" t="s">
        <v>7172</v>
      </c>
    </row>
    <row r="6899" spans="3:14" x14ac:dyDescent="0.25">
      <c r="C6899" s="27" t="s">
        <v>8527</v>
      </c>
      <c r="D6899" s="28"/>
      <c r="F6899" s="29" t="s">
        <v>38</v>
      </c>
      <c r="I6899" s="29" t="s">
        <v>118</v>
      </c>
      <c r="L6899" s="29" t="s">
        <v>843</v>
      </c>
      <c r="M6899" s="28" t="s">
        <v>40</v>
      </c>
      <c r="N6899" s="29" t="s">
        <v>7173</v>
      </c>
    </row>
    <row r="6900" spans="3:14" x14ac:dyDescent="0.25">
      <c r="C6900" s="27" t="s">
        <v>8527</v>
      </c>
      <c r="D6900" s="28"/>
      <c r="F6900" s="29" t="s">
        <v>38</v>
      </c>
      <c r="I6900" s="29" t="s">
        <v>118</v>
      </c>
      <c r="L6900" s="29" t="s">
        <v>843</v>
      </c>
      <c r="M6900" s="28" t="s">
        <v>40</v>
      </c>
      <c r="N6900" s="29" t="s">
        <v>7174</v>
      </c>
    </row>
    <row r="6901" spans="3:14" x14ac:dyDescent="0.25">
      <c r="C6901" s="27" t="s">
        <v>8527</v>
      </c>
      <c r="D6901" s="28"/>
      <c r="F6901" s="29" t="s">
        <v>38</v>
      </c>
      <c r="I6901" s="29" t="s">
        <v>118</v>
      </c>
      <c r="L6901" s="29" t="s">
        <v>843</v>
      </c>
      <c r="M6901" s="28" t="s">
        <v>40</v>
      </c>
      <c r="N6901" s="29" t="s">
        <v>7175</v>
      </c>
    </row>
    <row r="6902" spans="3:14" x14ac:dyDescent="0.25">
      <c r="C6902" s="27" t="s">
        <v>8527</v>
      </c>
      <c r="D6902" s="28"/>
      <c r="F6902" s="29" t="s">
        <v>38</v>
      </c>
      <c r="I6902" s="29" t="s">
        <v>118</v>
      </c>
      <c r="L6902" s="29" t="s">
        <v>843</v>
      </c>
      <c r="M6902" s="28" t="s">
        <v>40</v>
      </c>
      <c r="N6902" s="29" t="s">
        <v>7176</v>
      </c>
    </row>
    <row r="6903" spans="3:14" x14ac:dyDescent="0.25">
      <c r="C6903" s="27" t="s">
        <v>8527</v>
      </c>
      <c r="D6903" s="28"/>
      <c r="F6903" s="29" t="s">
        <v>38</v>
      </c>
      <c r="I6903" s="29" t="s">
        <v>118</v>
      </c>
      <c r="L6903" s="29" t="s">
        <v>843</v>
      </c>
      <c r="M6903" s="28" t="s">
        <v>40</v>
      </c>
      <c r="N6903" s="29" t="s">
        <v>7177</v>
      </c>
    </row>
    <row r="6904" spans="3:14" x14ac:dyDescent="0.25">
      <c r="C6904" s="27" t="s">
        <v>8527</v>
      </c>
      <c r="D6904" s="28"/>
      <c r="F6904" s="29" t="s">
        <v>38</v>
      </c>
      <c r="I6904" s="29" t="s">
        <v>118</v>
      </c>
      <c r="L6904" s="29" t="s">
        <v>843</v>
      </c>
      <c r="M6904" s="28" t="s">
        <v>40</v>
      </c>
      <c r="N6904" s="29" t="s">
        <v>7178</v>
      </c>
    </row>
    <row r="6905" spans="3:14" x14ac:dyDescent="0.25">
      <c r="C6905" s="27" t="s">
        <v>8527</v>
      </c>
      <c r="D6905" s="28"/>
      <c r="F6905" s="29" t="s">
        <v>38</v>
      </c>
      <c r="I6905" s="29" t="s">
        <v>118</v>
      </c>
      <c r="L6905" s="29" t="s">
        <v>843</v>
      </c>
      <c r="M6905" s="28" t="s">
        <v>40</v>
      </c>
      <c r="N6905" s="29" t="s">
        <v>7179</v>
      </c>
    </row>
    <row r="6906" spans="3:14" x14ac:dyDescent="0.25">
      <c r="C6906" s="27" t="s">
        <v>8527</v>
      </c>
      <c r="D6906" s="28"/>
      <c r="F6906" s="29" t="s">
        <v>38</v>
      </c>
      <c r="I6906" s="29" t="s">
        <v>118</v>
      </c>
      <c r="L6906" s="29" t="s">
        <v>843</v>
      </c>
      <c r="M6906" s="28" t="s">
        <v>40</v>
      </c>
      <c r="N6906" s="29" t="s">
        <v>7180</v>
      </c>
    </row>
    <row r="6907" spans="3:14" x14ac:dyDescent="0.25">
      <c r="C6907" s="27" t="s">
        <v>8527</v>
      </c>
      <c r="D6907" s="28"/>
      <c r="F6907" s="29" t="s">
        <v>38</v>
      </c>
      <c r="I6907" s="29" t="s">
        <v>118</v>
      </c>
      <c r="L6907" s="29" t="s">
        <v>843</v>
      </c>
      <c r="M6907" s="28" t="s">
        <v>40</v>
      </c>
      <c r="N6907" s="29" t="s">
        <v>7181</v>
      </c>
    </row>
    <row r="6908" spans="3:14" x14ac:dyDescent="0.25">
      <c r="C6908" s="27" t="s">
        <v>8527</v>
      </c>
      <c r="D6908" s="28"/>
      <c r="F6908" s="29" t="s">
        <v>38</v>
      </c>
      <c r="I6908" s="29" t="s">
        <v>118</v>
      </c>
      <c r="L6908" s="29" t="s">
        <v>843</v>
      </c>
      <c r="M6908" s="28" t="s">
        <v>40</v>
      </c>
      <c r="N6908" s="29" t="s">
        <v>7182</v>
      </c>
    </row>
    <row r="6909" spans="3:14" x14ac:dyDescent="0.25">
      <c r="C6909" s="27" t="s">
        <v>8527</v>
      </c>
      <c r="D6909" s="28"/>
      <c r="F6909" s="29" t="s">
        <v>38</v>
      </c>
      <c r="I6909" s="29" t="s">
        <v>118</v>
      </c>
      <c r="L6909" s="29" t="s">
        <v>843</v>
      </c>
      <c r="M6909" s="28" t="s">
        <v>40</v>
      </c>
      <c r="N6909" s="29" t="s">
        <v>7183</v>
      </c>
    </row>
    <row r="6910" spans="3:14" x14ac:dyDescent="0.25">
      <c r="C6910" s="27" t="s">
        <v>8527</v>
      </c>
      <c r="D6910" s="28"/>
      <c r="F6910" s="29" t="s">
        <v>38</v>
      </c>
      <c r="I6910" s="29" t="s">
        <v>118</v>
      </c>
      <c r="L6910" s="29" t="s">
        <v>843</v>
      </c>
      <c r="M6910" s="28" t="s">
        <v>40</v>
      </c>
      <c r="N6910" s="29" t="s">
        <v>6595</v>
      </c>
    </row>
    <row r="6911" spans="3:14" x14ac:dyDescent="0.25">
      <c r="C6911" s="27" t="s">
        <v>8527</v>
      </c>
      <c r="D6911" s="28"/>
      <c r="F6911" s="29" t="s">
        <v>38</v>
      </c>
      <c r="I6911" s="29" t="s">
        <v>118</v>
      </c>
      <c r="L6911" s="29" t="s">
        <v>843</v>
      </c>
      <c r="M6911" s="28" t="s">
        <v>40</v>
      </c>
      <c r="N6911" s="29" t="s">
        <v>7184</v>
      </c>
    </row>
    <row r="6912" spans="3:14" x14ac:dyDescent="0.25">
      <c r="C6912" s="27" t="s">
        <v>8527</v>
      </c>
      <c r="D6912" s="28"/>
      <c r="F6912" s="29" t="s">
        <v>38</v>
      </c>
      <c r="I6912" s="29" t="s">
        <v>118</v>
      </c>
      <c r="L6912" s="29" t="s">
        <v>843</v>
      </c>
      <c r="M6912" s="28" t="s">
        <v>40</v>
      </c>
      <c r="N6912" s="29" t="s">
        <v>7185</v>
      </c>
    </row>
    <row r="6913" spans="3:14" x14ac:dyDescent="0.25">
      <c r="C6913" s="27" t="s">
        <v>8527</v>
      </c>
      <c r="D6913" s="28"/>
      <c r="F6913" s="29" t="s">
        <v>38</v>
      </c>
      <c r="I6913" s="29" t="s">
        <v>118</v>
      </c>
      <c r="L6913" s="29" t="s">
        <v>843</v>
      </c>
      <c r="M6913" s="28" t="s">
        <v>40</v>
      </c>
      <c r="N6913" s="29" t="s">
        <v>7186</v>
      </c>
    </row>
    <row r="6914" spans="3:14" x14ac:dyDescent="0.25">
      <c r="C6914" s="27" t="s">
        <v>8527</v>
      </c>
      <c r="D6914" s="28"/>
      <c r="F6914" s="29" t="s">
        <v>38</v>
      </c>
      <c r="I6914" s="29" t="s">
        <v>118</v>
      </c>
      <c r="L6914" s="29" t="s">
        <v>843</v>
      </c>
      <c r="M6914" s="28" t="s">
        <v>40</v>
      </c>
      <c r="N6914" s="29" t="s">
        <v>7187</v>
      </c>
    </row>
    <row r="6915" spans="3:14" x14ac:dyDescent="0.25">
      <c r="C6915" s="27" t="s">
        <v>8527</v>
      </c>
      <c r="D6915" s="28"/>
      <c r="F6915" s="29" t="s">
        <v>38</v>
      </c>
      <c r="I6915" s="29" t="s">
        <v>118</v>
      </c>
      <c r="L6915" s="29" t="s">
        <v>843</v>
      </c>
      <c r="M6915" s="28" t="s">
        <v>40</v>
      </c>
      <c r="N6915" s="29" t="s">
        <v>7188</v>
      </c>
    </row>
    <row r="6916" spans="3:14" x14ac:dyDescent="0.25">
      <c r="C6916" s="27" t="s">
        <v>8527</v>
      </c>
      <c r="D6916" s="28"/>
      <c r="F6916" s="29" t="s">
        <v>38</v>
      </c>
      <c r="I6916" s="29" t="s">
        <v>118</v>
      </c>
      <c r="L6916" s="29" t="s">
        <v>843</v>
      </c>
      <c r="M6916" s="28" t="s">
        <v>40</v>
      </c>
      <c r="N6916" s="29" t="s">
        <v>7189</v>
      </c>
    </row>
    <row r="6917" spans="3:14" x14ac:dyDescent="0.25">
      <c r="C6917" s="27" t="s">
        <v>8527</v>
      </c>
      <c r="D6917" s="28"/>
      <c r="F6917" s="29" t="s">
        <v>38</v>
      </c>
      <c r="I6917" s="29" t="s">
        <v>118</v>
      </c>
      <c r="L6917" s="29" t="s">
        <v>843</v>
      </c>
      <c r="M6917" s="28" t="s">
        <v>40</v>
      </c>
      <c r="N6917" s="29" t="s">
        <v>7190</v>
      </c>
    </row>
    <row r="6918" spans="3:14" x14ac:dyDescent="0.25">
      <c r="C6918" s="27" t="s">
        <v>8527</v>
      </c>
      <c r="D6918" s="28"/>
      <c r="F6918" s="29" t="s">
        <v>38</v>
      </c>
      <c r="I6918" s="29" t="s">
        <v>118</v>
      </c>
      <c r="L6918" s="29" t="s">
        <v>843</v>
      </c>
      <c r="M6918" s="28" t="s">
        <v>40</v>
      </c>
      <c r="N6918" s="29" t="s">
        <v>7191</v>
      </c>
    </row>
    <row r="6919" spans="3:14" x14ac:dyDescent="0.25">
      <c r="C6919" s="27" t="s">
        <v>8527</v>
      </c>
      <c r="D6919" s="28"/>
      <c r="F6919" s="29" t="s">
        <v>38</v>
      </c>
      <c r="I6919" s="29" t="s">
        <v>118</v>
      </c>
      <c r="L6919" s="29" t="s">
        <v>843</v>
      </c>
      <c r="M6919" s="28" t="s">
        <v>40</v>
      </c>
      <c r="N6919" s="29" t="s">
        <v>6226</v>
      </c>
    </row>
    <row r="6920" spans="3:14" x14ac:dyDescent="0.25">
      <c r="C6920" s="27" t="s">
        <v>8527</v>
      </c>
      <c r="D6920" s="28"/>
      <c r="F6920" s="29" t="s">
        <v>38</v>
      </c>
      <c r="I6920" s="29" t="s">
        <v>118</v>
      </c>
      <c r="L6920" s="29" t="s">
        <v>843</v>
      </c>
      <c r="M6920" s="28" t="s">
        <v>40</v>
      </c>
      <c r="N6920" s="29" t="s">
        <v>7192</v>
      </c>
    </row>
    <row r="6921" spans="3:14" x14ac:dyDescent="0.25">
      <c r="C6921" s="27" t="s">
        <v>8527</v>
      </c>
      <c r="D6921" s="28"/>
      <c r="F6921" s="29" t="s">
        <v>38</v>
      </c>
      <c r="I6921" s="29" t="s">
        <v>118</v>
      </c>
      <c r="L6921" s="29" t="s">
        <v>843</v>
      </c>
      <c r="M6921" s="28" t="s">
        <v>40</v>
      </c>
      <c r="N6921" s="29" t="s">
        <v>7193</v>
      </c>
    </row>
    <row r="6922" spans="3:14" x14ac:dyDescent="0.25">
      <c r="C6922" s="27" t="s">
        <v>8527</v>
      </c>
      <c r="D6922" s="28"/>
      <c r="F6922" s="29" t="s">
        <v>38</v>
      </c>
      <c r="I6922" s="29" t="s">
        <v>118</v>
      </c>
      <c r="L6922" s="29" t="s">
        <v>843</v>
      </c>
      <c r="M6922" s="28" t="s">
        <v>40</v>
      </c>
      <c r="N6922" s="29" t="s">
        <v>7194</v>
      </c>
    </row>
    <row r="6923" spans="3:14" x14ac:dyDescent="0.25">
      <c r="C6923" s="27" t="s">
        <v>8527</v>
      </c>
      <c r="D6923" s="28"/>
      <c r="F6923" s="29" t="s">
        <v>38</v>
      </c>
      <c r="I6923" s="29" t="s">
        <v>118</v>
      </c>
      <c r="L6923" s="29" t="s">
        <v>843</v>
      </c>
      <c r="M6923" s="28" t="s">
        <v>40</v>
      </c>
      <c r="N6923" s="29" t="s">
        <v>7195</v>
      </c>
    </row>
    <row r="6924" spans="3:14" x14ac:dyDescent="0.25">
      <c r="C6924" s="27" t="s">
        <v>8527</v>
      </c>
      <c r="D6924" s="28"/>
      <c r="F6924" s="29" t="s">
        <v>38</v>
      </c>
      <c r="I6924" s="29" t="s">
        <v>118</v>
      </c>
      <c r="L6924" s="29" t="s">
        <v>843</v>
      </c>
      <c r="M6924" s="28" t="s">
        <v>40</v>
      </c>
      <c r="N6924" s="29" t="s">
        <v>7196</v>
      </c>
    </row>
    <row r="6925" spans="3:14" x14ac:dyDescent="0.25">
      <c r="C6925" s="27" t="s">
        <v>8527</v>
      </c>
      <c r="D6925" s="28"/>
      <c r="F6925" s="29" t="s">
        <v>38</v>
      </c>
      <c r="I6925" s="29" t="s">
        <v>118</v>
      </c>
      <c r="L6925" s="29" t="s">
        <v>843</v>
      </c>
      <c r="M6925" s="28" t="s">
        <v>40</v>
      </c>
      <c r="N6925" s="29" t="s">
        <v>7197</v>
      </c>
    </row>
    <row r="6926" spans="3:14" x14ac:dyDescent="0.25">
      <c r="C6926" s="27" t="s">
        <v>8527</v>
      </c>
      <c r="D6926" s="28"/>
      <c r="F6926" s="29" t="s">
        <v>38</v>
      </c>
      <c r="I6926" s="29" t="s">
        <v>118</v>
      </c>
      <c r="L6926" s="29" t="s">
        <v>843</v>
      </c>
      <c r="M6926" s="28" t="s">
        <v>40</v>
      </c>
      <c r="N6926" s="29" t="s">
        <v>7198</v>
      </c>
    </row>
    <row r="6927" spans="3:14" x14ac:dyDescent="0.25">
      <c r="C6927" s="27" t="s">
        <v>8527</v>
      </c>
      <c r="D6927" s="28"/>
      <c r="F6927" s="29" t="s">
        <v>38</v>
      </c>
      <c r="I6927" s="29" t="s">
        <v>118</v>
      </c>
      <c r="L6927" s="29" t="s">
        <v>843</v>
      </c>
      <c r="M6927" s="28" t="s">
        <v>40</v>
      </c>
      <c r="N6927" s="29" t="s">
        <v>7199</v>
      </c>
    </row>
    <row r="6928" spans="3:14" x14ac:dyDescent="0.25">
      <c r="C6928" s="27" t="s">
        <v>8527</v>
      </c>
      <c r="D6928" s="28"/>
      <c r="F6928" s="29" t="s">
        <v>38</v>
      </c>
      <c r="I6928" s="29" t="s">
        <v>118</v>
      </c>
      <c r="L6928" s="29" t="s">
        <v>843</v>
      </c>
      <c r="M6928" s="28" t="s">
        <v>40</v>
      </c>
      <c r="N6928" s="29" t="s">
        <v>7200</v>
      </c>
    </row>
    <row r="6929" spans="3:14" x14ac:dyDescent="0.25">
      <c r="C6929" s="27" t="s">
        <v>8527</v>
      </c>
      <c r="D6929" s="28"/>
      <c r="F6929" s="29" t="s">
        <v>38</v>
      </c>
      <c r="I6929" s="29" t="s">
        <v>118</v>
      </c>
      <c r="L6929" s="29" t="s">
        <v>843</v>
      </c>
      <c r="M6929" s="28" t="s">
        <v>40</v>
      </c>
      <c r="N6929" s="29" t="s">
        <v>7201</v>
      </c>
    </row>
    <row r="6930" spans="3:14" x14ac:dyDescent="0.25">
      <c r="C6930" s="27" t="s">
        <v>8527</v>
      </c>
      <c r="D6930" s="28"/>
      <c r="F6930" s="29" t="s">
        <v>38</v>
      </c>
      <c r="I6930" s="29" t="s">
        <v>118</v>
      </c>
      <c r="L6930" s="29" t="s">
        <v>843</v>
      </c>
      <c r="M6930" s="28" t="s">
        <v>40</v>
      </c>
      <c r="N6930" s="29" t="s">
        <v>5824</v>
      </c>
    </row>
    <row r="6931" spans="3:14" x14ac:dyDescent="0.25">
      <c r="C6931" s="27" t="s">
        <v>8527</v>
      </c>
      <c r="D6931" s="28"/>
      <c r="F6931" s="29" t="s">
        <v>38</v>
      </c>
      <c r="I6931" s="29" t="s">
        <v>118</v>
      </c>
      <c r="L6931" s="29" t="s">
        <v>845</v>
      </c>
      <c r="M6931" s="28" t="s">
        <v>845</v>
      </c>
      <c r="N6931" s="29" t="s">
        <v>7202</v>
      </c>
    </row>
    <row r="6932" spans="3:14" x14ac:dyDescent="0.25">
      <c r="C6932" s="27" t="s">
        <v>8527</v>
      </c>
      <c r="D6932" s="28"/>
      <c r="F6932" s="29" t="s">
        <v>38</v>
      </c>
      <c r="I6932" s="29" t="s">
        <v>118</v>
      </c>
      <c r="L6932" s="29" t="s">
        <v>845</v>
      </c>
      <c r="M6932" s="28" t="s">
        <v>40</v>
      </c>
      <c r="N6932" s="29" t="s">
        <v>7203</v>
      </c>
    </row>
    <row r="6933" spans="3:14" x14ac:dyDescent="0.25">
      <c r="C6933" s="27" t="s">
        <v>8527</v>
      </c>
      <c r="D6933" s="28"/>
      <c r="F6933" s="29" t="s">
        <v>38</v>
      </c>
      <c r="I6933" s="29" t="s">
        <v>118</v>
      </c>
      <c r="L6933" s="29" t="s">
        <v>845</v>
      </c>
      <c r="M6933" s="28" t="s">
        <v>40</v>
      </c>
      <c r="N6933" s="29" t="s">
        <v>7204</v>
      </c>
    </row>
    <row r="6934" spans="3:14" x14ac:dyDescent="0.25">
      <c r="C6934" s="27" t="s">
        <v>8527</v>
      </c>
      <c r="D6934" s="28"/>
      <c r="F6934" s="29" t="s">
        <v>38</v>
      </c>
      <c r="I6934" s="29" t="s">
        <v>118</v>
      </c>
      <c r="L6934" s="29" t="s">
        <v>845</v>
      </c>
      <c r="M6934" s="28" t="s">
        <v>40</v>
      </c>
      <c r="N6934" s="29" t="s">
        <v>7205</v>
      </c>
    </row>
    <row r="6935" spans="3:14" x14ac:dyDescent="0.25">
      <c r="C6935" s="27" t="s">
        <v>8527</v>
      </c>
      <c r="D6935" s="28"/>
      <c r="F6935" s="29" t="s">
        <v>38</v>
      </c>
      <c r="I6935" s="29" t="s">
        <v>118</v>
      </c>
      <c r="L6935" s="29" t="s">
        <v>845</v>
      </c>
      <c r="M6935" s="28" t="s">
        <v>40</v>
      </c>
      <c r="N6935" s="29" t="s">
        <v>7206</v>
      </c>
    </row>
    <row r="6936" spans="3:14" x14ac:dyDescent="0.25">
      <c r="C6936" s="27" t="s">
        <v>8527</v>
      </c>
      <c r="D6936" s="28"/>
      <c r="F6936" s="29" t="s">
        <v>38</v>
      </c>
      <c r="I6936" s="29" t="s">
        <v>118</v>
      </c>
      <c r="L6936" s="29" t="s">
        <v>845</v>
      </c>
      <c r="M6936" s="28" t="s">
        <v>40</v>
      </c>
      <c r="N6936" s="29" t="s">
        <v>7207</v>
      </c>
    </row>
    <row r="6937" spans="3:14" x14ac:dyDescent="0.25">
      <c r="C6937" s="27" t="s">
        <v>8527</v>
      </c>
      <c r="D6937" s="28"/>
      <c r="F6937" s="29" t="s">
        <v>38</v>
      </c>
      <c r="I6937" s="29" t="s">
        <v>118</v>
      </c>
      <c r="L6937" s="29" t="s">
        <v>845</v>
      </c>
      <c r="M6937" s="28" t="s">
        <v>40</v>
      </c>
      <c r="N6937" s="29" t="s">
        <v>7208</v>
      </c>
    </row>
    <row r="6938" spans="3:14" x14ac:dyDescent="0.25">
      <c r="C6938" s="27" t="s">
        <v>8527</v>
      </c>
      <c r="D6938" s="28"/>
      <c r="F6938" s="29" t="s">
        <v>38</v>
      </c>
      <c r="I6938" s="29" t="s">
        <v>118</v>
      </c>
      <c r="L6938" s="29" t="s">
        <v>845</v>
      </c>
      <c r="M6938" s="28" t="s">
        <v>40</v>
      </c>
      <c r="N6938" s="29" t="s">
        <v>7209</v>
      </c>
    </row>
    <row r="6939" spans="3:14" x14ac:dyDescent="0.25">
      <c r="C6939" s="27" t="s">
        <v>8527</v>
      </c>
      <c r="D6939" s="28"/>
      <c r="F6939" s="29" t="s">
        <v>38</v>
      </c>
      <c r="I6939" s="29" t="s">
        <v>118</v>
      </c>
      <c r="L6939" s="29" t="s">
        <v>845</v>
      </c>
      <c r="M6939" s="28" t="s">
        <v>40</v>
      </c>
      <c r="N6939" s="29" t="s">
        <v>7210</v>
      </c>
    </row>
    <row r="6940" spans="3:14" x14ac:dyDescent="0.25">
      <c r="C6940" s="27" t="s">
        <v>8527</v>
      </c>
      <c r="D6940" s="28"/>
      <c r="F6940" s="29" t="s">
        <v>38</v>
      </c>
      <c r="I6940" s="29" t="s">
        <v>118</v>
      </c>
      <c r="L6940" s="29" t="s">
        <v>845</v>
      </c>
      <c r="M6940" s="28" t="s">
        <v>40</v>
      </c>
      <c r="N6940" s="29" t="s">
        <v>7211</v>
      </c>
    </row>
    <row r="6941" spans="3:14" x14ac:dyDescent="0.25">
      <c r="C6941" s="27" t="s">
        <v>8527</v>
      </c>
      <c r="D6941" s="28"/>
      <c r="F6941" s="29" t="s">
        <v>38</v>
      </c>
      <c r="I6941" s="29" t="s">
        <v>118</v>
      </c>
      <c r="L6941" s="29" t="s">
        <v>845</v>
      </c>
      <c r="M6941" s="28" t="s">
        <v>40</v>
      </c>
      <c r="N6941" s="29" t="s">
        <v>7212</v>
      </c>
    </row>
    <row r="6942" spans="3:14" x14ac:dyDescent="0.25">
      <c r="C6942" s="27" t="s">
        <v>8527</v>
      </c>
      <c r="D6942" s="28"/>
      <c r="F6942" s="29" t="s">
        <v>38</v>
      </c>
      <c r="I6942" s="29" t="s">
        <v>118</v>
      </c>
      <c r="L6942" s="29" t="s">
        <v>845</v>
      </c>
      <c r="M6942" s="28" t="s">
        <v>40</v>
      </c>
      <c r="N6942" s="29" t="s">
        <v>7213</v>
      </c>
    </row>
    <row r="6943" spans="3:14" x14ac:dyDescent="0.25">
      <c r="C6943" s="27" t="s">
        <v>8527</v>
      </c>
      <c r="D6943" s="28"/>
      <c r="F6943" s="29" t="s">
        <v>38</v>
      </c>
      <c r="I6943" s="29" t="s">
        <v>118</v>
      </c>
      <c r="L6943" s="29" t="s">
        <v>845</v>
      </c>
      <c r="M6943" s="28" t="s">
        <v>40</v>
      </c>
      <c r="N6943" s="29" t="s">
        <v>6696</v>
      </c>
    </row>
    <row r="6944" spans="3:14" x14ac:dyDescent="0.25">
      <c r="C6944" s="27" t="s">
        <v>8527</v>
      </c>
      <c r="D6944" s="28"/>
      <c r="F6944" s="29" t="s">
        <v>38</v>
      </c>
      <c r="I6944" s="29" t="s">
        <v>118</v>
      </c>
      <c r="L6944" s="29" t="s">
        <v>845</v>
      </c>
      <c r="M6944" s="28" t="s">
        <v>40</v>
      </c>
      <c r="N6944" s="29" t="s">
        <v>7214</v>
      </c>
    </row>
    <row r="6945" spans="3:14" x14ac:dyDescent="0.25">
      <c r="C6945" s="27" t="s">
        <v>8527</v>
      </c>
      <c r="D6945" s="28"/>
      <c r="F6945" s="29" t="s">
        <v>38</v>
      </c>
      <c r="I6945" s="29" t="s">
        <v>118</v>
      </c>
      <c r="L6945" s="29" t="s">
        <v>845</v>
      </c>
      <c r="M6945" s="28" t="s">
        <v>40</v>
      </c>
      <c r="N6945" s="29" t="s">
        <v>7215</v>
      </c>
    </row>
    <row r="6946" spans="3:14" x14ac:dyDescent="0.25">
      <c r="C6946" s="27" t="s">
        <v>8527</v>
      </c>
      <c r="D6946" s="28"/>
      <c r="F6946" s="29" t="s">
        <v>38</v>
      </c>
      <c r="I6946" s="29" t="s">
        <v>118</v>
      </c>
      <c r="L6946" s="29" t="s">
        <v>845</v>
      </c>
      <c r="M6946" s="28" t="s">
        <v>40</v>
      </c>
      <c r="N6946" s="29" t="s">
        <v>7216</v>
      </c>
    </row>
    <row r="6947" spans="3:14" x14ac:dyDescent="0.25">
      <c r="C6947" s="27" t="s">
        <v>8527</v>
      </c>
      <c r="D6947" s="28"/>
      <c r="F6947" s="29" t="s">
        <v>38</v>
      </c>
      <c r="I6947" s="29" t="s">
        <v>118</v>
      </c>
      <c r="L6947" s="29" t="s">
        <v>845</v>
      </c>
      <c r="M6947" s="28" t="s">
        <v>40</v>
      </c>
      <c r="N6947" s="29" t="s">
        <v>7217</v>
      </c>
    </row>
    <row r="6948" spans="3:14" x14ac:dyDescent="0.25">
      <c r="C6948" s="27" t="s">
        <v>8527</v>
      </c>
      <c r="D6948" s="28"/>
      <c r="F6948" s="29" t="s">
        <v>38</v>
      </c>
      <c r="I6948" s="29" t="s">
        <v>118</v>
      </c>
      <c r="L6948" s="29" t="s">
        <v>845</v>
      </c>
      <c r="M6948" s="28" t="s">
        <v>40</v>
      </c>
      <c r="N6948" s="29" t="s">
        <v>7218</v>
      </c>
    </row>
    <row r="6949" spans="3:14" x14ac:dyDescent="0.25">
      <c r="C6949" s="27" t="s">
        <v>8527</v>
      </c>
      <c r="D6949" s="28"/>
      <c r="F6949" s="29" t="s">
        <v>38</v>
      </c>
      <c r="I6949" s="29" t="s">
        <v>118</v>
      </c>
      <c r="L6949" s="29" t="s">
        <v>845</v>
      </c>
      <c r="M6949" s="28" t="s">
        <v>40</v>
      </c>
      <c r="N6949" s="29" t="s">
        <v>5796</v>
      </c>
    </row>
    <row r="6950" spans="3:14" x14ac:dyDescent="0.25">
      <c r="C6950" s="27" t="s">
        <v>8527</v>
      </c>
      <c r="D6950" s="28"/>
      <c r="F6950" s="29" t="s">
        <v>38</v>
      </c>
      <c r="I6950" s="29" t="s">
        <v>118</v>
      </c>
      <c r="L6950" s="29" t="s">
        <v>845</v>
      </c>
      <c r="M6950" s="28" t="s">
        <v>40</v>
      </c>
      <c r="N6950" s="29" t="s">
        <v>5823</v>
      </c>
    </row>
    <row r="6951" spans="3:14" x14ac:dyDescent="0.25">
      <c r="C6951" s="27" t="s">
        <v>8527</v>
      </c>
      <c r="D6951" s="28"/>
      <c r="F6951" s="29" t="s">
        <v>38</v>
      </c>
      <c r="I6951" s="29" t="s">
        <v>118</v>
      </c>
      <c r="L6951" s="29" t="s">
        <v>845</v>
      </c>
      <c r="M6951" s="28" t="s">
        <v>40</v>
      </c>
      <c r="N6951" s="29" t="s">
        <v>7219</v>
      </c>
    </row>
    <row r="6952" spans="3:14" x14ac:dyDescent="0.25">
      <c r="C6952" s="27" t="s">
        <v>8527</v>
      </c>
      <c r="D6952" s="28"/>
      <c r="F6952" s="29" t="s">
        <v>38</v>
      </c>
      <c r="I6952" s="29" t="s">
        <v>118</v>
      </c>
      <c r="L6952" s="29" t="s">
        <v>845</v>
      </c>
      <c r="M6952" s="28" t="s">
        <v>40</v>
      </c>
      <c r="N6952" s="29" t="s">
        <v>7220</v>
      </c>
    </row>
    <row r="6953" spans="3:14" x14ac:dyDescent="0.25">
      <c r="C6953" s="27" t="s">
        <v>8527</v>
      </c>
      <c r="D6953" s="28"/>
      <c r="F6953" s="29" t="s">
        <v>38</v>
      </c>
      <c r="I6953" s="29" t="s">
        <v>118</v>
      </c>
      <c r="L6953" s="29" t="s">
        <v>847</v>
      </c>
      <c r="M6953" s="28" t="s">
        <v>847</v>
      </c>
      <c r="N6953" s="29" t="s">
        <v>7221</v>
      </c>
    </row>
    <row r="6954" spans="3:14" x14ac:dyDescent="0.25">
      <c r="C6954" s="27" t="s">
        <v>8527</v>
      </c>
      <c r="D6954" s="28"/>
      <c r="F6954" s="29" t="s">
        <v>38</v>
      </c>
      <c r="I6954" s="29" t="s">
        <v>118</v>
      </c>
      <c r="L6954" s="29" t="s">
        <v>847</v>
      </c>
      <c r="M6954" s="28" t="s">
        <v>40</v>
      </c>
      <c r="N6954" s="29" t="s">
        <v>7222</v>
      </c>
    </row>
    <row r="6955" spans="3:14" x14ac:dyDescent="0.25">
      <c r="C6955" s="27" t="s">
        <v>8527</v>
      </c>
      <c r="D6955" s="28"/>
      <c r="F6955" s="29" t="s">
        <v>38</v>
      </c>
      <c r="I6955" s="29" t="s">
        <v>118</v>
      </c>
      <c r="L6955" s="29" t="s">
        <v>847</v>
      </c>
      <c r="M6955" s="28" t="s">
        <v>40</v>
      </c>
      <c r="N6955" s="29" t="s">
        <v>7223</v>
      </c>
    </row>
    <row r="6956" spans="3:14" x14ac:dyDescent="0.25">
      <c r="C6956" s="27" t="s">
        <v>8527</v>
      </c>
      <c r="D6956" s="28"/>
      <c r="F6956" s="29" t="s">
        <v>38</v>
      </c>
      <c r="I6956" s="29" t="s">
        <v>118</v>
      </c>
      <c r="L6956" s="29" t="s">
        <v>847</v>
      </c>
      <c r="M6956" s="28" t="s">
        <v>40</v>
      </c>
      <c r="N6956" s="29" t="s">
        <v>7224</v>
      </c>
    </row>
    <row r="6957" spans="3:14" x14ac:dyDescent="0.25">
      <c r="C6957" s="27" t="s">
        <v>8527</v>
      </c>
      <c r="D6957" s="28"/>
      <c r="F6957" s="29" t="s">
        <v>38</v>
      </c>
      <c r="I6957" s="29" t="s">
        <v>118</v>
      </c>
      <c r="L6957" s="29" t="s">
        <v>847</v>
      </c>
      <c r="M6957" s="28" t="s">
        <v>40</v>
      </c>
      <c r="N6957" s="29" t="s">
        <v>7225</v>
      </c>
    </row>
    <row r="6958" spans="3:14" x14ac:dyDescent="0.25">
      <c r="C6958" s="27" t="s">
        <v>8527</v>
      </c>
      <c r="D6958" s="28"/>
      <c r="F6958" s="29" t="s">
        <v>38</v>
      </c>
      <c r="I6958" s="29" t="s">
        <v>118</v>
      </c>
      <c r="L6958" s="29" t="s">
        <v>847</v>
      </c>
      <c r="M6958" s="28" t="s">
        <v>40</v>
      </c>
      <c r="N6958" s="29" t="s">
        <v>7226</v>
      </c>
    </row>
    <row r="6959" spans="3:14" x14ac:dyDescent="0.25">
      <c r="C6959" s="27" t="s">
        <v>8527</v>
      </c>
      <c r="D6959" s="28"/>
      <c r="F6959" s="29" t="s">
        <v>38</v>
      </c>
      <c r="I6959" s="29" t="s">
        <v>118</v>
      </c>
      <c r="L6959" s="29" t="s">
        <v>847</v>
      </c>
      <c r="M6959" s="28" t="s">
        <v>40</v>
      </c>
      <c r="N6959" s="29" t="s">
        <v>7227</v>
      </c>
    </row>
    <row r="6960" spans="3:14" x14ac:dyDescent="0.25">
      <c r="C6960" s="27" t="s">
        <v>8527</v>
      </c>
      <c r="D6960" s="28"/>
      <c r="F6960" s="29" t="s">
        <v>38</v>
      </c>
      <c r="I6960" s="29" t="s">
        <v>118</v>
      </c>
      <c r="L6960" s="29" t="s">
        <v>847</v>
      </c>
      <c r="M6960" s="28" t="s">
        <v>40</v>
      </c>
      <c r="N6960" s="29" t="s">
        <v>7228</v>
      </c>
    </row>
    <row r="6961" spans="3:14" x14ac:dyDescent="0.25">
      <c r="C6961" s="27" t="s">
        <v>8527</v>
      </c>
      <c r="D6961" s="28"/>
      <c r="F6961" s="29" t="s">
        <v>38</v>
      </c>
      <c r="I6961" s="29" t="s">
        <v>118</v>
      </c>
      <c r="L6961" s="29" t="s">
        <v>847</v>
      </c>
      <c r="M6961" s="28" t="s">
        <v>40</v>
      </c>
      <c r="N6961" s="29" t="s">
        <v>7229</v>
      </c>
    </row>
    <row r="6962" spans="3:14" x14ac:dyDescent="0.25">
      <c r="C6962" s="27" t="s">
        <v>8527</v>
      </c>
      <c r="D6962" s="28"/>
      <c r="F6962" s="29" t="s">
        <v>38</v>
      </c>
      <c r="I6962" s="29" t="s">
        <v>118</v>
      </c>
      <c r="L6962" s="29" t="s">
        <v>847</v>
      </c>
      <c r="M6962" s="28" t="s">
        <v>40</v>
      </c>
      <c r="N6962" s="29" t="s">
        <v>7230</v>
      </c>
    </row>
    <row r="6963" spans="3:14" x14ac:dyDescent="0.25">
      <c r="C6963" s="27" t="s">
        <v>8527</v>
      </c>
      <c r="D6963" s="28"/>
      <c r="F6963" s="29" t="s">
        <v>38</v>
      </c>
      <c r="I6963" s="29" t="s">
        <v>118</v>
      </c>
      <c r="L6963" s="29" t="s">
        <v>847</v>
      </c>
      <c r="M6963" s="28" t="s">
        <v>40</v>
      </c>
      <c r="N6963" s="29" t="s">
        <v>7231</v>
      </c>
    </row>
    <row r="6964" spans="3:14" x14ac:dyDescent="0.25">
      <c r="C6964" s="27" t="s">
        <v>8527</v>
      </c>
      <c r="D6964" s="28"/>
      <c r="F6964" s="29" t="s">
        <v>38</v>
      </c>
      <c r="I6964" s="29" t="s">
        <v>118</v>
      </c>
      <c r="L6964" s="29" t="s">
        <v>847</v>
      </c>
      <c r="M6964" s="28" t="s">
        <v>40</v>
      </c>
      <c r="N6964" s="29" t="s">
        <v>7232</v>
      </c>
    </row>
    <row r="6965" spans="3:14" x14ac:dyDescent="0.25">
      <c r="C6965" s="27" t="s">
        <v>8527</v>
      </c>
      <c r="D6965" s="28"/>
      <c r="F6965" s="29" t="s">
        <v>38</v>
      </c>
      <c r="I6965" s="29" t="s">
        <v>118</v>
      </c>
      <c r="L6965" s="29" t="s">
        <v>847</v>
      </c>
      <c r="M6965" s="28" t="s">
        <v>40</v>
      </c>
      <c r="N6965" s="29" t="s">
        <v>7233</v>
      </c>
    </row>
    <row r="6966" spans="3:14" x14ac:dyDescent="0.25">
      <c r="C6966" s="27" t="s">
        <v>8527</v>
      </c>
      <c r="D6966" s="28"/>
      <c r="F6966" s="29" t="s">
        <v>38</v>
      </c>
      <c r="I6966" s="29" t="s">
        <v>118</v>
      </c>
      <c r="L6966" s="29" t="s">
        <v>847</v>
      </c>
      <c r="M6966" s="28" t="s">
        <v>40</v>
      </c>
      <c r="N6966" s="29" t="s">
        <v>7234</v>
      </c>
    </row>
    <row r="6967" spans="3:14" x14ac:dyDescent="0.25">
      <c r="C6967" s="27" t="s">
        <v>8527</v>
      </c>
      <c r="D6967" s="28"/>
      <c r="F6967" s="29" t="s">
        <v>38</v>
      </c>
      <c r="I6967" s="29" t="s">
        <v>118</v>
      </c>
      <c r="L6967" s="29" t="s">
        <v>847</v>
      </c>
      <c r="M6967" s="28" t="s">
        <v>40</v>
      </c>
      <c r="N6967" s="29" t="s">
        <v>7235</v>
      </c>
    </row>
    <row r="6968" spans="3:14" x14ac:dyDescent="0.25">
      <c r="C6968" s="27" t="s">
        <v>8527</v>
      </c>
      <c r="D6968" s="28"/>
      <c r="F6968" s="29" t="s">
        <v>38</v>
      </c>
      <c r="I6968" s="29" t="s">
        <v>118</v>
      </c>
      <c r="L6968" s="29" t="s">
        <v>847</v>
      </c>
      <c r="M6968" s="28" t="s">
        <v>40</v>
      </c>
      <c r="N6968" s="29" t="s">
        <v>7236</v>
      </c>
    </row>
    <row r="6969" spans="3:14" x14ac:dyDescent="0.25">
      <c r="C6969" s="27" t="s">
        <v>8527</v>
      </c>
      <c r="D6969" s="28"/>
      <c r="F6969" s="29" t="s">
        <v>38</v>
      </c>
      <c r="I6969" s="29" t="s">
        <v>118</v>
      </c>
      <c r="L6969" s="29" t="s">
        <v>847</v>
      </c>
      <c r="M6969" s="28" t="s">
        <v>40</v>
      </c>
      <c r="N6969" s="29" t="s">
        <v>7237</v>
      </c>
    </row>
    <row r="6970" spans="3:14" x14ac:dyDescent="0.25">
      <c r="C6970" s="27" t="s">
        <v>8527</v>
      </c>
      <c r="D6970" s="28"/>
      <c r="F6970" s="29" t="s">
        <v>38</v>
      </c>
      <c r="I6970" s="29" t="s">
        <v>118</v>
      </c>
      <c r="L6970" s="29" t="s">
        <v>847</v>
      </c>
      <c r="M6970" s="28" t="s">
        <v>40</v>
      </c>
      <c r="N6970" s="29" t="s">
        <v>7238</v>
      </c>
    </row>
    <row r="6971" spans="3:14" x14ac:dyDescent="0.25">
      <c r="C6971" s="27" t="s">
        <v>8527</v>
      </c>
      <c r="D6971" s="28"/>
      <c r="F6971" s="29" t="s">
        <v>38</v>
      </c>
      <c r="I6971" s="29" t="s">
        <v>118</v>
      </c>
      <c r="L6971" s="29" t="s">
        <v>847</v>
      </c>
      <c r="M6971" s="28" t="s">
        <v>40</v>
      </c>
      <c r="N6971" s="29" t="s">
        <v>7239</v>
      </c>
    </row>
    <row r="6972" spans="3:14" x14ac:dyDescent="0.25">
      <c r="C6972" s="27" t="s">
        <v>8527</v>
      </c>
      <c r="D6972" s="28"/>
      <c r="F6972" s="29" t="s">
        <v>38</v>
      </c>
      <c r="I6972" s="29" t="s">
        <v>118</v>
      </c>
      <c r="L6972" s="29" t="s">
        <v>847</v>
      </c>
      <c r="M6972" s="28" t="s">
        <v>40</v>
      </c>
      <c r="N6972" s="29" t="s">
        <v>7240</v>
      </c>
    </row>
    <row r="6973" spans="3:14" x14ac:dyDescent="0.25">
      <c r="C6973" s="27" t="s">
        <v>8527</v>
      </c>
      <c r="D6973" s="28"/>
      <c r="F6973" s="29" t="s">
        <v>38</v>
      </c>
      <c r="I6973" s="29" t="s">
        <v>118</v>
      </c>
      <c r="L6973" s="29" t="s">
        <v>847</v>
      </c>
      <c r="M6973" s="28" t="s">
        <v>40</v>
      </c>
      <c r="N6973" s="29" t="s">
        <v>7241</v>
      </c>
    </row>
    <row r="6974" spans="3:14" x14ac:dyDescent="0.25">
      <c r="C6974" s="27" t="s">
        <v>8527</v>
      </c>
      <c r="D6974" s="28"/>
      <c r="F6974" s="29" t="s">
        <v>38</v>
      </c>
      <c r="I6974" s="29" t="s">
        <v>118</v>
      </c>
      <c r="L6974" s="29" t="s">
        <v>847</v>
      </c>
      <c r="M6974" s="28" t="s">
        <v>40</v>
      </c>
      <c r="N6974" s="29" t="s">
        <v>7242</v>
      </c>
    </row>
    <row r="6975" spans="3:14" x14ac:dyDescent="0.25">
      <c r="C6975" s="27" t="s">
        <v>8527</v>
      </c>
      <c r="D6975" s="28"/>
      <c r="F6975" s="29" t="s">
        <v>38</v>
      </c>
      <c r="I6975" s="29" t="s">
        <v>118</v>
      </c>
      <c r="L6975" s="29" t="s">
        <v>847</v>
      </c>
      <c r="M6975" s="28" t="s">
        <v>40</v>
      </c>
      <c r="N6975" s="29" t="s">
        <v>7243</v>
      </c>
    </row>
    <row r="6976" spans="3:14" x14ac:dyDescent="0.25">
      <c r="C6976" s="27" t="s">
        <v>8527</v>
      </c>
      <c r="D6976" s="28"/>
      <c r="F6976" s="29" t="s">
        <v>38</v>
      </c>
      <c r="I6976" s="29" t="s">
        <v>118</v>
      </c>
      <c r="L6976" s="29" t="s">
        <v>847</v>
      </c>
      <c r="M6976" s="28" t="s">
        <v>40</v>
      </c>
      <c r="N6976" s="29" t="s">
        <v>7244</v>
      </c>
    </row>
    <row r="6977" spans="3:14" x14ac:dyDescent="0.25">
      <c r="C6977" s="27" t="s">
        <v>8527</v>
      </c>
      <c r="D6977" s="28"/>
      <c r="F6977" s="29" t="s">
        <v>38</v>
      </c>
      <c r="I6977" s="29" t="s">
        <v>118</v>
      </c>
      <c r="L6977" s="29" t="s">
        <v>847</v>
      </c>
      <c r="M6977" s="28" t="s">
        <v>40</v>
      </c>
      <c r="N6977" s="29" t="s">
        <v>7245</v>
      </c>
    </row>
    <row r="6978" spans="3:14" x14ac:dyDescent="0.25">
      <c r="C6978" s="27" t="s">
        <v>8527</v>
      </c>
      <c r="D6978" s="28"/>
      <c r="F6978" s="29" t="s">
        <v>38</v>
      </c>
      <c r="I6978" s="29" t="s">
        <v>118</v>
      </c>
      <c r="L6978" s="29" t="s">
        <v>847</v>
      </c>
      <c r="M6978" s="28" t="s">
        <v>40</v>
      </c>
      <c r="N6978" s="29" t="s">
        <v>7246</v>
      </c>
    </row>
    <row r="6979" spans="3:14" x14ac:dyDescent="0.25">
      <c r="C6979" s="27" t="s">
        <v>8527</v>
      </c>
      <c r="D6979" s="28"/>
      <c r="F6979" s="29" t="s">
        <v>38</v>
      </c>
      <c r="I6979" s="29" t="s">
        <v>118</v>
      </c>
      <c r="L6979" s="29" t="s">
        <v>847</v>
      </c>
      <c r="M6979" s="28" t="s">
        <v>40</v>
      </c>
      <c r="N6979" s="29" t="s">
        <v>5404</v>
      </c>
    </row>
    <row r="6980" spans="3:14" x14ac:dyDescent="0.25">
      <c r="C6980" s="27" t="s">
        <v>8527</v>
      </c>
      <c r="D6980" s="28"/>
      <c r="F6980" s="29" t="s">
        <v>38</v>
      </c>
      <c r="I6980" s="29" t="s">
        <v>118</v>
      </c>
      <c r="L6980" s="29" t="s">
        <v>847</v>
      </c>
      <c r="M6980" s="28" t="s">
        <v>40</v>
      </c>
      <c r="N6980" s="29" t="s">
        <v>7247</v>
      </c>
    </row>
    <row r="6981" spans="3:14" x14ac:dyDescent="0.25">
      <c r="C6981" s="27" t="s">
        <v>8527</v>
      </c>
      <c r="D6981" s="28"/>
      <c r="F6981" s="29" t="s">
        <v>38</v>
      </c>
      <c r="I6981" s="29" t="s">
        <v>118</v>
      </c>
      <c r="L6981" s="29" t="s">
        <v>847</v>
      </c>
      <c r="M6981" s="28" t="s">
        <v>40</v>
      </c>
      <c r="N6981" s="29" t="s">
        <v>7248</v>
      </c>
    </row>
    <row r="6982" spans="3:14" x14ac:dyDescent="0.25">
      <c r="C6982" s="27" t="s">
        <v>8527</v>
      </c>
      <c r="D6982" s="28"/>
      <c r="F6982" s="29" t="s">
        <v>38</v>
      </c>
      <c r="I6982" s="29" t="s">
        <v>118</v>
      </c>
      <c r="L6982" s="29" t="s">
        <v>847</v>
      </c>
      <c r="M6982" s="28" t="s">
        <v>40</v>
      </c>
      <c r="N6982" s="29" t="s">
        <v>6071</v>
      </c>
    </row>
    <row r="6983" spans="3:14" x14ac:dyDescent="0.25">
      <c r="C6983" s="27" t="s">
        <v>8527</v>
      </c>
      <c r="D6983" s="28"/>
      <c r="F6983" s="29" t="s">
        <v>38</v>
      </c>
      <c r="I6983" s="29" t="s">
        <v>118</v>
      </c>
      <c r="L6983" s="29" t="s">
        <v>847</v>
      </c>
      <c r="M6983" s="28" t="s">
        <v>40</v>
      </c>
      <c r="N6983" s="29" t="s">
        <v>7249</v>
      </c>
    </row>
    <row r="6984" spans="3:14" x14ac:dyDescent="0.25">
      <c r="C6984" s="27" t="s">
        <v>8527</v>
      </c>
      <c r="D6984" s="28"/>
      <c r="F6984" s="29" t="s">
        <v>38</v>
      </c>
      <c r="I6984" s="29" t="s">
        <v>118</v>
      </c>
      <c r="L6984" s="29" t="s">
        <v>847</v>
      </c>
      <c r="M6984" s="28" t="s">
        <v>40</v>
      </c>
      <c r="N6984" s="29" t="s">
        <v>7250</v>
      </c>
    </row>
    <row r="6985" spans="3:14" x14ac:dyDescent="0.25">
      <c r="C6985" s="27" t="s">
        <v>8527</v>
      </c>
      <c r="D6985" s="28"/>
      <c r="F6985" s="29" t="s">
        <v>38</v>
      </c>
      <c r="I6985" s="29" t="s">
        <v>118</v>
      </c>
      <c r="L6985" s="29" t="s">
        <v>847</v>
      </c>
      <c r="M6985" s="28" t="s">
        <v>40</v>
      </c>
      <c r="N6985" s="29" t="s">
        <v>7251</v>
      </c>
    </row>
    <row r="6986" spans="3:14" x14ac:dyDescent="0.25">
      <c r="C6986" s="27" t="s">
        <v>8527</v>
      </c>
      <c r="D6986" s="28"/>
      <c r="F6986" s="29" t="s">
        <v>38</v>
      </c>
      <c r="I6986" s="29" t="s">
        <v>118</v>
      </c>
      <c r="L6986" s="29" t="s">
        <v>847</v>
      </c>
      <c r="M6986" s="28" t="s">
        <v>40</v>
      </c>
      <c r="N6986" s="29" t="s">
        <v>7252</v>
      </c>
    </row>
    <row r="6987" spans="3:14" x14ac:dyDescent="0.25">
      <c r="C6987" s="27" t="s">
        <v>8527</v>
      </c>
      <c r="D6987" s="28"/>
      <c r="F6987" s="29" t="s">
        <v>38</v>
      </c>
      <c r="I6987" s="29" t="s">
        <v>118</v>
      </c>
      <c r="L6987" s="29" t="s">
        <v>847</v>
      </c>
      <c r="M6987" s="28" t="s">
        <v>40</v>
      </c>
      <c r="N6987" s="29" t="s">
        <v>7253</v>
      </c>
    </row>
    <row r="6988" spans="3:14" x14ac:dyDescent="0.25">
      <c r="C6988" s="27" t="s">
        <v>8527</v>
      </c>
      <c r="D6988" s="28"/>
      <c r="F6988" s="29" t="s">
        <v>38</v>
      </c>
      <c r="I6988" s="29" t="s">
        <v>118</v>
      </c>
      <c r="L6988" s="29" t="s">
        <v>847</v>
      </c>
      <c r="M6988" s="28" t="s">
        <v>40</v>
      </c>
      <c r="N6988" s="29" t="s">
        <v>7254</v>
      </c>
    </row>
    <row r="6989" spans="3:14" x14ac:dyDescent="0.25">
      <c r="C6989" s="27" t="s">
        <v>8527</v>
      </c>
      <c r="D6989" s="28"/>
      <c r="F6989" s="29" t="s">
        <v>38</v>
      </c>
      <c r="I6989" s="29" t="s">
        <v>118</v>
      </c>
      <c r="L6989" s="29" t="s">
        <v>847</v>
      </c>
      <c r="M6989" s="28" t="s">
        <v>40</v>
      </c>
      <c r="N6989" s="29" t="s">
        <v>7255</v>
      </c>
    </row>
    <row r="6990" spans="3:14" x14ac:dyDescent="0.25">
      <c r="C6990" s="27" t="s">
        <v>8527</v>
      </c>
      <c r="D6990" s="28"/>
      <c r="F6990" s="29" t="s">
        <v>38</v>
      </c>
      <c r="I6990" s="29" t="s">
        <v>118</v>
      </c>
      <c r="L6990" s="29" t="s">
        <v>847</v>
      </c>
      <c r="M6990" s="28" t="s">
        <v>40</v>
      </c>
      <c r="N6990" s="29" t="s">
        <v>5500</v>
      </c>
    </row>
    <row r="6991" spans="3:14" x14ac:dyDescent="0.25">
      <c r="C6991" s="27" t="s">
        <v>8527</v>
      </c>
      <c r="D6991" s="28"/>
      <c r="F6991" s="29" t="s">
        <v>38</v>
      </c>
      <c r="I6991" s="29" t="s">
        <v>118</v>
      </c>
      <c r="L6991" s="29" t="s">
        <v>847</v>
      </c>
      <c r="M6991" s="28" t="s">
        <v>40</v>
      </c>
      <c r="N6991" s="29" t="s">
        <v>5383</v>
      </c>
    </row>
    <row r="6992" spans="3:14" x14ac:dyDescent="0.25">
      <c r="C6992" s="27" t="s">
        <v>8527</v>
      </c>
      <c r="D6992" s="28"/>
      <c r="F6992" s="29" t="s">
        <v>38</v>
      </c>
      <c r="I6992" s="29" t="s">
        <v>118</v>
      </c>
      <c r="L6992" s="29" t="s">
        <v>847</v>
      </c>
      <c r="M6992" s="28" t="s">
        <v>40</v>
      </c>
      <c r="N6992" s="29" t="s">
        <v>5071</v>
      </c>
    </row>
    <row r="6993" spans="3:14" x14ac:dyDescent="0.25">
      <c r="C6993" s="27" t="s">
        <v>8527</v>
      </c>
      <c r="D6993" s="28"/>
      <c r="F6993" s="29" t="s">
        <v>38</v>
      </c>
      <c r="I6993" s="29" t="s">
        <v>118</v>
      </c>
      <c r="L6993" s="29" t="s">
        <v>847</v>
      </c>
      <c r="M6993" s="28" t="s">
        <v>40</v>
      </c>
      <c r="N6993" s="29" t="s">
        <v>7256</v>
      </c>
    </row>
    <row r="6994" spans="3:14" x14ac:dyDescent="0.25">
      <c r="C6994" s="27" t="s">
        <v>8527</v>
      </c>
      <c r="D6994" s="28"/>
      <c r="F6994" s="29" t="s">
        <v>38</v>
      </c>
      <c r="I6994" s="29" t="s">
        <v>118</v>
      </c>
      <c r="L6994" s="29" t="s">
        <v>847</v>
      </c>
      <c r="M6994" s="28" t="s">
        <v>40</v>
      </c>
      <c r="N6994" s="29" t="s">
        <v>6696</v>
      </c>
    </row>
    <row r="6995" spans="3:14" x14ac:dyDescent="0.25">
      <c r="C6995" s="27" t="s">
        <v>8527</v>
      </c>
      <c r="D6995" s="28"/>
      <c r="F6995" s="29" t="s">
        <v>38</v>
      </c>
      <c r="I6995" s="29" t="s">
        <v>118</v>
      </c>
      <c r="L6995" s="29" t="s">
        <v>847</v>
      </c>
      <c r="M6995" s="28" t="s">
        <v>40</v>
      </c>
      <c r="N6995" s="29" t="s">
        <v>6123</v>
      </c>
    </row>
    <row r="6996" spans="3:14" x14ac:dyDescent="0.25">
      <c r="C6996" s="27" t="s">
        <v>8527</v>
      </c>
      <c r="D6996" s="28"/>
      <c r="F6996" s="29" t="s">
        <v>38</v>
      </c>
      <c r="I6996" s="29" t="s">
        <v>118</v>
      </c>
      <c r="L6996" s="29" t="s">
        <v>847</v>
      </c>
      <c r="M6996" s="28" t="s">
        <v>40</v>
      </c>
      <c r="N6996" s="29" t="s">
        <v>7257</v>
      </c>
    </row>
    <row r="6997" spans="3:14" x14ac:dyDescent="0.25">
      <c r="C6997" s="27" t="s">
        <v>8527</v>
      </c>
      <c r="D6997" s="28"/>
      <c r="F6997" s="29" t="s">
        <v>38</v>
      </c>
      <c r="I6997" s="29" t="s">
        <v>118</v>
      </c>
      <c r="L6997" s="29" t="s">
        <v>847</v>
      </c>
      <c r="M6997" s="28" t="s">
        <v>40</v>
      </c>
      <c r="N6997" s="29" t="s">
        <v>7258</v>
      </c>
    </row>
    <row r="6998" spans="3:14" x14ac:dyDescent="0.25">
      <c r="C6998" s="27" t="s">
        <v>8527</v>
      </c>
      <c r="D6998" s="28"/>
      <c r="F6998" s="29" t="s">
        <v>38</v>
      </c>
      <c r="I6998" s="29" t="s">
        <v>118</v>
      </c>
      <c r="L6998" s="29" t="s">
        <v>847</v>
      </c>
      <c r="M6998" s="28" t="s">
        <v>40</v>
      </c>
      <c r="N6998" s="29" t="s">
        <v>7259</v>
      </c>
    </row>
    <row r="6999" spans="3:14" x14ac:dyDescent="0.25">
      <c r="C6999" s="27" t="s">
        <v>8527</v>
      </c>
      <c r="D6999" s="28"/>
      <c r="F6999" s="29" t="s">
        <v>38</v>
      </c>
      <c r="I6999" s="29" t="s">
        <v>118</v>
      </c>
      <c r="L6999" s="29" t="s">
        <v>847</v>
      </c>
      <c r="M6999" s="28" t="s">
        <v>40</v>
      </c>
      <c r="N6999" s="29" t="s">
        <v>7260</v>
      </c>
    </row>
    <row r="7000" spans="3:14" x14ac:dyDescent="0.25">
      <c r="C7000" s="27" t="s">
        <v>8527</v>
      </c>
      <c r="D7000" s="28"/>
      <c r="F7000" s="29" t="s">
        <v>38</v>
      </c>
      <c r="I7000" s="29" t="s">
        <v>118</v>
      </c>
      <c r="L7000" s="29" t="s">
        <v>847</v>
      </c>
      <c r="M7000" s="28" t="s">
        <v>40</v>
      </c>
      <c r="N7000" s="29" t="s">
        <v>7261</v>
      </c>
    </row>
    <row r="7001" spans="3:14" x14ac:dyDescent="0.25">
      <c r="C7001" s="27" t="s">
        <v>8527</v>
      </c>
      <c r="D7001" s="28"/>
      <c r="F7001" s="29" t="s">
        <v>38</v>
      </c>
      <c r="I7001" s="29" t="s">
        <v>118</v>
      </c>
      <c r="L7001" s="29" t="s">
        <v>847</v>
      </c>
      <c r="M7001" s="28" t="s">
        <v>40</v>
      </c>
      <c r="N7001" s="29" t="s">
        <v>7262</v>
      </c>
    </row>
    <row r="7002" spans="3:14" x14ac:dyDescent="0.25">
      <c r="C7002" s="27" t="s">
        <v>8527</v>
      </c>
      <c r="D7002" s="28"/>
      <c r="F7002" s="29" t="s">
        <v>38</v>
      </c>
      <c r="I7002" s="29" t="s">
        <v>118</v>
      </c>
      <c r="L7002" s="29" t="s">
        <v>847</v>
      </c>
      <c r="M7002" s="28" t="s">
        <v>40</v>
      </c>
      <c r="N7002" s="29" t="s">
        <v>7263</v>
      </c>
    </row>
    <row r="7003" spans="3:14" x14ac:dyDescent="0.25">
      <c r="C7003" s="27" t="s">
        <v>8527</v>
      </c>
      <c r="D7003" s="28"/>
      <c r="F7003" s="29" t="s">
        <v>38</v>
      </c>
      <c r="I7003" s="29" t="s">
        <v>118</v>
      </c>
      <c r="L7003" s="29" t="s">
        <v>847</v>
      </c>
      <c r="M7003" s="28" t="s">
        <v>40</v>
      </c>
      <c r="N7003" s="29" t="s">
        <v>7264</v>
      </c>
    </row>
    <row r="7004" spans="3:14" x14ac:dyDescent="0.25">
      <c r="C7004" s="27" t="s">
        <v>8527</v>
      </c>
      <c r="D7004" s="28"/>
      <c r="F7004" s="29" t="s">
        <v>38</v>
      </c>
      <c r="I7004" s="29" t="s">
        <v>118</v>
      </c>
      <c r="L7004" s="29" t="s">
        <v>847</v>
      </c>
      <c r="M7004" s="28" t="s">
        <v>40</v>
      </c>
      <c r="N7004" s="29" t="s">
        <v>7265</v>
      </c>
    </row>
    <row r="7005" spans="3:14" x14ac:dyDescent="0.25">
      <c r="C7005" s="27" t="s">
        <v>8527</v>
      </c>
      <c r="D7005" s="28"/>
      <c r="F7005" s="29" t="s">
        <v>38</v>
      </c>
      <c r="I7005" s="29" t="s">
        <v>118</v>
      </c>
      <c r="L7005" s="29" t="s">
        <v>847</v>
      </c>
      <c r="M7005" s="28" t="s">
        <v>40</v>
      </c>
      <c r="N7005" s="29" t="s">
        <v>7266</v>
      </c>
    </row>
    <row r="7006" spans="3:14" x14ac:dyDescent="0.25">
      <c r="C7006" s="27" t="s">
        <v>8527</v>
      </c>
      <c r="D7006" s="28"/>
      <c r="F7006" s="29" t="s">
        <v>38</v>
      </c>
      <c r="I7006" s="29" t="s">
        <v>118</v>
      </c>
      <c r="L7006" s="29" t="s">
        <v>847</v>
      </c>
      <c r="M7006" s="28" t="s">
        <v>40</v>
      </c>
      <c r="N7006" s="29" t="s">
        <v>7267</v>
      </c>
    </row>
    <row r="7007" spans="3:14" x14ac:dyDescent="0.25">
      <c r="C7007" s="27" t="s">
        <v>8527</v>
      </c>
      <c r="D7007" s="28"/>
      <c r="F7007" s="29" t="s">
        <v>38</v>
      </c>
      <c r="I7007" s="29" t="s">
        <v>118</v>
      </c>
      <c r="L7007" s="29" t="s">
        <v>847</v>
      </c>
      <c r="M7007" s="28" t="s">
        <v>40</v>
      </c>
      <c r="N7007" s="29" t="s">
        <v>5385</v>
      </c>
    </row>
    <row r="7008" spans="3:14" x14ac:dyDescent="0.25">
      <c r="C7008" s="27" t="s">
        <v>8527</v>
      </c>
      <c r="D7008" s="28"/>
      <c r="F7008" s="29" t="s">
        <v>38</v>
      </c>
      <c r="I7008" s="29" t="s">
        <v>118</v>
      </c>
      <c r="L7008" s="29" t="s">
        <v>847</v>
      </c>
      <c r="M7008" s="28" t="s">
        <v>40</v>
      </c>
      <c r="N7008" s="29" t="s">
        <v>7268</v>
      </c>
    </row>
    <row r="7009" spans="3:14" x14ac:dyDescent="0.25">
      <c r="C7009" s="27" t="s">
        <v>8527</v>
      </c>
      <c r="D7009" s="28"/>
      <c r="F7009" s="29" t="s">
        <v>38</v>
      </c>
      <c r="I7009" s="29" t="s">
        <v>118</v>
      </c>
      <c r="L7009" s="29" t="s">
        <v>847</v>
      </c>
      <c r="M7009" s="28" t="s">
        <v>40</v>
      </c>
      <c r="N7009" s="29" t="s">
        <v>7040</v>
      </c>
    </row>
    <row r="7010" spans="3:14" x14ac:dyDescent="0.25">
      <c r="C7010" s="27" t="s">
        <v>8527</v>
      </c>
      <c r="D7010" s="28"/>
      <c r="F7010" s="29" t="s">
        <v>38</v>
      </c>
      <c r="I7010" s="29" t="s">
        <v>118</v>
      </c>
      <c r="L7010" s="29" t="s">
        <v>847</v>
      </c>
      <c r="M7010" s="28" t="s">
        <v>40</v>
      </c>
      <c r="N7010" s="29" t="s">
        <v>7269</v>
      </c>
    </row>
    <row r="7011" spans="3:14" x14ac:dyDescent="0.25">
      <c r="C7011" s="27" t="s">
        <v>8527</v>
      </c>
      <c r="D7011" s="28"/>
      <c r="F7011" s="29" t="s">
        <v>38</v>
      </c>
      <c r="I7011" s="29" t="s">
        <v>118</v>
      </c>
      <c r="L7011" s="29" t="s">
        <v>847</v>
      </c>
      <c r="M7011" s="28" t="s">
        <v>40</v>
      </c>
      <c r="N7011" s="29" t="s">
        <v>7270</v>
      </c>
    </row>
    <row r="7012" spans="3:14" x14ac:dyDescent="0.25">
      <c r="C7012" s="27" t="s">
        <v>8527</v>
      </c>
      <c r="D7012" s="28"/>
      <c r="F7012" s="29" t="s">
        <v>38</v>
      </c>
      <c r="I7012" s="29" t="s">
        <v>118</v>
      </c>
      <c r="L7012" s="29" t="s">
        <v>847</v>
      </c>
      <c r="M7012" s="28" t="s">
        <v>40</v>
      </c>
      <c r="N7012" s="29" t="s">
        <v>7271</v>
      </c>
    </row>
    <row r="7013" spans="3:14" x14ac:dyDescent="0.25">
      <c r="C7013" s="27" t="s">
        <v>8527</v>
      </c>
      <c r="D7013" s="28"/>
      <c r="F7013" s="29" t="s">
        <v>38</v>
      </c>
      <c r="I7013" s="29" t="s">
        <v>118</v>
      </c>
      <c r="L7013" s="29" t="s">
        <v>847</v>
      </c>
      <c r="M7013" s="28" t="s">
        <v>40</v>
      </c>
      <c r="N7013" s="29" t="s">
        <v>7272</v>
      </c>
    </row>
    <row r="7014" spans="3:14" x14ac:dyDescent="0.25">
      <c r="C7014" s="27" t="s">
        <v>8527</v>
      </c>
      <c r="D7014" s="28"/>
      <c r="F7014" s="29" t="s">
        <v>38</v>
      </c>
      <c r="I7014" s="29" t="s">
        <v>118</v>
      </c>
      <c r="L7014" s="29" t="s">
        <v>847</v>
      </c>
      <c r="M7014" s="28" t="s">
        <v>40</v>
      </c>
      <c r="N7014" s="29" t="s">
        <v>7273</v>
      </c>
    </row>
    <row r="7015" spans="3:14" x14ac:dyDescent="0.25">
      <c r="C7015" s="27" t="s">
        <v>8527</v>
      </c>
      <c r="D7015" s="28"/>
      <c r="F7015" s="29" t="s">
        <v>38</v>
      </c>
      <c r="I7015" s="29" t="s">
        <v>118</v>
      </c>
      <c r="L7015" s="29" t="s">
        <v>847</v>
      </c>
      <c r="M7015" s="28" t="s">
        <v>40</v>
      </c>
      <c r="N7015" s="29" t="s">
        <v>7274</v>
      </c>
    </row>
    <row r="7016" spans="3:14" x14ac:dyDescent="0.25">
      <c r="C7016" s="27" t="s">
        <v>8527</v>
      </c>
      <c r="D7016" s="28"/>
      <c r="F7016" s="29" t="s">
        <v>38</v>
      </c>
      <c r="I7016" s="29" t="s">
        <v>118</v>
      </c>
      <c r="L7016" s="29" t="s">
        <v>847</v>
      </c>
      <c r="M7016" s="28" t="s">
        <v>40</v>
      </c>
      <c r="N7016" s="29" t="s">
        <v>7275</v>
      </c>
    </row>
    <row r="7017" spans="3:14" x14ac:dyDescent="0.25">
      <c r="C7017" s="27" t="s">
        <v>8527</v>
      </c>
      <c r="D7017" s="28"/>
      <c r="F7017" s="29" t="s">
        <v>38</v>
      </c>
      <c r="I7017" s="29" t="s">
        <v>118</v>
      </c>
      <c r="L7017" s="29" t="s">
        <v>849</v>
      </c>
      <c r="M7017" s="28" t="s">
        <v>849</v>
      </c>
      <c r="N7017" s="29" t="s">
        <v>7276</v>
      </c>
    </row>
    <row r="7018" spans="3:14" x14ac:dyDescent="0.25">
      <c r="C7018" s="27" t="s">
        <v>8527</v>
      </c>
      <c r="D7018" s="28"/>
      <c r="F7018" s="29" t="s">
        <v>38</v>
      </c>
      <c r="I7018" s="29" t="s">
        <v>118</v>
      </c>
      <c r="L7018" s="29" t="s">
        <v>849</v>
      </c>
      <c r="M7018" s="28" t="s">
        <v>40</v>
      </c>
      <c r="N7018" s="29" t="s">
        <v>7277</v>
      </c>
    </row>
    <row r="7019" spans="3:14" x14ac:dyDescent="0.25">
      <c r="C7019" s="27" t="s">
        <v>8527</v>
      </c>
      <c r="D7019" s="28"/>
      <c r="F7019" s="29" t="s">
        <v>38</v>
      </c>
      <c r="I7019" s="29" t="s">
        <v>118</v>
      </c>
      <c r="L7019" s="29" t="s">
        <v>849</v>
      </c>
      <c r="M7019" s="28" t="s">
        <v>40</v>
      </c>
      <c r="N7019" s="29" t="s">
        <v>7278</v>
      </c>
    </row>
    <row r="7020" spans="3:14" x14ac:dyDescent="0.25">
      <c r="C7020" s="27" t="s">
        <v>8527</v>
      </c>
      <c r="D7020" s="28"/>
      <c r="F7020" s="29" t="s">
        <v>38</v>
      </c>
      <c r="I7020" s="29" t="s">
        <v>118</v>
      </c>
      <c r="L7020" s="29" t="s">
        <v>849</v>
      </c>
      <c r="M7020" s="28" t="s">
        <v>40</v>
      </c>
      <c r="N7020" s="29" t="s">
        <v>7279</v>
      </c>
    </row>
    <row r="7021" spans="3:14" x14ac:dyDescent="0.25">
      <c r="C7021" s="27" t="s">
        <v>8527</v>
      </c>
      <c r="D7021" s="28"/>
      <c r="F7021" s="29" t="s">
        <v>38</v>
      </c>
      <c r="I7021" s="29" t="s">
        <v>118</v>
      </c>
      <c r="L7021" s="29" t="s">
        <v>849</v>
      </c>
      <c r="M7021" s="28" t="s">
        <v>40</v>
      </c>
      <c r="N7021" s="29" t="s">
        <v>7280</v>
      </c>
    </row>
    <row r="7022" spans="3:14" x14ac:dyDescent="0.25">
      <c r="C7022" s="27" t="s">
        <v>8527</v>
      </c>
      <c r="D7022" s="28"/>
      <c r="F7022" s="29" t="s">
        <v>38</v>
      </c>
      <c r="I7022" s="29" t="s">
        <v>118</v>
      </c>
      <c r="L7022" s="29" t="s">
        <v>849</v>
      </c>
      <c r="M7022" s="28" t="s">
        <v>40</v>
      </c>
      <c r="N7022" s="29" t="s">
        <v>7281</v>
      </c>
    </row>
    <row r="7023" spans="3:14" x14ac:dyDescent="0.25">
      <c r="C7023" s="27" t="s">
        <v>8527</v>
      </c>
      <c r="D7023" s="28"/>
      <c r="F7023" s="29" t="s">
        <v>38</v>
      </c>
      <c r="I7023" s="29" t="s">
        <v>118</v>
      </c>
      <c r="L7023" s="29" t="s">
        <v>849</v>
      </c>
      <c r="M7023" s="28" t="s">
        <v>40</v>
      </c>
      <c r="N7023" s="29" t="s">
        <v>7282</v>
      </c>
    </row>
    <row r="7024" spans="3:14" x14ac:dyDescent="0.25">
      <c r="C7024" s="27" t="s">
        <v>8527</v>
      </c>
      <c r="D7024" s="28"/>
      <c r="F7024" s="29" t="s">
        <v>38</v>
      </c>
      <c r="I7024" s="29" t="s">
        <v>118</v>
      </c>
      <c r="L7024" s="29" t="s">
        <v>849</v>
      </c>
      <c r="M7024" s="28" t="s">
        <v>40</v>
      </c>
      <c r="N7024" s="29" t="s">
        <v>7283</v>
      </c>
    </row>
    <row r="7025" spans="3:14" x14ac:dyDescent="0.25">
      <c r="C7025" s="27" t="s">
        <v>8527</v>
      </c>
      <c r="D7025" s="28"/>
      <c r="F7025" s="29" t="s">
        <v>38</v>
      </c>
      <c r="I7025" s="29" t="s">
        <v>118</v>
      </c>
      <c r="L7025" s="29" t="s">
        <v>849</v>
      </c>
      <c r="M7025" s="28" t="s">
        <v>40</v>
      </c>
      <c r="N7025" s="29" t="s">
        <v>7284</v>
      </c>
    </row>
    <row r="7026" spans="3:14" x14ac:dyDescent="0.25">
      <c r="C7026" s="27" t="s">
        <v>8527</v>
      </c>
      <c r="D7026" s="28"/>
      <c r="F7026" s="29" t="s">
        <v>38</v>
      </c>
      <c r="I7026" s="29" t="s">
        <v>118</v>
      </c>
      <c r="L7026" s="29" t="s">
        <v>849</v>
      </c>
      <c r="M7026" s="28" t="s">
        <v>40</v>
      </c>
      <c r="N7026" s="29" t="s">
        <v>7285</v>
      </c>
    </row>
    <row r="7027" spans="3:14" x14ac:dyDescent="0.25">
      <c r="C7027" s="27" t="s">
        <v>8527</v>
      </c>
      <c r="D7027" s="28"/>
      <c r="F7027" s="29" t="s">
        <v>38</v>
      </c>
      <c r="I7027" s="29" t="s">
        <v>118</v>
      </c>
      <c r="L7027" s="29" t="s">
        <v>849</v>
      </c>
      <c r="M7027" s="28" t="s">
        <v>40</v>
      </c>
      <c r="N7027" s="29" t="s">
        <v>7286</v>
      </c>
    </row>
    <row r="7028" spans="3:14" x14ac:dyDescent="0.25">
      <c r="C7028" s="27" t="s">
        <v>8527</v>
      </c>
      <c r="D7028" s="28"/>
      <c r="F7028" s="29" t="s">
        <v>38</v>
      </c>
      <c r="I7028" s="29" t="s">
        <v>118</v>
      </c>
      <c r="L7028" s="29" t="s">
        <v>849</v>
      </c>
      <c r="M7028" s="28" t="s">
        <v>40</v>
      </c>
      <c r="N7028" s="29" t="s">
        <v>7287</v>
      </c>
    </row>
    <row r="7029" spans="3:14" x14ac:dyDescent="0.25">
      <c r="C7029" s="27" t="s">
        <v>8527</v>
      </c>
      <c r="D7029" s="28"/>
      <c r="F7029" s="29" t="s">
        <v>38</v>
      </c>
      <c r="I7029" s="29" t="s">
        <v>118</v>
      </c>
      <c r="L7029" s="29" t="s">
        <v>849</v>
      </c>
      <c r="M7029" s="28" t="s">
        <v>40</v>
      </c>
      <c r="N7029" s="29" t="s">
        <v>7288</v>
      </c>
    </row>
    <row r="7030" spans="3:14" x14ac:dyDescent="0.25">
      <c r="C7030" s="27" t="s">
        <v>8527</v>
      </c>
      <c r="D7030" s="28"/>
      <c r="F7030" s="29" t="s">
        <v>38</v>
      </c>
      <c r="I7030" s="29" t="s">
        <v>118</v>
      </c>
      <c r="L7030" s="29" t="s">
        <v>849</v>
      </c>
      <c r="M7030" s="28" t="s">
        <v>40</v>
      </c>
      <c r="N7030" s="29" t="s">
        <v>7289</v>
      </c>
    </row>
    <row r="7031" spans="3:14" x14ac:dyDescent="0.25">
      <c r="C7031" s="27" t="s">
        <v>8527</v>
      </c>
      <c r="D7031" s="28"/>
      <c r="F7031" s="29" t="s">
        <v>38</v>
      </c>
      <c r="I7031" s="29" t="s">
        <v>118</v>
      </c>
      <c r="L7031" s="29" t="s">
        <v>849</v>
      </c>
      <c r="M7031" s="28" t="s">
        <v>40</v>
      </c>
      <c r="N7031" s="29" t="s">
        <v>7290</v>
      </c>
    </row>
    <row r="7032" spans="3:14" x14ac:dyDescent="0.25">
      <c r="C7032" s="27" t="s">
        <v>8527</v>
      </c>
      <c r="D7032" s="28"/>
      <c r="F7032" s="29" t="s">
        <v>38</v>
      </c>
      <c r="I7032" s="29" t="s">
        <v>118</v>
      </c>
      <c r="L7032" s="29" t="s">
        <v>849</v>
      </c>
      <c r="M7032" s="28" t="s">
        <v>40</v>
      </c>
      <c r="N7032" s="29" t="s">
        <v>7291</v>
      </c>
    </row>
    <row r="7033" spans="3:14" x14ac:dyDescent="0.25">
      <c r="C7033" s="27" t="s">
        <v>8527</v>
      </c>
      <c r="D7033" s="28"/>
      <c r="F7033" s="29" t="s">
        <v>38</v>
      </c>
      <c r="I7033" s="29" t="s">
        <v>118</v>
      </c>
      <c r="L7033" s="29" t="s">
        <v>849</v>
      </c>
      <c r="M7033" s="28" t="s">
        <v>40</v>
      </c>
      <c r="N7033" s="29" t="s">
        <v>7292</v>
      </c>
    </row>
    <row r="7034" spans="3:14" x14ac:dyDescent="0.25">
      <c r="C7034" s="27" t="s">
        <v>8527</v>
      </c>
      <c r="D7034" s="28"/>
      <c r="F7034" s="29" t="s">
        <v>38</v>
      </c>
      <c r="I7034" s="29" t="s">
        <v>118</v>
      </c>
      <c r="L7034" s="29" t="s">
        <v>849</v>
      </c>
      <c r="M7034" s="28" t="s">
        <v>40</v>
      </c>
      <c r="N7034" s="29" t="s">
        <v>7293</v>
      </c>
    </row>
    <row r="7035" spans="3:14" x14ac:dyDescent="0.25">
      <c r="C7035" s="27" t="s">
        <v>8527</v>
      </c>
      <c r="D7035" s="28"/>
      <c r="F7035" s="29" t="s">
        <v>38</v>
      </c>
      <c r="I7035" s="29" t="s">
        <v>118</v>
      </c>
      <c r="L7035" s="29" t="s">
        <v>849</v>
      </c>
      <c r="M7035" s="28" t="s">
        <v>40</v>
      </c>
      <c r="N7035" s="29" t="s">
        <v>7294</v>
      </c>
    </row>
    <row r="7036" spans="3:14" x14ac:dyDescent="0.25">
      <c r="C7036" s="27" t="s">
        <v>8527</v>
      </c>
      <c r="D7036" s="28"/>
      <c r="F7036" s="29" t="s">
        <v>38</v>
      </c>
      <c r="I7036" s="29" t="s">
        <v>118</v>
      </c>
      <c r="L7036" s="29" t="s">
        <v>849</v>
      </c>
      <c r="M7036" s="28" t="s">
        <v>40</v>
      </c>
      <c r="N7036" s="29" t="s">
        <v>7295</v>
      </c>
    </row>
    <row r="7037" spans="3:14" x14ac:dyDescent="0.25">
      <c r="C7037" s="27" t="s">
        <v>8527</v>
      </c>
      <c r="D7037" s="28"/>
      <c r="F7037" s="29" t="s">
        <v>38</v>
      </c>
      <c r="I7037" s="29" t="s">
        <v>118</v>
      </c>
      <c r="L7037" s="29" t="s">
        <v>851</v>
      </c>
      <c r="M7037" s="28" t="s">
        <v>851</v>
      </c>
      <c r="N7037" s="29" t="s">
        <v>3324</v>
      </c>
    </row>
    <row r="7038" spans="3:14" x14ac:dyDescent="0.25">
      <c r="C7038" s="27" t="s">
        <v>8527</v>
      </c>
      <c r="D7038" s="28"/>
      <c r="F7038" s="29" t="s">
        <v>38</v>
      </c>
      <c r="I7038" s="29" t="s">
        <v>118</v>
      </c>
      <c r="L7038" s="29" t="s">
        <v>851</v>
      </c>
      <c r="M7038" s="28" t="s">
        <v>40</v>
      </c>
      <c r="N7038" s="29" t="s">
        <v>7296</v>
      </c>
    </row>
    <row r="7039" spans="3:14" x14ac:dyDescent="0.25">
      <c r="C7039" s="27" t="s">
        <v>8527</v>
      </c>
      <c r="D7039" s="28"/>
      <c r="F7039" s="29" t="s">
        <v>38</v>
      </c>
      <c r="I7039" s="29" t="s">
        <v>118</v>
      </c>
      <c r="L7039" s="29" t="s">
        <v>851</v>
      </c>
      <c r="M7039" s="28" t="s">
        <v>40</v>
      </c>
      <c r="N7039" s="29" t="s">
        <v>7297</v>
      </c>
    </row>
    <row r="7040" spans="3:14" x14ac:dyDescent="0.25">
      <c r="C7040" s="27" t="s">
        <v>8527</v>
      </c>
      <c r="D7040" s="28"/>
      <c r="F7040" s="29" t="s">
        <v>38</v>
      </c>
      <c r="I7040" s="29" t="s">
        <v>118</v>
      </c>
      <c r="L7040" s="29" t="s">
        <v>851</v>
      </c>
      <c r="M7040" s="28" t="s">
        <v>40</v>
      </c>
      <c r="N7040" s="29" t="s">
        <v>7298</v>
      </c>
    </row>
    <row r="7041" spans="3:14" x14ac:dyDescent="0.25">
      <c r="C7041" s="27" t="s">
        <v>8527</v>
      </c>
      <c r="D7041" s="28"/>
      <c r="F7041" s="29" t="s">
        <v>38</v>
      </c>
      <c r="I7041" s="29" t="s">
        <v>118</v>
      </c>
      <c r="L7041" s="29" t="s">
        <v>851</v>
      </c>
      <c r="M7041" s="28" t="s">
        <v>40</v>
      </c>
      <c r="N7041" s="29" t="s">
        <v>7299</v>
      </c>
    </row>
    <row r="7042" spans="3:14" x14ac:dyDescent="0.25">
      <c r="C7042" s="27" t="s">
        <v>8527</v>
      </c>
      <c r="D7042" s="28"/>
      <c r="F7042" s="29" t="s">
        <v>38</v>
      </c>
      <c r="I7042" s="29" t="s">
        <v>118</v>
      </c>
      <c r="L7042" s="29" t="s">
        <v>851</v>
      </c>
      <c r="M7042" s="28" t="s">
        <v>40</v>
      </c>
      <c r="N7042" s="29" t="s">
        <v>7300</v>
      </c>
    </row>
    <row r="7043" spans="3:14" x14ac:dyDescent="0.25">
      <c r="C7043" s="27" t="s">
        <v>8527</v>
      </c>
      <c r="D7043" s="28"/>
      <c r="F7043" s="29" t="s">
        <v>38</v>
      </c>
      <c r="I7043" s="29" t="s">
        <v>118</v>
      </c>
      <c r="L7043" s="29" t="s">
        <v>851</v>
      </c>
      <c r="M7043" s="28" t="s">
        <v>40</v>
      </c>
      <c r="N7043" s="29" t="s">
        <v>7301</v>
      </c>
    </row>
    <row r="7044" spans="3:14" x14ac:dyDescent="0.25">
      <c r="C7044" s="27" t="s">
        <v>8527</v>
      </c>
      <c r="D7044" s="28"/>
      <c r="F7044" s="29" t="s">
        <v>38</v>
      </c>
      <c r="I7044" s="29" t="s">
        <v>118</v>
      </c>
      <c r="L7044" s="29" t="s">
        <v>851</v>
      </c>
      <c r="M7044" s="28" t="s">
        <v>40</v>
      </c>
      <c r="N7044" s="29" t="s">
        <v>7302</v>
      </c>
    </row>
    <row r="7045" spans="3:14" x14ac:dyDescent="0.25">
      <c r="C7045" s="27" t="s">
        <v>8527</v>
      </c>
      <c r="D7045" s="28"/>
      <c r="F7045" s="29" t="s">
        <v>38</v>
      </c>
      <c r="I7045" s="29" t="s">
        <v>118</v>
      </c>
      <c r="L7045" s="29" t="s">
        <v>851</v>
      </c>
      <c r="M7045" s="28" t="s">
        <v>40</v>
      </c>
      <c r="N7045" s="29" t="s">
        <v>5221</v>
      </c>
    </row>
    <row r="7046" spans="3:14" x14ac:dyDescent="0.25">
      <c r="C7046" s="27" t="s">
        <v>8527</v>
      </c>
      <c r="D7046" s="28"/>
      <c r="F7046" s="29" t="s">
        <v>38</v>
      </c>
      <c r="I7046" s="29" t="s">
        <v>118</v>
      </c>
      <c r="L7046" s="29" t="s">
        <v>851</v>
      </c>
      <c r="M7046" s="28" t="s">
        <v>40</v>
      </c>
      <c r="N7046" s="29" t="s">
        <v>7303</v>
      </c>
    </row>
    <row r="7047" spans="3:14" x14ac:dyDescent="0.25">
      <c r="C7047" s="27" t="s">
        <v>8527</v>
      </c>
      <c r="D7047" s="28"/>
      <c r="F7047" s="29" t="s">
        <v>38</v>
      </c>
      <c r="I7047" s="29" t="s">
        <v>118</v>
      </c>
      <c r="L7047" s="29" t="s">
        <v>851</v>
      </c>
      <c r="M7047" s="28" t="s">
        <v>40</v>
      </c>
      <c r="N7047" s="29" t="s">
        <v>7304</v>
      </c>
    </row>
    <row r="7048" spans="3:14" x14ac:dyDescent="0.25">
      <c r="C7048" s="27" t="s">
        <v>8527</v>
      </c>
      <c r="D7048" s="28"/>
      <c r="F7048" s="29" t="s">
        <v>38</v>
      </c>
      <c r="I7048" s="29" t="s">
        <v>118</v>
      </c>
      <c r="L7048" s="29" t="s">
        <v>851</v>
      </c>
      <c r="M7048" s="28" t="s">
        <v>40</v>
      </c>
      <c r="N7048" s="29" t="s">
        <v>5800</v>
      </c>
    </row>
    <row r="7049" spans="3:14" x14ac:dyDescent="0.25">
      <c r="C7049" s="27" t="s">
        <v>8527</v>
      </c>
      <c r="D7049" s="28"/>
      <c r="F7049" s="29" t="s">
        <v>38</v>
      </c>
      <c r="I7049" s="29" t="s">
        <v>118</v>
      </c>
      <c r="L7049" s="29" t="s">
        <v>851</v>
      </c>
      <c r="M7049" s="28" t="s">
        <v>40</v>
      </c>
      <c r="N7049" s="29" t="s">
        <v>7305</v>
      </c>
    </row>
    <row r="7050" spans="3:14" x14ac:dyDescent="0.25">
      <c r="C7050" s="27" t="s">
        <v>8527</v>
      </c>
      <c r="D7050" s="28"/>
      <c r="F7050" s="29" t="s">
        <v>38</v>
      </c>
      <c r="I7050" s="29" t="s">
        <v>118</v>
      </c>
      <c r="L7050" s="29" t="s">
        <v>851</v>
      </c>
      <c r="M7050" s="28" t="s">
        <v>40</v>
      </c>
      <c r="N7050" s="29" t="s">
        <v>7306</v>
      </c>
    </row>
    <row r="7051" spans="3:14" x14ac:dyDescent="0.25">
      <c r="C7051" s="27" t="s">
        <v>8527</v>
      </c>
      <c r="D7051" s="28"/>
      <c r="F7051" s="29" t="s">
        <v>38</v>
      </c>
      <c r="I7051" s="29" t="s">
        <v>118</v>
      </c>
      <c r="L7051" s="29" t="s">
        <v>851</v>
      </c>
      <c r="M7051" s="28" t="s">
        <v>40</v>
      </c>
      <c r="N7051" s="29" t="s">
        <v>5219</v>
      </c>
    </row>
    <row r="7052" spans="3:14" x14ac:dyDescent="0.25">
      <c r="C7052" s="27" t="s">
        <v>8527</v>
      </c>
      <c r="D7052" s="28"/>
      <c r="F7052" s="29" t="s">
        <v>38</v>
      </c>
      <c r="I7052" s="29" t="s">
        <v>118</v>
      </c>
      <c r="L7052" s="29" t="s">
        <v>851</v>
      </c>
      <c r="M7052" s="28" t="s">
        <v>40</v>
      </c>
      <c r="N7052" s="29" t="s">
        <v>5229</v>
      </c>
    </row>
    <row r="7053" spans="3:14" x14ac:dyDescent="0.25">
      <c r="C7053" s="27" t="s">
        <v>8527</v>
      </c>
      <c r="D7053" s="28"/>
      <c r="F7053" s="29" t="s">
        <v>38</v>
      </c>
      <c r="I7053" s="29" t="s">
        <v>118</v>
      </c>
      <c r="L7053" s="29" t="s">
        <v>851</v>
      </c>
      <c r="M7053" s="28" t="s">
        <v>40</v>
      </c>
      <c r="N7053" s="29" t="s">
        <v>7307</v>
      </c>
    </row>
    <row r="7054" spans="3:14" x14ac:dyDescent="0.25">
      <c r="C7054" s="27" t="s">
        <v>8527</v>
      </c>
      <c r="D7054" s="28"/>
      <c r="F7054" s="29" t="s">
        <v>38</v>
      </c>
      <c r="I7054" s="29" t="s">
        <v>118</v>
      </c>
      <c r="L7054" s="29" t="s">
        <v>851</v>
      </c>
      <c r="M7054" s="28" t="s">
        <v>40</v>
      </c>
      <c r="N7054" s="29" t="s">
        <v>7308</v>
      </c>
    </row>
    <row r="7055" spans="3:14" x14ac:dyDescent="0.25">
      <c r="C7055" s="27" t="s">
        <v>8527</v>
      </c>
      <c r="D7055" s="28"/>
      <c r="F7055" s="29" t="s">
        <v>38</v>
      </c>
      <c r="I7055" s="29" t="s">
        <v>118</v>
      </c>
      <c r="L7055" s="29" t="s">
        <v>853</v>
      </c>
      <c r="M7055" s="28" t="s">
        <v>853</v>
      </c>
      <c r="N7055" s="29" t="s">
        <v>7309</v>
      </c>
    </row>
    <row r="7056" spans="3:14" x14ac:dyDescent="0.25">
      <c r="C7056" s="27" t="s">
        <v>8527</v>
      </c>
      <c r="D7056" s="28"/>
      <c r="F7056" s="29" t="s">
        <v>38</v>
      </c>
      <c r="I7056" s="29" t="s">
        <v>118</v>
      </c>
      <c r="L7056" s="29" t="s">
        <v>853</v>
      </c>
      <c r="M7056" s="28" t="s">
        <v>40</v>
      </c>
      <c r="N7056" s="29" t="s">
        <v>7310</v>
      </c>
    </row>
    <row r="7057" spans="3:14" x14ac:dyDescent="0.25">
      <c r="C7057" s="27" t="s">
        <v>8527</v>
      </c>
      <c r="D7057" s="28"/>
      <c r="F7057" s="29" t="s">
        <v>38</v>
      </c>
      <c r="I7057" s="29" t="s">
        <v>118</v>
      </c>
      <c r="L7057" s="29" t="s">
        <v>853</v>
      </c>
      <c r="M7057" s="28" t="s">
        <v>40</v>
      </c>
      <c r="N7057" s="29" t="s">
        <v>7311</v>
      </c>
    </row>
    <row r="7058" spans="3:14" x14ac:dyDescent="0.25">
      <c r="C7058" s="27" t="s">
        <v>8527</v>
      </c>
      <c r="D7058" s="28"/>
      <c r="F7058" s="29" t="s">
        <v>38</v>
      </c>
      <c r="I7058" s="29" t="s">
        <v>118</v>
      </c>
      <c r="L7058" s="29" t="s">
        <v>853</v>
      </c>
      <c r="M7058" s="28" t="s">
        <v>40</v>
      </c>
      <c r="N7058" s="29" t="s">
        <v>7312</v>
      </c>
    </row>
    <row r="7059" spans="3:14" x14ac:dyDescent="0.25">
      <c r="C7059" s="27" t="s">
        <v>8527</v>
      </c>
      <c r="D7059" s="28"/>
      <c r="F7059" s="29" t="s">
        <v>38</v>
      </c>
      <c r="I7059" s="29" t="s">
        <v>118</v>
      </c>
      <c r="L7059" s="29" t="s">
        <v>853</v>
      </c>
      <c r="M7059" s="28" t="s">
        <v>40</v>
      </c>
      <c r="N7059" s="29" t="s">
        <v>7313</v>
      </c>
    </row>
    <row r="7060" spans="3:14" x14ac:dyDescent="0.25">
      <c r="C7060" s="27" t="s">
        <v>8527</v>
      </c>
      <c r="D7060" s="28"/>
      <c r="F7060" s="29" t="s">
        <v>38</v>
      </c>
      <c r="I7060" s="29" t="s">
        <v>118</v>
      </c>
      <c r="L7060" s="29" t="s">
        <v>853</v>
      </c>
      <c r="M7060" s="28" t="s">
        <v>40</v>
      </c>
      <c r="N7060" s="29" t="s">
        <v>7314</v>
      </c>
    </row>
    <row r="7061" spans="3:14" x14ac:dyDescent="0.25">
      <c r="C7061" s="27" t="s">
        <v>8527</v>
      </c>
      <c r="D7061" s="28"/>
      <c r="F7061" s="29" t="s">
        <v>38</v>
      </c>
      <c r="I7061" s="29" t="s">
        <v>118</v>
      </c>
      <c r="L7061" s="29" t="s">
        <v>853</v>
      </c>
      <c r="M7061" s="28" t="s">
        <v>40</v>
      </c>
      <c r="N7061" s="29" t="s">
        <v>7315</v>
      </c>
    </row>
    <row r="7062" spans="3:14" x14ac:dyDescent="0.25">
      <c r="C7062" s="27" t="s">
        <v>8527</v>
      </c>
      <c r="D7062" s="28"/>
      <c r="F7062" s="29" t="s">
        <v>38</v>
      </c>
      <c r="I7062" s="29" t="s">
        <v>118</v>
      </c>
      <c r="L7062" s="29" t="s">
        <v>853</v>
      </c>
      <c r="M7062" s="28" t="s">
        <v>40</v>
      </c>
      <c r="N7062" s="29" t="s">
        <v>7316</v>
      </c>
    </row>
    <row r="7063" spans="3:14" x14ac:dyDescent="0.25">
      <c r="C7063" s="27" t="s">
        <v>8527</v>
      </c>
      <c r="D7063" s="28"/>
      <c r="F7063" s="29" t="s">
        <v>38</v>
      </c>
      <c r="I7063" s="29" t="s">
        <v>118</v>
      </c>
      <c r="L7063" s="29" t="s">
        <v>853</v>
      </c>
      <c r="M7063" s="28" t="s">
        <v>40</v>
      </c>
      <c r="N7063" s="29" t="s">
        <v>7317</v>
      </c>
    </row>
    <row r="7064" spans="3:14" x14ac:dyDescent="0.25">
      <c r="C7064" s="27" t="s">
        <v>8527</v>
      </c>
      <c r="D7064" s="28"/>
      <c r="F7064" s="29" t="s">
        <v>38</v>
      </c>
      <c r="I7064" s="29" t="s">
        <v>118</v>
      </c>
      <c r="L7064" s="29" t="s">
        <v>853</v>
      </c>
      <c r="M7064" s="28" t="s">
        <v>40</v>
      </c>
      <c r="N7064" s="29" t="s">
        <v>7318</v>
      </c>
    </row>
    <row r="7065" spans="3:14" x14ac:dyDescent="0.25">
      <c r="C7065" s="27" t="s">
        <v>8527</v>
      </c>
      <c r="D7065" s="28"/>
      <c r="F7065" s="29" t="s">
        <v>38</v>
      </c>
      <c r="I7065" s="29" t="s">
        <v>118</v>
      </c>
      <c r="L7065" s="29" t="s">
        <v>853</v>
      </c>
      <c r="M7065" s="28" t="s">
        <v>40</v>
      </c>
      <c r="N7065" s="29" t="s">
        <v>7319</v>
      </c>
    </row>
    <row r="7066" spans="3:14" x14ac:dyDescent="0.25">
      <c r="C7066" s="27" t="s">
        <v>8527</v>
      </c>
      <c r="D7066" s="28"/>
      <c r="F7066" s="29" t="s">
        <v>38</v>
      </c>
      <c r="I7066" s="29" t="s">
        <v>118</v>
      </c>
      <c r="L7066" s="29" t="s">
        <v>853</v>
      </c>
      <c r="M7066" s="28" t="s">
        <v>40</v>
      </c>
      <c r="N7066" s="29" t="s">
        <v>7320</v>
      </c>
    </row>
    <row r="7067" spans="3:14" x14ac:dyDescent="0.25">
      <c r="C7067" s="27" t="s">
        <v>8527</v>
      </c>
      <c r="D7067" s="28"/>
      <c r="F7067" s="29" t="s">
        <v>38</v>
      </c>
      <c r="I7067" s="29" t="s">
        <v>118</v>
      </c>
      <c r="L7067" s="29" t="s">
        <v>853</v>
      </c>
      <c r="M7067" s="28" t="s">
        <v>40</v>
      </c>
      <c r="N7067" s="29" t="s">
        <v>7321</v>
      </c>
    </row>
    <row r="7068" spans="3:14" x14ac:dyDescent="0.25">
      <c r="C7068" s="27" t="s">
        <v>8527</v>
      </c>
      <c r="D7068" s="28"/>
      <c r="F7068" s="29" t="s">
        <v>38</v>
      </c>
      <c r="I7068" s="29" t="s">
        <v>118</v>
      </c>
      <c r="L7068" s="29" t="s">
        <v>853</v>
      </c>
      <c r="M7068" s="28" t="s">
        <v>40</v>
      </c>
      <c r="N7068" s="29" t="s">
        <v>7322</v>
      </c>
    </row>
    <row r="7069" spans="3:14" x14ac:dyDescent="0.25">
      <c r="C7069" s="27" t="s">
        <v>8527</v>
      </c>
      <c r="D7069" s="28"/>
      <c r="F7069" s="29" t="s">
        <v>38</v>
      </c>
      <c r="I7069" s="29" t="s">
        <v>118</v>
      </c>
      <c r="L7069" s="29" t="s">
        <v>853</v>
      </c>
      <c r="M7069" s="28" t="s">
        <v>40</v>
      </c>
      <c r="N7069" s="29" t="s">
        <v>7323</v>
      </c>
    </row>
    <row r="7070" spans="3:14" x14ac:dyDescent="0.25">
      <c r="C7070" s="27" t="s">
        <v>8527</v>
      </c>
      <c r="D7070" s="28"/>
      <c r="F7070" s="29" t="s">
        <v>38</v>
      </c>
      <c r="I7070" s="29" t="s">
        <v>118</v>
      </c>
      <c r="L7070" s="29" t="s">
        <v>853</v>
      </c>
      <c r="M7070" s="28" t="s">
        <v>40</v>
      </c>
      <c r="N7070" s="29" t="s">
        <v>7324</v>
      </c>
    </row>
    <row r="7071" spans="3:14" x14ac:dyDescent="0.25">
      <c r="C7071" s="27" t="s">
        <v>8527</v>
      </c>
      <c r="D7071" s="28"/>
      <c r="F7071" s="29" t="s">
        <v>38</v>
      </c>
      <c r="I7071" s="29" t="s">
        <v>118</v>
      </c>
      <c r="L7071" s="29" t="s">
        <v>853</v>
      </c>
      <c r="M7071" s="28" t="s">
        <v>40</v>
      </c>
      <c r="N7071" s="29" t="s">
        <v>7325</v>
      </c>
    </row>
    <row r="7072" spans="3:14" x14ac:dyDescent="0.25">
      <c r="C7072" s="27" t="s">
        <v>8527</v>
      </c>
      <c r="D7072" s="28"/>
      <c r="F7072" s="29" t="s">
        <v>38</v>
      </c>
      <c r="I7072" s="29" t="s">
        <v>118</v>
      </c>
      <c r="L7072" s="29" t="s">
        <v>853</v>
      </c>
      <c r="M7072" s="28" t="s">
        <v>40</v>
      </c>
      <c r="N7072" s="29" t="s">
        <v>7326</v>
      </c>
    </row>
    <row r="7073" spans="3:14" x14ac:dyDescent="0.25">
      <c r="C7073" s="27" t="s">
        <v>8527</v>
      </c>
      <c r="D7073" s="28"/>
      <c r="F7073" s="29" t="s">
        <v>38</v>
      </c>
      <c r="I7073" s="29" t="s">
        <v>118</v>
      </c>
      <c r="L7073" s="29" t="s">
        <v>855</v>
      </c>
      <c r="M7073" s="28" t="s">
        <v>855</v>
      </c>
      <c r="N7073" s="29" t="s">
        <v>7327</v>
      </c>
    </row>
    <row r="7074" spans="3:14" x14ac:dyDescent="0.25">
      <c r="C7074" s="27" t="s">
        <v>8527</v>
      </c>
      <c r="D7074" s="28"/>
      <c r="F7074" s="29" t="s">
        <v>38</v>
      </c>
      <c r="I7074" s="29" t="s">
        <v>118</v>
      </c>
      <c r="L7074" s="29" t="s">
        <v>855</v>
      </c>
      <c r="M7074" s="28" t="s">
        <v>40</v>
      </c>
      <c r="N7074" s="29" t="s">
        <v>4566</v>
      </c>
    </row>
    <row r="7075" spans="3:14" x14ac:dyDescent="0.25">
      <c r="C7075" s="27" t="s">
        <v>8527</v>
      </c>
      <c r="D7075" s="28"/>
      <c r="F7075" s="29" t="s">
        <v>38</v>
      </c>
      <c r="I7075" s="29" t="s">
        <v>118</v>
      </c>
      <c r="L7075" s="29" t="s">
        <v>855</v>
      </c>
      <c r="M7075" s="28" t="s">
        <v>40</v>
      </c>
      <c r="N7075" s="29" t="s">
        <v>7328</v>
      </c>
    </row>
    <row r="7076" spans="3:14" x14ac:dyDescent="0.25">
      <c r="C7076" s="27" t="s">
        <v>8527</v>
      </c>
      <c r="D7076" s="28"/>
      <c r="F7076" s="29" t="s">
        <v>38</v>
      </c>
      <c r="I7076" s="29" t="s">
        <v>118</v>
      </c>
      <c r="L7076" s="29" t="s">
        <v>855</v>
      </c>
      <c r="M7076" s="28" t="s">
        <v>40</v>
      </c>
      <c r="N7076" s="29" t="s">
        <v>7329</v>
      </c>
    </row>
    <row r="7077" spans="3:14" x14ac:dyDescent="0.25">
      <c r="C7077" s="27" t="s">
        <v>8527</v>
      </c>
      <c r="D7077" s="28"/>
      <c r="F7077" s="29" t="s">
        <v>38</v>
      </c>
      <c r="I7077" s="29" t="s">
        <v>118</v>
      </c>
      <c r="L7077" s="29" t="s">
        <v>855</v>
      </c>
      <c r="M7077" s="28" t="s">
        <v>40</v>
      </c>
      <c r="N7077" s="29" t="s">
        <v>7330</v>
      </c>
    </row>
    <row r="7078" spans="3:14" x14ac:dyDescent="0.25">
      <c r="C7078" s="27" t="s">
        <v>8527</v>
      </c>
      <c r="D7078" s="28"/>
      <c r="F7078" s="29" t="s">
        <v>38</v>
      </c>
      <c r="I7078" s="29" t="s">
        <v>118</v>
      </c>
      <c r="L7078" s="29" t="s">
        <v>855</v>
      </c>
      <c r="M7078" s="28" t="s">
        <v>40</v>
      </c>
      <c r="N7078" s="29" t="s">
        <v>7331</v>
      </c>
    </row>
    <row r="7079" spans="3:14" x14ac:dyDescent="0.25">
      <c r="C7079" s="27" t="s">
        <v>8527</v>
      </c>
      <c r="D7079" s="28"/>
      <c r="F7079" s="29" t="s">
        <v>38</v>
      </c>
      <c r="I7079" s="29" t="s">
        <v>118</v>
      </c>
      <c r="L7079" s="29" t="s">
        <v>855</v>
      </c>
      <c r="M7079" s="28" t="s">
        <v>40</v>
      </c>
      <c r="N7079" s="29" t="s">
        <v>7332</v>
      </c>
    </row>
    <row r="7080" spans="3:14" x14ac:dyDescent="0.25">
      <c r="C7080" s="27" t="s">
        <v>8527</v>
      </c>
      <c r="D7080" s="28"/>
      <c r="F7080" s="29" t="s">
        <v>38</v>
      </c>
      <c r="I7080" s="29" t="s">
        <v>118</v>
      </c>
      <c r="L7080" s="29" t="s">
        <v>855</v>
      </c>
      <c r="M7080" s="28" t="s">
        <v>40</v>
      </c>
      <c r="N7080" s="29" t="s">
        <v>5387</v>
      </c>
    </row>
    <row r="7081" spans="3:14" x14ac:dyDescent="0.25">
      <c r="C7081" s="27" t="s">
        <v>8527</v>
      </c>
      <c r="D7081" s="28"/>
      <c r="F7081" s="29" t="s">
        <v>38</v>
      </c>
      <c r="I7081" s="29" t="s">
        <v>118</v>
      </c>
      <c r="L7081" s="29" t="s">
        <v>855</v>
      </c>
      <c r="M7081" s="28" t="s">
        <v>40</v>
      </c>
      <c r="N7081" s="29" t="s">
        <v>7333</v>
      </c>
    </row>
    <row r="7082" spans="3:14" x14ac:dyDescent="0.25">
      <c r="C7082" s="27" t="s">
        <v>8527</v>
      </c>
      <c r="D7082" s="28"/>
      <c r="F7082" s="29" t="s">
        <v>38</v>
      </c>
      <c r="I7082" s="29" t="s">
        <v>118</v>
      </c>
      <c r="L7082" s="29" t="s">
        <v>855</v>
      </c>
      <c r="M7082" s="28" t="s">
        <v>40</v>
      </c>
      <c r="N7082" s="29" t="s">
        <v>7334</v>
      </c>
    </row>
    <row r="7083" spans="3:14" x14ac:dyDescent="0.25">
      <c r="C7083" s="27" t="s">
        <v>8527</v>
      </c>
      <c r="D7083" s="28"/>
      <c r="F7083" s="29" t="s">
        <v>38</v>
      </c>
      <c r="I7083" s="29" t="s">
        <v>118</v>
      </c>
      <c r="L7083" s="29" t="s">
        <v>857</v>
      </c>
      <c r="M7083" s="28" t="s">
        <v>857</v>
      </c>
      <c r="N7083" s="29" t="s">
        <v>7335</v>
      </c>
    </row>
    <row r="7084" spans="3:14" x14ac:dyDescent="0.25">
      <c r="C7084" s="27" t="s">
        <v>8527</v>
      </c>
      <c r="D7084" s="28"/>
      <c r="F7084" s="29" t="s">
        <v>38</v>
      </c>
      <c r="I7084" s="29" t="s">
        <v>118</v>
      </c>
      <c r="L7084" s="29" t="s">
        <v>857</v>
      </c>
      <c r="M7084" s="28" t="s">
        <v>40</v>
      </c>
      <c r="N7084" s="29" t="s">
        <v>7336</v>
      </c>
    </row>
    <row r="7085" spans="3:14" x14ac:dyDescent="0.25">
      <c r="C7085" s="27" t="s">
        <v>8527</v>
      </c>
      <c r="D7085" s="28"/>
      <c r="F7085" s="29" t="s">
        <v>38</v>
      </c>
      <c r="I7085" s="29" t="s">
        <v>118</v>
      </c>
      <c r="L7085" s="29" t="s">
        <v>857</v>
      </c>
      <c r="M7085" s="28" t="s">
        <v>40</v>
      </c>
      <c r="N7085" s="29" t="s">
        <v>7337</v>
      </c>
    </row>
    <row r="7086" spans="3:14" x14ac:dyDescent="0.25">
      <c r="C7086" s="27" t="s">
        <v>8527</v>
      </c>
      <c r="D7086" s="28"/>
      <c r="F7086" s="29" t="s">
        <v>38</v>
      </c>
      <c r="I7086" s="29" t="s">
        <v>118</v>
      </c>
      <c r="L7086" s="29" t="s">
        <v>857</v>
      </c>
      <c r="M7086" s="28" t="s">
        <v>40</v>
      </c>
      <c r="N7086" s="29" t="s">
        <v>7338</v>
      </c>
    </row>
    <row r="7087" spans="3:14" x14ac:dyDescent="0.25">
      <c r="C7087" s="27" t="s">
        <v>8527</v>
      </c>
      <c r="D7087" s="28"/>
      <c r="F7087" s="29" t="s">
        <v>38</v>
      </c>
      <c r="I7087" s="29" t="s">
        <v>118</v>
      </c>
      <c r="L7087" s="29" t="s">
        <v>857</v>
      </c>
      <c r="M7087" s="28" t="s">
        <v>40</v>
      </c>
      <c r="N7087" s="29" t="s">
        <v>7339</v>
      </c>
    </row>
    <row r="7088" spans="3:14" x14ac:dyDescent="0.25">
      <c r="C7088" s="27" t="s">
        <v>8527</v>
      </c>
      <c r="D7088" s="28"/>
      <c r="F7088" s="29" t="s">
        <v>38</v>
      </c>
      <c r="I7088" s="29" t="s">
        <v>118</v>
      </c>
      <c r="L7088" s="29" t="s">
        <v>857</v>
      </c>
      <c r="M7088" s="28" t="s">
        <v>40</v>
      </c>
      <c r="N7088" s="29" t="s">
        <v>7340</v>
      </c>
    </row>
    <row r="7089" spans="3:14" x14ac:dyDescent="0.25">
      <c r="C7089" s="27" t="s">
        <v>8527</v>
      </c>
      <c r="D7089" s="28"/>
      <c r="F7089" s="29" t="s">
        <v>38</v>
      </c>
      <c r="I7089" s="29" t="s">
        <v>118</v>
      </c>
      <c r="L7089" s="29" t="s">
        <v>857</v>
      </c>
      <c r="M7089" s="28" t="s">
        <v>40</v>
      </c>
      <c r="N7089" s="29" t="s">
        <v>7341</v>
      </c>
    </row>
    <row r="7090" spans="3:14" x14ac:dyDescent="0.25">
      <c r="C7090" s="27" t="s">
        <v>8527</v>
      </c>
      <c r="D7090" s="28"/>
      <c r="F7090" s="29" t="s">
        <v>38</v>
      </c>
      <c r="I7090" s="29" t="s">
        <v>118</v>
      </c>
      <c r="L7090" s="29" t="s">
        <v>857</v>
      </c>
      <c r="M7090" s="28" t="s">
        <v>40</v>
      </c>
      <c r="N7090" s="29" t="s">
        <v>7342</v>
      </c>
    </row>
    <row r="7091" spans="3:14" x14ac:dyDescent="0.25">
      <c r="C7091" s="27" t="s">
        <v>8527</v>
      </c>
      <c r="D7091" s="28"/>
      <c r="F7091" s="29" t="s">
        <v>38</v>
      </c>
      <c r="I7091" s="29" t="s">
        <v>118</v>
      </c>
      <c r="L7091" s="29" t="s">
        <v>857</v>
      </c>
      <c r="M7091" s="28" t="s">
        <v>40</v>
      </c>
      <c r="N7091" s="29" t="s">
        <v>7343</v>
      </c>
    </row>
    <row r="7092" spans="3:14" x14ac:dyDescent="0.25">
      <c r="C7092" s="27" t="s">
        <v>8527</v>
      </c>
      <c r="D7092" s="28"/>
      <c r="F7092" s="29" t="s">
        <v>38</v>
      </c>
      <c r="I7092" s="29" t="s">
        <v>118</v>
      </c>
      <c r="L7092" s="29" t="s">
        <v>859</v>
      </c>
      <c r="M7092" s="28" t="s">
        <v>859</v>
      </c>
      <c r="N7092" s="29" t="s">
        <v>7344</v>
      </c>
    </row>
    <row r="7093" spans="3:14" x14ac:dyDescent="0.25">
      <c r="C7093" s="27" t="s">
        <v>8527</v>
      </c>
      <c r="D7093" s="28"/>
      <c r="F7093" s="29" t="s">
        <v>38</v>
      </c>
      <c r="I7093" s="29" t="s">
        <v>118</v>
      </c>
      <c r="L7093" s="29" t="s">
        <v>859</v>
      </c>
      <c r="M7093" s="28" t="s">
        <v>40</v>
      </c>
      <c r="N7093" s="29" t="s">
        <v>7345</v>
      </c>
    </row>
    <row r="7094" spans="3:14" x14ac:dyDescent="0.25">
      <c r="C7094" s="27" t="s">
        <v>8527</v>
      </c>
      <c r="D7094" s="28"/>
      <c r="F7094" s="29" t="s">
        <v>38</v>
      </c>
      <c r="I7094" s="29" t="s">
        <v>118</v>
      </c>
      <c r="L7094" s="29" t="s">
        <v>859</v>
      </c>
      <c r="M7094" s="28" t="s">
        <v>40</v>
      </c>
      <c r="N7094" s="29" t="s">
        <v>7346</v>
      </c>
    </row>
    <row r="7095" spans="3:14" x14ac:dyDescent="0.25">
      <c r="C7095" s="27" t="s">
        <v>8527</v>
      </c>
      <c r="D7095" s="28"/>
      <c r="F7095" s="29" t="s">
        <v>38</v>
      </c>
      <c r="I7095" s="29" t="s">
        <v>118</v>
      </c>
      <c r="L7095" s="29" t="s">
        <v>859</v>
      </c>
      <c r="M7095" s="28" t="s">
        <v>40</v>
      </c>
      <c r="N7095" s="29" t="s">
        <v>7347</v>
      </c>
    </row>
    <row r="7096" spans="3:14" x14ac:dyDescent="0.25">
      <c r="C7096" s="27" t="s">
        <v>8527</v>
      </c>
      <c r="D7096" s="28"/>
      <c r="F7096" s="29" t="s">
        <v>38</v>
      </c>
      <c r="I7096" s="29" t="s">
        <v>118</v>
      </c>
      <c r="L7096" s="29" t="s">
        <v>859</v>
      </c>
      <c r="M7096" s="28" t="s">
        <v>40</v>
      </c>
      <c r="N7096" s="29" t="s">
        <v>3521</v>
      </c>
    </row>
    <row r="7097" spans="3:14" x14ac:dyDescent="0.25">
      <c r="C7097" s="27" t="s">
        <v>8527</v>
      </c>
      <c r="D7097" s="28"/>
      <c r="F7097" s="29" t="s">
        <v>38</v>
      </c>
      <c r="I7097" s="29" t="s">
        <v>118</v>
      </c>
      <c r="L7097" s="29" t="s">
        <v>859</v>
      </c>
      <c r="M7097" s="28" t="s">
        <v>40</v>
      </c>
      <c r="N7097" s="29" t="s">
        <v>7096</v>
      </c>
    </row>
    <row r="7098" spans="3:14" x14ac:dyDescent="0.25">
      <c r="C7098" s="27" t="s">
        <v>8527</v>
      </c>
      <c r="D7098" s="28"/>
      <c r="F7098" s="29" t="s">
        <v>38</v>
      </c>
      <c r="I7098" s="29" t="s">
        <v>118</v>
      </c>
      <c r="L7098" s="29" t="s">
        <v>859</v>
      </c>
      <c r="M7098" s="28" t="s">
        <v>40</v>
      </c>
      <c r="N7098" s="29" t="s">
        <v>7348</v>
      </c>
    </row>
    <row r="7099" spans="3:14" x14ac:dyDescent="0.25">
      <c r="C7099" s="27" t="s">
        <v>8527</v>
      </c>
      <c r="D7099" s="28"/>
      <c r="F7099" s="29" t="s">
        <v>38</v>
      </c>
      <c r="I7099" s="29" t="s">
        <v>118</v>
      </c>
      <c r="L7099" s="29" t="s">
        <v>859</v>
      </c>
      <c r="M7099" s="28" t="s">
        <v>40</v>
      </c>
      <c r="N7099" s="29" t="s">
        <v>7349</v>
      </c>
    </row>
    <row r="7100" spans="3:14" x14ac:dyDescent="0.25">
      <c r="C7100" s="27" t="s">
        <v>8527</v>
      </c>
      <c r="D7100" s="28"/>
      <c r="F7100" s="29" t="s">
        <v>38</v>
      </c>
      <c r="I7100" s="29" t="s">
        <v>118</v>
      </c>
      <c r="L7100" s="29" t="s">
        <v>859</v>
      </c>
      <c r="M7100" s="28" t="s">
        <v>40</v>
      </c>
      <c r="N7100" s="29" t="s">
        <v>7350</v>
      </c>
    </row>
    <row r="7101" spans="3:14" x14ac:dyDescent="0.25">
      <c r="C7101" s="27" t="s">
        <v>8527</v>
      </c>
      <c r="D7101" s="28"/>
      <c r="F7101" s="29" t="s">
        <v>38</v>
      </c>
      <c r="I7101" s="29" t="s">
        <v>118</v>
      </c>
      <c r="L7101" s="29" t="s">
        <v>859</v>
      </c>
      <c r="M7101" s="28" t="s">
        <v>40</v>
      </c>
      <c r="N7101" s="29" t="s">
        <v>7351</v>
      </c>
    </row>
    <row r="7102" spans="3:14" x14ac:dyDescent="0.25">
      <c r="C7102" s="27" t="s">
        <v>8527</v>
      </c>
      <c r="D7102" s="28"/>
      <c r="F7102" s="29" t="s">
        <v>38</v>
      </c>
      <c r="I7102" s="29" t="s">
        <v>118</v>
      </c>
      <c r="L7102" s="29" t="s">
        <v>859</v>
      </c>
      <c r="M7102" s="28" t="s">
        <v>40</v>
      </c>
      <c r="N7102" s="29" t="s">
        <v>7352</v>
      </c>
    </row>
    <row r="7103" spans="3:14" x14ac:dyDescent="0.25">
      <c r="C7103" s="27" t="s">
        <v>8527</v>
      </c>
      <c r="D7103" s="28"/>
      <c r="F7103" s="29" t="s">
        <v>38</v>
      </c>
      <c r="I7103" s="29" t="s">
        <v>118</v>
      </c>
      <c r="L7103" s="29" t="s">
        <v>859</v>
      </c>
      <c r="M7103" s="28" t="s">
        <v>40</v>
      </c>
      <c r="N7103" s="29" t="s">
        <v>7353</v>
      </c>
    </row>
    <row r="7104" spans="3:14" x14ac:dyDescent="0.25">
      <c r="C7104" s="27" t="s">
        <v>8527</v>
      </c>
      <c r="D7104" s="28"/>
      <c r="F7104" s="29" t="s">
        <v>38</v>
      </c>
      <c r="I7104" s="29" t="s">
        <v>121</v>
      </c>
      <c r="L7104" s="29" t="s">
        <v>861</v>
      </c>
      <c r="M7104" s="28" t="s">
        <v>861</v>
      </c>
      <c r="N7104" s="29" t="s">
        <v>7354</v>
      </c>
    </row>
    <row r="7105" spans="3:14" x14ac:dyDescent="0.25">
      <c r="C7105" s="27" t="s">
        <v>8527</v>
      </c>
      <c r="D7105" s="28"/>
      <c r="F7105" s="29" t="s">
        <v>38</v>
      </c>
      <c r="I7105" s="29" t="s">
        <v>121</v>
      </c>
      <c r="L7105" s="29" t="s">
        <v>861</v>
      </c>
      <c r="M7105" s="28" t="s">
        <v>40</v>
      </c>
      <c r="N7105" s="29" t="s">
        <v>7355</v>
      </c>
    </row>
    <row r="7106" spans="3:14" x14ac:dyDescent="0.25">
      <c r="C7106" s="27" t="s">
        <v>8527</v>
      </c>
      <c r="D7106" s="28"/>
      <c r="F7106" s="29" t="s">
        <v>38</v>
      </c>
      <c r="I7106" s="29" t="s">
        <v>121</v>
      </c>
      <c r="L7106" s="29" t="s">
        <v>861</v>
      </c>
      <c r="M7106" s="28" t="s">
        <v>40</v>
      </c>
      <c r="N7106" s="29" t="s">
        <v>7356</v>
      </c>
    </row>
    <row r="7107" spans="3:14" x14ac:dyDescent="0.25">
      <c r="C7107" s="27" t="s">
        <v>8527</v>
      </c>
      <c r="D7107" s="28"/>
      <c r="F7107" s="29" t="s">
        <v>38</v>
      </c>
      <c r="I7107" s="29" t="s">
        <v>121</v>
      </c>
      <c r="L7107" s="29" t="s">
        <v>861</v>
      </c>
      <c r="M7107" s="28" t="s">
        <v>40</v>
      </c>
      <c r="N7107" s="29" t="s">
        <v>7357</v>
      </c>
    </row>
    <row r="7108" spans="3:14" x14ac:dyDescent="0.25">
      <c r="C7108" s="27" t="s">
        <v>8527</v>
      </c>
      <c r="D7108" s="28"/>
      <c r="F7108" s="29" t="s">
        <v>38</v>
      </c>
      <c r="I7108" s="29" t="s">
        <v>121</v>
      </c>
      <c r="L7108" s="29" t="s">
        <v>861</v>
      </c>
      <c r="M7108" s="28" t="s">
        <v>40</v>
      </c>
      <c r="N7108" s="29" t="s">
        <v>7358</v>
      </c>
    </row>
    <row r="7109" spans="3:14" x14ac:dyDescent="0.25">
      <c r="C7109" s="27" t="s">
        <v>8527</v>
      </c>
      <c r="D7109" s="28"/>
      <c r="F7109" s="29" t="s">
        <v>38</v>
      </c>
      <c r="I7109" s="29" t="s">
        <v>121</v>
      </c>
      <c r="L7109" s="29" t="s">
        <v>861</v>
      </c>
      <c r="M7109" s="28" t="s">
        <v>40</v>
      </c>
      <c r="N7109" s="29" t="s">
        <v>7359</v>
      </c>
    </row>
    <row r="7110" spans="3:14" x14ac:dyDescent="0.25">
      <c r="C7110" s="27" t="s">
        <v>8527</v>
      </c>
      <c r="D7110" s="28"/>
      <c r="F7110" s="29" t="s">
        <v>38</v>
      </c>
      <c r="I7110" s="29" t="s">
        <v>121</v>
      </c>
      <c r="L7110" s="29" t="s">
        <v>861</v>
      </c>
      <c r="M7110" s="28" t="s">
        <v>40</v>
      </c>
      <c r="N7110" s="29" t="s">
        <v>7360</v>
      </c>
    </row>
    <row r="7111" spans="3:14" x14ac:dyDescent="0.25">
      <c r="C7111" s="27" t="s">
        <v>8527</v>
      </c>
      <c r="D7111" s="28"/>
      <c r="F7111" s="29" t="s">
        <v>38</v>
      </c>
      <c r="I7111" s="29" t="s">
        <v>121</v>
      </c>
      <c r="L7111" s="29" t="s">
        <v>861</v>
      </c>
      <c r="M7111" s="28" t="s">
        <v>40</v>
      </c>
      <c r="N7111" s="29" t="s">
        <v>7361</v>
      </c>
    </row>
    <row r="7112" spans="3:14" x14ac:dyDescent="0.25">
      <c r="C7112" s="27" t="s">
        <v>8527</v>
      </c>
      <c r="D7112" s="28"/>
      <c r="F7112" s="29" t="s">
        <v>38</v>
      </c>
      <c r="I7112" s="29" t="s">
        <v>121</v>
      </c>
      <c r="L7112" s="29" t="s">
        <v>861</v>
      </c>
      <c r="M7112" s="28" t="s">
        <v>40</v>
      </c>
      <c r="N7112" s="29" t="s">
        <v>7362</v>
      </c>
    </row>
    <row r="7113" spans="3:14" x14ac:dyDescent="0.25">
      <c r="C7113" s="27" t="s">
        <v>8527</v>
      </c>
      <c r="D7113" s="28"/>
      <c r="F7113" s="29" t="s">
        <v>38</v>
      </c>
      <c r="I7113" s="29" t="s">
        <v>121</v>
      </c>
      <c r="L7113" s="29" t="s">
        <v>861</v>
      </c>
      <c r="M7113" s="28" t="s">
        <v>40</v>
      </c>
      <c r="N7113" s="29" t="s">
        <v>7363</v>
      </c>
    </row>
    <row r="7114" spans="3:14" x14ac:dyDescent="0.25">
      <c r="C7114" s="27" t="s">
        <v>8527</v>
      </c>
      <c r="D7114" s="28"/>
      <c r="F7114" s="29" t="s">
        <v>38</v>
      </c>
      <c r="I7114" s="29" t="s">
        <v>121</v>
      </c>
      <c r="L7114" s="29" t="s">
        <v>861</v>
      </c>
      <c r="M7114" s="28" t="s">
        <v>40</v>
      </c>
      <c r="N7114" s="29" t="s">
        <v>7364</v>
      </c>
    </row>
    <row r="7115" spans="3:14" x14ac:dyDescent="0.25">
      <c r="C7115" s="27" t="s">
        <v>8527</v>
      </c>
      <c r="D7115" s="28"/>
      <c r="F7115" s="29" t="s">
        <v>38</v>
      </c>
      <c r="I7115" s="29" t="s">
        <v>121</v>
      </c>
      <c r="L7115" s="29" t="s">
        <v>861</v>
      </c>
      <c r="M7115" s="28" t="s">
        <v>40</v>
      </c>
      <c r="N7115" s="29" t="s">
        <v>7365</v>
      </c>
    </row>
    <row r="7116" spans="3:14" x14ac:dyDescent="0.25">
      <c r="C7116" s="27" t="s">
        <v>8527</v>
      </c>
      <c r="D7116" s="28"/>
      <c r="F7116" s="29" t="s">
        <v>38</v>
      </c>
      <c r="I7116" s="29" t="s">
        <v>121</v>
      </c>
      <c r="L7116" s="29" t="s">
        <v>861</v>
      </c>
      <c r="M7116" s="28" t="s">
        <v>40</v>
      </c>
      <c r="N7116" s="29" t="s">
        <v>7366</v>
      </c>
    </row>
    <row r="7117" spans="3:14" x14ac:dyDescent="0.25">
      <c r="C7117" s="27" t="s">
        <v>8527</v>
      </c>
      <c r="D7117" s="28"/>
      <c r="F7117" s="29" t="s">
        <v>38</v>
      </c>
      <c r="I7117" s="29" t="s">
        <v>121</v>
      </c>
      <c r="L7117" s="29" t="s">
        <v>861</v>
      </c>
      <c r="M7117" s="28" t="s">
        <v>40</v>
      </c>
      <c r="N7117" s="29" t="s">
        <v>7367</v>
      </c>
    </row>
    <row r="7118" spans="3:14" x14ac:dyDescent="0.25">
      <c r="C7118" s="27" t="s">
        <v>8527</v>
      </c>
      <c r="D7118" s="28"/>
      <c r="F7118" s="29" t="s">
        <v>38</v>
      </c>
      <c r="I7118" s="29" t="s">
        <v>121</v>
      </c>
      <c r="L7118" s="29" t="s">
        <v>861</v>
      </c>
      <c r="M7118" s="28" t="s">
        <v>40</v>
      </c>
      <c r="N7118" s="29" t="s">
        <v>7368</v>
      </c>
    </row>
    <row r="7119" spans="3:14" x14ac:dyDescent="0.25">
      <c r="C7119" s="27" t="s">
        <v>8527</v>
      </c>
      <c r="D7119" s="28"/>
      <c r="F7119" s="29" t="s">
        <v>38</v>
      </c>
      <c r="I7119" s="29" t="s">
        <v>121</v>
      </c>
      <c r="L7119" s="29" t="s">
        <v>861</v>
      </c>
      <c r="M7119" s="28" t="s">
        <v>40</v>
      </c>
      <c r="N7119" s="29" t="s">
        <v>4610</v>
      </c>
    </row>
    <row r="7120" spans="3:14" x14ac:dyDescent="0.25">
      <c r="C7120" s="27" t="s">
        <v>8527</v>
      </c>
      <c r="D7120" s="28"/>
      <c r="F7120" s="29" t="s">
        <v>38</v>
      </c>
      <c r="I7120" s="29" t="s">
        <v>121</v>
      </c>
      <c r="L7120" s="29" t="s">
        <v>861</v>
      </c>
      <c r="M7120" s="28" t="s">
        <v>40</v>
      </c>
      <c r="N7120" s="29" t="s">
        <v>7369</v>
      </c>
    </row>
    <row r="7121" spans="3:14" x14ac:dyDescent="0.25">
      <c r="C7121" s="27" t="s">
        <v>8527</v>
      </c>
      <c r="D7121" s="28"/>
      <c r="F7121" s="29" t="s">
        <v>38</v>
      </c>
      <c r="I7121" s="29" t="s">
        <v>121</v>
      </c>
      <c r="L7121" s="29" t="s">
        <v>861</v>
      </c>
      <c r="M7121" s="28" t="s">
        <v>40</v>
      </c>
      <c r="N7121" s="29" t="s">
        <v>7370</v>
      </c>
    </row>
    <row r="7122" spans="3:14" x14ac:dyDescent="0.25">
      <c r="C7122" s="27" t="s">
        <v>8527</v>
      </c>
      <c r="D7122" s="28"/>
      <c r="F7122" s="29" t="s">
        <v>38</v>
      </c>
      <c r="I7122" s="29" t="s">
        <v>121</v>
      </c>
      <c r="L7122" s="29" t="s">
        <v>861</v>
      </c>
      <c r="M7122" s="28" t="s">
        <v>40</v>
      </c>
      <c r="N7122" s="29" t="s">
        <v>7371</v>
      </c>
    </row>
    <row r="7123" spans="3:14" x14ac:dyDescent="0.25">
      <c r="C7123" s="27" t="s">
        <v>8527</v>
      </c>
      <c r="D7123" s="28"/>
      <c r="F7123" s="29" t="s">
        <v>38</v>
      </c>
      <c r="I7123" s="29" t="s">
        <v>121</v>
      </c>
      <c r="L7123" s="29" t="s">
        <v>861</v>
      </c>
      <c r="M7123" s="28" t="s">
        <v>40</v>
      </c>
      <c r="N7123" s="29" t="s">
        <v>7372</v>
      </c>
    </row>
    <row r="7124" spans="3:14" x14ac:dyDescent="0.25">
      <c r="C7124" s="27" t="s">
        <v>8527</v>
      </c>
      <c r="D7124" s="28"/>
      <c r="F7124" s="29" t="s">
        <v>38</v>
      </c>
      <c r="I7124" s="29" t="s">
        <v>121</v>
      </c>
      <c r="L7124" s="29" t="s">
        <v>861</v>
      </c>
      <c r="M7124" s="28" t="s">
        <v>40</v>
      </c>
      <c r="N7124" s="29" t="s">
        <v>7373</v>
      </c>
    </row>
    <row r="7125" spans="3:14" x14ac:dyDescent="0.25">
      <c r="C7125" s="27" t="s">
        <v>8527</v>
      </c>
      <c r="D7125" s="28"/>
      <c r="F7125" s="29" t="s">
        <v>38</v>
      </c>
      <c r="I7125" s="29" t="s">
        <v>121</v>
      </c>
      <c r="L7125" s="29" t="s">
        <v>861</v>
      </c>
      <c r="M7125" s="28" t="s">
        <v>40</v>
      </c>
      <c r="N7125" s="29" t="s">
        <v>7374</v>
      </c>
    </row>
    <row r="7126" spans="3:14" x14ac:dyDescent="0.25">
      <c r="C7126" s="27" t="s">
        <v>8527</v>
      </c>
      <c r="D7126" s="28"/>
      <c r="F7126" s="29" t="s">
        <v>38</v>
      </c>
      <c r="I7126" s="29" t="s">
        <v>121</v>
      </c>
      <c r="L7126" s="29" t="s">
        <v>861</v>
      </c>
      <c r="M7126" s="28" t="s">
        <v>40</v>
      </c>
      <c r="N7126" s="29" t="s">
        <v>7375</v>
      </c>
    </row>
    <row r="7127" spans="3:14" x14ac:dyDescent="0.25">
      <c r="C7127" s="27" t="s">
        <v>8527</v>
      </c>
      <c r="D7127" s="28"/>
      <c r="F7127" s="29" t="s">
        <v>38</v>
      </c>
      <c r="I7127" s="29" t="s">
        <v>121</v>
      </c>
      <c r="L7127" s="29" t="s">
        <v>861</v>
      </c>
      <c r="M7127" s="28" t="s">
        <v>40</v>
      </c>
      <c r="N7127" s="29" t="s">
        <v>7376</v>
      </c>
    </row>
    <row r="7128" spans="3:14" x14ac:dyDescent="0.25">
      <c r="C7128" s="27" t="s">
        <v>8527</v>
      </c>
      <c r="D7128" s="28"/>
      <c r="F7128" s="29" t="s">
        <v>38</v>
      </c>
      <c r="I7128" s="29" t="s">
        <v>121</v>
      </c>
      <c r="L7128" s="29" t="s">
        <v>861</v>
      </c>
      <c r="M7128" s="28" t="s">
        <v>40</v>
      </c>
      <c r="N7128" s="29" t="s">
        <v>7377</v>
      </c>
    </row>
    <row r="7129" spans="3:14" x14ac:dyDescent="0.25">
      <c r="C7129" s="27" t="s">
        <v>8527</v>
      </c>
      <c r="D7129" s="28"/>
      <c r="F7129" s="29" t="s">
        <v>38</v>
      </c>
      <c r="I7129" s="29" t="s">
        <v>121</v>
      </c>
      <c r="L7129" s="29" t="s">
        <v>863</v>
      </c>
      <c r="M7129" s="28" t="s">
        <v>863</v>
      </c>
      <c r="N7129" s="29" t="s">
        <v>7378</v>
      </c>
    </row>
    <row r="7130" spans="3:14" x14ac:dyDescent="0.25">
      <c r="C7130" s="27" t="s">
        <v>8527</v>
      </c>
      <c r="D7130" s="28"/>
      <c r="F7130" s="29" t="s">
        <v>38</v>
      </c>
      <c r="I7130" s="29" t="s">
        <v>121</v>
      </c>
      <c r="L7130" s="29" t="s">
        <v>863</v>
      </c>
      <c r="M7130" s="28" t="s">
        <v>40</v>
      </c>
      <c r="N7130" s="29" t="s">
        <v>7379</v>
      </c>
    </row>
    <row r="7131" spans="3:14" x14ac:dyDescent="0.25">
      <c r="C7131" s="27" t="s">
        <v>8527</v>
      </c>
      <c r="D7131" s="28"/>
      <c r="F7131" s="29" t="s">
        <v>38</v>
      </c>
      <c r="I7131" s="29" t="s">
        <v>121</v>
      </c>
      <c r="L7131" s="29" t="s">
        <v>863</v>
      </c>
      <c r="M7131" s="28" t="s">
        <v>40</v>
      </c>
      <c r="N7131" s="29" t="s">
        <v>7380</v>
      </c>
    </row>
    <row r="7132" spans="3:14" x14ac:dyDescent="0.25">
      <c r="C7132" s="27" t="s">
        <v>8527</v>
      </c>
      <c r="D7132" s="28"/>
      <c r="F7132" s="29" t="s">
        <v>38</v>
      </c>
      <c r="I7132" s="29" t="s">
        <v>121</v>
      </c>
      <c r="L7132" s="29" t="s">
        <v>863</v>
      </c>
      <c r="M7132" s="28" t="s">
        <v>40</v>
      </c>
      <c r="N7132" s="29" t="s">
        <v>3338</v>
      </c>
    </row>
    <row r="7133" spans="3:14" x14ac:dyDescent="0.25">
      <c r="C7133" s="27" t="s">
        <v>8527</v>
      </c>
      <c r="D7133" s="28"/>
      <c r="F7133" s="29" t="s">
        <v>38</v>
      </c>
      <c r="I7133" s="29" t="s">
        <v>121</v>
      </c>
      <c r="L7133" s="29" t="s">
        <v>863</v>
      </c>
      <c r="M7133" s="28" t="s">
        <v>40</v>
      </c>
      <c r="N7133" s="29" t="s">
        <v>7381</v>
      </c>
    </row>
    <row r="7134" spans="3:14" x14ac:dyDescent="0.25">
      <c r="C7134" s="27" t="s">
        <v>8527</v>
      </c>
      <c r="D7134" s="28"/>
      <c r="F7134" s="29" t="s">
        <v>38</v>
      </c>
      <c r="I7134" s="29" t="s">
        <v>121</v>
      </c>
      <c r="L7134" s="29" t="s">
        <v>863</v>
      </c>
      <c r="M7134" s="28" t="s">
        <v>40</v>
      </c>
      <c r="N7134" s="29" t="s">
        <v>7382</v>
      </c>
    </row>
    <row r="7135" spans="3:14" x14ac:dyDescent="0.25">
      <c r="C7135" s="27" t="s">
        <v>8527</v>
      </c>
      <c r="D7135" s="28"/>
      <c r="F7135" s="29" t="s">
        <v>38</v>
      </c>
      <c r="I7135" s="29" t="s">
        <v>121</v>
      </c>
      <c r="L7135" s="29" t="s">
        <v>863</v>
      </c>
      <c r="M7135" s="28" t="s">
        <v>40</v>
      </c>
      <c r="N7135" s="29" t="s">
        <v>7383</v>
      </c>
    </row>
    <row r="7136" spans="3:14" x14ac:dyDescent="0.25">
      <c r="C7136" s="27" t="s">
        <v>8527</v>
      </c>
      <c r="D7136" s="28"/>
      <c r="F7136" s="29" t="s">
        <v>38</v>
      </c>
      <c r="I7136" s="29" t="s">
        <v>121</v>
      </c>
      <c r="L7136" s="29" t="s">
        <v>863</v>
      </c>
      <c r="M7136" s="28" t="s">
        <v>40</v>
      </c>
      <c r="N7136" s="29" t="s">
        <v>7384</v>
      </c>
    </row>
    <row r="7137" spans="3:14" x14ac:dyDescent="0.25">
      <c r="C7137" s="27" t="s">
        <v>8527</v>
      </c>
      <c r="D7137" s="28"/>
      <c r="F7137" s="29" t="s">
        <v>38</v>
      </c>
      <c r="I7137" s="29" t="s">
        <v>121</v>
      </c>
      <c r="L7137" s="29" t="s">
        <v>863</v>
      </c>
      <c r="M7137" s="28" t="s">
        <v>40</v>
      </c>
      <c r="N7137" s="29" t="s">
        <v>7385</v>
      </c>
    </row>
    <row r="7138" spans="3:14" x14ac:dyDescent="0.25">
      <c r="C7138" s="27" t="s">
        <v>8527</v>
      </c>
      <c r="D7138" s="28"/>
      <c r="F7138" s="29" t="s">
        <v>38</v>
      </c>
      <c r="I7138" s="29" t="s">
        <v>121</v>
      </c>
      <c r="L7138" s="29" t="s">
        <v>863</v>
      </c>
      <c r="M7138" s="28" t="s">
        <v>40</v>
      </c>
      <c r="N7138" s="29" t="s">
        <v>7386</v>
      </c>
    </row>
    <row r="7139" spans="3:14" x14ac:dyDescent="0.25">
      <c r="C7139" s="27" t="s">
        <v>8527</v>
      </c>
      <c r="D7139" s="28"/>
      <c r="F7139" s="29" t="s">
        <v>38</v>
      </c>
      <c r="I7139" s="29" t="s">
        <v>121</v>
      </c>
      <c r="L7139" s="29" t="s">
        <v>863</v>
      </c>
      <c r="M7139" s="28" t="s">
        <v>40</v>
      </c>
      <c r="N7139" s="29" t="s">
        <v>7387</v>
      </c>
    </row>
    <row r="7140" spans="3:14" x14ac:dyDescent="0.25">
      <c r="C7140" s="27" t="s">
        <v>8527</v>
      </c>
      <c r="D7140" s="28"/>
      <c r="F7140" s="29" t="s">
        <v>38</v>
      </c>
      <c r="I7140" s="29" t="s">
        <v>121</v>
      </c>
      <c r="L7140" s="29" t="s">
        <v>863</v>
      </c>
      <c r="M7140" s="28" t="s">
        <v>40</v>
      </c>
      <c r="N7140" s="29" t="s">
        <v>7388</v>
      </c>
    </row>
    <row r="7141" spans="3:14" x14ac:dyDescent="0.25">
      <c r="C7141" s="27" t="s">
        <v>8527</v>
      </c>
      <c r="D7141" s="28"/>
      <c r="F7141" s="29" t="s">
        <v>38</v>
      </c>
      <c r="I7141" s="29" t="s">
        <v>121</v>
      </c>
      <c r="L7141" s="29" t="s">
        <v>863</v>
      </c>
      <c r="M7141" s="28" t="s">
        <v>40</v>
      </c>
      <c r="N7141" s="29" t="s">
        <v>7389</v>
      </c>
    </row>
    <row r="7142" spans="3:14" x14ac:dyDescent="0.25">
      <c r="C7142" s="27" t="s">
        <v>8527</v>
      </c>
      <c r="D7142" s="28"/>
      <c r="F7142" s="29" t="s">
        <v>38</v>
      </c>
      <c r="I7142" s="29" t="s">
        <v>121</v>
      </c>
      <c r="L7142" s="29" t="s">
        <v>863</v>
      </c>
      <c r="M7142" s="28" t="s">
        <v>40</v>
      </c>
      <c r="N7142" s="29" t="s">
        <v>7390</v>
      </c>
    </row>
    <row r="7143" spans="3:14" x14ac:dyDescent="0.25">
      <c r="C7143" s="27" t="s">
        <v>8527</v>
      </c>
      <c r="D7143" s="28"/>
      <c r="F7143" s="29" t="s">
        <v>38</v>
      </c>
      <c r="I7143" s="29" t="s">
        <v>121</v>
      </c>
      <c r="L7143" s="29" t="s">
        <v>863</v>
      </c>
      <c r="M7143" s="28" t="s">
        <v>40</v>
      </c>
      <c r="N7143" s="29" t="s">
        <v>7391</v>
      </c>
    </row>
    <row r="7144" spans="3:14" x14ac:dyDescent="0.25">
      <c r="C7144" s="27" t="s">
        <v>8527</v>
      </c>
      <c r="D7144" s="28"/>
      <c r="F7144" s="29" t="s">
        <v>38</v>
      </c>
      <c r="I7144" s="29" t="s">
        <v>121</v>
      </c>
      <c r="L7144" s="29" t="s">
        <v>863</v>
      </c>
      <c r="M7144" s="28" t="s">
        <v>40</v>
      </c>
      <c r="N7144" s="29" t="s">
        <v>7392</v>
      </c>
    </row>
    <row r="7145" spans="3:14" x14ac:dyDescent="0.25">
      <c r="C7145" s="27" t="s">
        <v>8527</v>
      </c>
      <c r="D7145" s="28"/>
      <c r="F7145" s="29" t="s">
        <v>38</v>
      </c>
      <c r="I7145" s="29" t="s">
        <v>121</v>
      </c>
      <c r="L7145" s="29" t="s">
        <v>863</v>
      </c>
      <c r="M7145" s="28" t="s">
        <v>40</v>
      </c>
      <c r="N7145" s="29" t="s">
        <v>7393</v>
      </c>
    </row>
    <row r="7146" spans="3:14" x14ac:dyDescent="0.25">
      <c r="C7146" s="27" t="s">
        <v>8527</v>
      </c>
      <c r="D7146" s="28"/>
      <c r="F7146" s="29" t="s">
        <v>38</v>
      </c>
      <c r="I7146" s="29" t="s">
        <v>121</v>
      </c>
      <c r="L7146" s="29" t="s">
        <v>863</v>
      </c>
      <c r="M7146" s="28" t="s">
        <v>40</v>
      </c>
      <c r="N7146" s="29" t="s">
        <v>5402</v>
      </c>
    </row>
    <row r="7147" spans="3:14" x14ac:dyDescent="0.25">
      <c r="C7147" s="27" t="s">
        <v>8527</v>
      </c>
      <c r="D7147" s="28"/>
      <c r="F7147" s="29" t="s">
        <v>38</v>
      </c>
      <c r="I7147" s="29" t="s">
        <v>121</v>
      </c>
      <c r="L7147" s="29" t="s">
        <v>863</v>
      </c>
      <c r="M7147" s="28" t="s">
        <v>40</v>
      </c>
      <c r="N7147" s="29" t="s">
        <v>7394</v>
      </c>
    </row>
    <row r="7148" spans="3:14" x14ac:dyDescent="0.25">
      <c r="C7148" s="27" t="s">
        <v>8527</v>
      </c>
      <c r="D7148" s="28"/>
      <c r="F7148" s="29" t="s">
        <v>38</v>
      </c>
      <c r="I7148" s="29" t="s">
        <v>121</v>
      </c>
      <c r="L7148" s="29" t="s">
        <v>863</v>
      </c>
      <c r="M7148" s="28" t="s">
        <v>40</v>
      </c>
      <c r="N7148" s="29" t="s">
        <v>7395</v>
      </c>
    </row>
    <row r="7149" spans="3:14" x14ac:dyDescent="0.25">
      <c r="C7149" s="27" t="s">
        <v>8527</v>
      </c>
      <c r="D7149" s="28"/>
      <c r="F7149" s="29" t="s">
        <v>38</v>
      </c>
      <c r="I7149" s="29" t="s">
        <v>121</v>
      </c>
      <c r="L7149" s="29" t="s">
        <v>863</v>
      </c>
      <c r="M7149" s="28" t="s">
        <v>40</v>
      </c>
      <c r="N7149" s="29" t="s">
        <v>7396</v>
      </c>
    </row>
    <row r="7150" spans="3:14" x14ac:dyDescent="0.25">
      <c r="C7150" s="27" t="s">
        <v>8527</v>
      </c>
      <c r="D7150" s="28"/>
      <c r="F7150" s="29" t="s">
        <v>38</v>
      </c>
      <c r="I7150" s="29" t="s">
        <v>121</v>
      </c>
      <c r="L7150" s="29" t="s">
        <v>863</v>
      </c>
      <c r="M7150" s="28" t="s">
        <v>40</v>
      </c>
      <c r="N7150" s="29" t="s">
        <v>6062</v>
      </c>
    </row>
    <row r="7151" spans="3:14" x14ac:dyDescent="0.25">
      <c r="C7151" s="27" t="s">
        <v>8527</v>
      </c>
      <c r="D7151" s="28"/>
      <c r="F7151" s="29" t="s">
        <v>38</v>
      </c>
      <c r="I7151" s="29" t="s">
        <v>121</v>
      </c>
      <c r="L7151" s="29" t="s">
        <v>863</v>
      </c>
      <c r="M7151" s="28" t="s">
        <v>40</v>
      </c>
      <c r="N7151" s="29" t="s">
        <v>7397</v>
      </c>
    </row>
    <row r="7152" spans="3:14" x14ac:dyDescent="0.25">
      <c r="C7152" s="27" t="s">
        <v>8527</v>
      </c>
      <c r="D7152" s="28"/>
      <c r="F7152" s="29" t="s">
        <v>38</v>
      </c>
      <c r="I7152" s="29" t="s">
        <v>121</v>
      </c>
      <c r="L7152" s="29" t="s">
        <v>863</v>
      </c>
      <c r="M7152" s="28" t="s">
        <v>40</v>
      </c>
      <c r="N7152" s="29" t="s">
        <v>5878</v>
      </c>
    </row>
    <row r="7153" spans="3:14" x14ac:dyDescent="0.25">
      <c r="C7153" s="27" t="s">
        <v>8527</v>
      </c>
      <c r="D7153" s="28"/>
      <c r="F7153" s="29" t="s">
        <v>38</v>
      </c>
      <c r="I7153" s="29" t="s">
        <v>121</v>
      </c>
      <c r="L7153" s="29" t="s">
        <v>863</v>
      </c>
      <c r="M7153" s="28" t="s">
        <v>40</v>
      </c>
      <c r="N7153" s="29" t="s">
        <v>7398</v>
      </c>
    </row>
    <row r="7154" spans="3:14" x14ac:dyDescent="0.25">
      <c r="C7154" s="27" t="s">
        <v>8527</v>
      </c>
      <c r="D7154" s="28"/>
      <c r="F7154" s="29" t="s">
        <v>38</v>
      </c>
      <c r="I7154" s="29" t="s">
        <v>121</v>
      </c>
      <c r="L7154" s="29" t="s">
        <v>863</v>
      </c>
      <c r="M7154" s="28" t="s">
        <v>40</v>
      </c>
      <c r="N7154" s="29" t="s">
        <v>7399</v>
      </c>
    </row>
    <row r="7155" spans="3:14" x14ac:dyDescent="0.25">
      <c r="C7155" s="27" t="s">
        <v>8527</v>
      </c>
      <c r="D7155" s="28"/>
      <c r="F7155" s="29" t="s">
        <v>38</v>
      </c>
      <c r="I7155" s="29" t="s">
        <v>121</v>
      </c>
      <c r="L7155" s="29" t="s">
        <v>863</v>
      </c>
      <c r="M7155" s="28" t="s">
        <v>40</v>
      </c>
      <c r="N7155" s="29" t="s">
        <v>7400</v>
      </c>
    </row>
    <row r="7156" spans="3:14" x14ac:dyDescent="0.25">
      <c r="C7156" s="27" t="s">
        <v>8527</v>
      </c>
      <c r="D7156" s="28"/>
      <c r="F7156" s="29" t="s">
        <v>38</v>
      </c>
      <c r="I7156" s="29" t="s">
        <v>121</v>
      </c>
      <c r="L7156" s="29" t="s">
        <v>863</v>
      </c>
      <c r="M7156" s="28" t="s">
        <v>40</v>
      </c>
      <c r="N7156" s="29" t="s">
        <v>7401</v>
      </c>
    </row>
    <row r="7157" spans="3:14" x14ac:dyDescent="0.25">
      <c r="C7157" s="27" t="s">
        <v>8527</v>
      </c>
      <c r="D7157" s="28"/>
      <c r="F7157" s="29" t="s">
        <v>38</v>
      </c>
      <c r="I7157" s="29" t="s">
        <v>121</v>
      </c>
      <c r="L7157" s="29" t="s">
        <v>865</v>
      </c>
      <c r="M7157" s="28" t="s">
        <v>865</v>
      </c>
      <c r="N7157" s="29" t="s">
        <v>3647</v>
      </c>
    </row>
    <row r="7158" spans="3:14" x14ac:dyDescent="0.25">
      <c r="C7158" s="27" t="s">
        <v>8527</v>
      </c>
      <c r="D7158" s="28"/>
      <c r="F7158" s="29" t="s">
        <v>38</v>
      </c>
      <c r="I7158" s="29" t="s">
        <v>121</v>
      </c>
      <c r="L7158" s="29" t="s">
        <v>865</v>
      </c>
      <c r="M7158" s="28" t="s">
        <v>40</v>
      </c>
      <c r="N7158" s="29" t="s">
        <v>7402</v>
      </c>
    </row>
    <row r="7159" spans="3:14" x14ac:dyDescent="0.25">
      <c r="C7159" s="27" t="s">
        <v>8527</v>
      </c>
      <c r="D7159" s="28"/>
      <c r="F7159" s="29" t="s">
        <v>38</v>
      </c>
      <c r="I7159" s="29" t="s">
        <v>121</v>
      </c>
      <c r="L7159" s="29" t="s">
        <v>865</v>
      </c>
      <c r="M7159" s="28" t="s">
        <v>40</v>
      </c>
      <c r="N7159" s="29" t="s">
        <v>7403</v>
      </c>
    </row>
    <row r="7160" spans="3:14" x14ac:dyDescent="0.25">
      <c r="C7160" s="27" t="s">
        <v>8527</v>
      </c>
      <c r="D7160" s="28"/>
      <c r="F7160" s="29" t="s">
        <v>38</v>
      </c>
      <c r="I7160" s="29" t="s">
        <v>121</v>
      </c>
      <c r="L7160" s="29" t="s">
        <v>865</v>
      </c>
      <c r="M7160" s="28" t="s">
        <v>40</v>
      </c>
      <c r="N7160" s="29" t="s">
        <v>7404</v>
      </c>
    </row>
    <row r="7161" spans="3:14" x14ac:dyDescent="0.25">
      <c r="C7161" s="27" t="s">
        <v>8527</v>
      </c>
      <c r="D7161" s="28"/>
      <c r="F7161" s="29" t="s">
        <v>38</v>
      </c>
      <c r="I7161" s="29" t="s">
        <v>121</v>
      </c>
      <c r="L7161" s="29" t="s">
        <v>865</v>
      </c>
      <c r="M7161" s="28" t="s">
        <v>40</v>
      </c>
      <c r="N7161" s="29" t="s">
        <v>7405</v>
      </c>
    </row>
    <row r="7162" spans="3:14" x14ac:dyDescent="0.25">
      <c r="C7162" s="27" t="s">
        <v>8527</v>
      </c>
      <c r="D7162" s="28"/>
      <c r="F7162" s="29" t="s">
        <v>38</v>
      </c>
      <c r="I7162" s="29" t="s">
        <v>121</v>
      </c>
      <c r="L7162" s="29" t="s">
        <v>865</v>
      </c>
      <c r="M7162" s="28" t="s">
        <v>40</v>
      </c>
      <c r="N7162" s="29" t="s">
        <v>7406</v>
      </c>
    </row>
    <row r="7163" spans="3:14" x14ac:dyDescent="0.25">
      <c r="C7163" s="27" t="s">
        <v>8527</v>
      </c>
      <c r="D7163" s="28"/>
      <c r="F7163" s="29" t="s">
        <v>38</v>
      </c>
      <c r="I7163" s="29" t="s">
        <v>121</v>
      </c>
      <c r="L7163" s="29" t="s">
        <v>865</v>
      </c>
      <c r="M7163" s="28" t="s">
        <v>40</v>
      </c>
      <c r="N7163" s="29" t="s">
        <v>7407</v>
      </c>
    </row>
    <row r="7164" spans="3:14" x14ac:dyDescent="0.25">
      <c r="C7164" s="27" t="s">
        <v>8527</v>
      </c>
      <c r="D7164" s="28"/>
      <c r="F7164" s="29" t="s">
        <v>38</v>
      </c>
      <c r="I7164" s="29" t="s">
        <v>121</v>
      </c>
      <c r="L7164" s="29" t="s">
        <v>865</v>
      </c>
      <c r="M7164" s="28" t="s">
        <v>40</v>
      </c>
      <c r="N7164" s="29" t="s">
        <v>7408</v>
      </c>
    </row>
    <row r="7165" spans="3:14" x14ac:dyDescent="0.25">
      <c r="C7165" s="27" t="s">
        <v>8527</v>
      </c>
      <c r="D7165" s="28"/>
      <c r="F7165" s="29" t="s">
        <v>38</v>
      </c>
      <c r="I7165" s="29" t="s">
        <v>121</v>
      </c>
      <c r="L7165" s="29" t="s">
        <v>865</v>
      </c>
      <c r="M7165" s="28" t="s">
        <v>40</v>
      </c>
      <c r="N7165" s="29" t="s">
        <v>7409</v>
      </c>
    </row>
    <row r="7166" spans="3:14" x14ac:dyDescent="0.25">
      <c r="C7166" s="27" t="s">
        <v>8527</v>
      </c>
      <c r="D7166" s="28"/>
      <c r="F7166" s="29" t="s">
        <v>38</v>
      </c>
      <c r="I7166" s="29" t="s">
        <v>121</v>
      </c>
      <c r="L7166" s="29" t="s">
        <v>865</v>
      </c>
      <c r="M7166" s="28" t="s">
        <v>40</v>
      </c>
      <c r="N7166" s="29" t="s">
        <v>6675</v>
      </c>
    </row>
    <row r="7167" spans="3:14" x14ac:dyDescent="0.25">
      <c r="C7167" s="27" t="s">
        <v>8527</v>
      </c>
      <c r="D7167" s="28"/>
      <c r="F7167" s="29" t="s">
        <v>38</v>
      </c>
      <c r="I7167" s="29" t="s">
        <v>121</v>
      </c>
      <c r="L7167" s="29" t="s">
        <v>865</v>
      </c>
      <c r="M7167" s="28" t="s">
        <v>40</v>
      </c>
      <c r="N7167" s="29" t="s">
        <v>7410</v>
      </c>
    </row>
    <row r="7168" spans="3:14" x14ac:dyDescent="0.25">
      <c r="C7168" s="27" t="s">
        <v>8527</v>
      </c>
      <c r="D7168" s="28"/>
      <c r="F7168" s="29" t="s">
        <v>38</v>
      </c>
      <c r="I7168" s="29" t="s">
        <v>121</v>
      </c>
      <c r="L7168" s="29" t="s">
        <v>865</v>
      </c>
      <c r="M7168" s="28" t="s">
        <v>40</v>
      </c>
      <c r="N7168" s="29" t="s">
        <v>7411</v>
      </c>
    </row>
    <row r="7169" spans="3:14" x14ac:dyDescent="0.25">
      <c r="C7169" s="27" t="s">
        <v>8527</v>
      </c>
      <c r="D7169" s="28"/>
      <c r="F7169" s="29" t="s">
        <v>38</v>
      </c>
      <c r="I7169" s="29" t="s">
        <v>121</v>
      </c>
      <c r="L7169" s="29" t="s">
        <v>865</v>
      </c>
      <c r="M7169" s="28" t="s">
        <v>40</v>
      </c>
      <c r="N7169" s="29" t="s">
        <v>7412</v>
      </c>
    </row>
    <row r="7170" spans="3:14" x14ac:dyDescent="0.25">
      <c r="C7170" s="27" t="s">
        <v>8527</v>
      </c>
      <c r="D7170" s="28"/>
      <c r="F7170" s="29" t="s">
        <v>38</v>
      </c>
      <c r="I7170" s="29" t="s">
        <v>121</v>
      </c>
      <c r="L7170" s="29" t="s">
        <v>865</v>
      </c>
      <c r="M7170" s="28" t="s">
        <v>40</v>
      </c>
      <c r="N7170" s="29" t="s">
        <v>7413</v>
      </c>
    </row>
    <row r="7171" spans="3:14" x14ac:dyDescent="0.25">
      <c r="C7171" s="27" t="s">
        <v>8527</v>
      </c>
      <c r="D7171" s="28"/>
      <c r="F7171" s="29" t="s">
        <v>38</v>
      </c>
      <c r="I7171" s="29" t="s">
        <v>121</v>
      </c>
      <c r="L7171" s="29" t="s">
        <v>865</v>
      </c>
      <c r="M7171" s="28" t="s">
        <v>40</v>
      </c>
      <c r="N7171" s="29" t="s">
        <v>6231</v>
      </c>
    </row>
    <row r="7172" spans="3:14" x14ac:dyDescent="0.25">
      <c r="C7172" s="27" t="s">
        <v>8527</v>
      </c>
      <c r="D7172" s="28"/>
      <c r="F7172" s="29" t="s">
        <v>38</v>
      </c>
      <c r="I7172" s="29" t="s">
        <v>121</v>
      </c>
      <c r="L7172" s="29" t="s">
        <v>865</v>
      </c>
      <c r="M7172" s="28" t="s">
        <v>40</v>
      </c>
      <c r="N7172" s="29" t="s">
        <v>7414</v>
      </c>
    </row>
    <row r="7173" spans="3:14" x14ac:dyDescent="0.25">
      <c r="C7173" s="27" t="s">
        <v>8527</v>
      </c>
      <c r="D7173" s="28"/>
      <c r="F7173" s="29" t="s">
        <v>38</v>
      </c>
      <c r="I7173" s="29" t="s">
        <v>121</v>
      </c>
      <c r="L7173" s="29" t="s">
        <v>865</v>
      </c>
      <c r="M7173" s="28" t="s">
        <v>40</v>
      </c>
      <c r="N7173" s="29" t="s">
        <v>7415</v>
      </c>
    </row>
    <row r="7174" spans="3:14" x14ac:dyDescent="0.25">
      <c r="C7174" s="27" t="s">
        <v>8527</v>
      </c>
      <c r="D7174" s="28"/>
      <c r="F7174" s="29" t="s">
        <v>38</v>
      </c>
      <c r="I7174" s="29" t="s">
        <v>121</v>
      </c>
      <c r="L7174" s="29" t="s">
        <v>865</v>
      </c>
      <c r="M7174" s="28" t="s">
        <v>40</v>
      </c>
      <c r="N7174" s="29" t="s">
        <v>7416</v>
      </c>
    </row>
    <row r="7175" spans="3:14" x14ac:dyDescent="0.25">
      <c r="C7175" s="27" t="s">
        <v>8527</v>
      </c>
      <c r="D7175" s="28"/>
      <c r="F7175" s="29" t="s">
        <v>38</v>
      </c>
      <c r="I7175" s="29" t="s">
        <v>121</v>
      </c>
      <c r="L7175" s="29" t="s">
        <v>865</v>
      </c>
      <c r="M7175" s="28" t="s">
        <v>40</v>
      </c>
      <c r="N7175" s="29" t="s">
        <v>7158</v>
      </c>
    </row>
    <row r="7176" spans="3:14" x14ac:dyDescent="0.25">
      <c r="C7176" s="27" t="s">
        <v>8527</v>
      </c>
      <c r="D7176" s="28"/>
      <c r="F7176" s="29" t="s">
        <v>38</v>
      </c>
      <c r="I7176" s="29" t="s">
        <v>121</v>
      </c>
      <c r="L7176" s="29" t="s">
        <v>865</v>
      </c>
      <c r="M7176" s="28" t="s">
        <v>40</v>
      </c>
      <c r="N7176" s="29" t="s">
        <v>7417</v>
      </c>
    </row>
    <row r="7177" spans="3:14" x14ac:dyDescent="0.25">
      <c r="C7177" s="27" t="s">
        <v>8527</v>
      </c>
      <c r="D7177" s="28"/>
      <c r="F7177" s="29" t="s">
        <v>38</v>
      </c>
      <c r="I7177" s="29" t="s">
        <v>121</v>
      </c>
      <c r="L7177" s="29" t="s">
        <v>865</v>
      </c>
      <c r="M7177" s="28" t="s">
        <v>40</v>
      </c>
      <c r="N7177" s="29" t="s">
        <v>7418</v>
      </c>
    </row>
    <row r="7178" spans="3:14" x14ac:dyDescent="0.25">
      <c r="C7178" s="27" t="s">
        <v>8527</v>
      </c>
      <c r="D7178" s="28"/>
      <c r="F7178" s="29" t="s">
        <v>38</v>
      </c>
      <c r="I7178" s="29" t="s">
        <v>121</v>
      </c>
      <c r="L7178" s="29" t="s">
        <v>865</v>
      </c>
      <c r="M7178" s="28" t="s">
        <v>40</v>
      </c>
      <c r="N7178" s="29" t="s">
        <v>5356</v>
      </c>
    </row>
    <row r="7179" spans="3:14" x14ac:dyDescent="0.25">
      <c r="C7179" s="27" t="s">
        <v>8527</v>
      </c>
      <c r="D7179" s="28"/>
      <c r="F7179" s="29" t="s">
        <v>38</v>
      </c>
      <c r="I7179" s="29" t="s">
        <v>121</v>
      </c>
      <c r="L7179" s="29" t="s">
        <v>865</v>
      </c>
      <c r="M7179" s="28" t="s">
        <v>40</v>
      </c>
      <c r="N7179" s="29" t="s">
        <v>7419</v>
      </c>
    </row>
    <row r="7180" spans="3:14" x14ac:dyDescent="0.25">
      <c r="C7180" s="27" t="s">
        <v>8527</v>
      </c>
      <c r="D7180" s="28"/>
      <c r="F7180" s="29" t="s">
        <v>38</v>
      </c>
      <c r="I7180" s="29" t="s">
        <v>121</v>
      </c>
      <c r="L7180" s="29" t="s">
        <v>865</v>
      </c>
      <c r="M7180" s="28" t="s">
        <v>40</v>
      </c>
      <c r="N7180" s="29" t="s">
        <v>7420</v>
      </c>
    </row>
    <row r="7181" spans="3:14" x14ac:dyDescent="0.25">
      <c r="C7181" s="27" t="s">
        <v>8527</v>
      </c>
      <c r="D7181" s="28"/>
      <c r="F7181" s="29" t="s">
        <v>38</v>
      </c>
      <c r="I7181" s="29" t="s">
        <v>121</v>
      </c>
      <c r="L7181" s="29" t="s">
        <v>865</v>
      </c>
      <c r="M7181" s="28" t="s">
        <v>40</v>
      </c>
      <c r="N7181" s="29" t="s">
        <v>7421</v>
      </c>
    </row>
    <row r="7182" spans="3:14" x14ac:dyDescent="0.25">
      <c r="C7182" s="27" t="s">
        <v>8527</v>
      </c>
      <c r="D7182" s="28"/>
      <c r="F7182" s="29" t="s">
        <v>38</v>
      </c>
      <c r="I7182" s="29" t="s">
        <v>121</v>
      </c>
      <c r="L7182" s="29" t="s">
        <v>865</v>
      </c>
      <c r="M7182" s="28" t="s">
        <v>40</v>
      </c>
      <c r="N7182" s="29" t="s">
        <v>7422</v>
      </c>
    </row>
    <row r="7183" spans="3:14" x14ac:dyDescent="0.25">
      <c r="C7183" s="27" t="s">
        <v>8527</v>
      </c>
      <c r="D7183" s="28"/>
      <c r="F7183" s="29" t="s">
        <v>38</v>
      </c>
      <c r="I7183" s="29" t="s">
        <v>121</v>
      </c>
      <c r="L7183" s="29" t="s">
        <v>865</v>
      </c>
      <c r="M7183" s="28" t="s">
        <v>40</v>
      </c>
      <c r="N7183" s="29" t="s">
        <v>7423</v>
      </c>
    </row>
    <row r="7184" spans="3:14" x14ac:dyDescent="0.25">
      <c r="C7184" s="27" t="s">
        <v>8527</v>
      </c>
      <c r="D7184" s="28"/>
      <c r="F7184" s="29" t="s">
        <v>38</v>
      </c>
      <c r="I7184" s="29" t="s">
        <v>121</v>
      </c>
      <c r="L7184" s="29" t="s">
        <v>865</v>
      </c>
      <c r="M7184" s="28" t="s">
        <v>40</v>
      </c>
      <c r="N7184" s="29" t="s">
        <v>5246</v>
      </c>
    </row>
    <row r="7185" spans="3:14" x14ac:dyDescent="0.25">
      <c r="C7185" s="27" t="s">
        <v>8527</v>
      </c>
      <c r="D7185" s="28"/>
      <c r="F7185" s="29" t="s">
        <v>38</v>
      </c>
      <c r="I7185" s="29" t="s">
        <v>121</v>
      </c>
      <c r="L7185" s="29" t="s">
        <v>865</v>
      </c>
      <c r="M7185" s="28" t="s">
        <v>40</v>
      </c>
      <c r="N7185" s="29" t="s">
        <v>5223</v>
      </c>
    </row>
    <row r="7186" spans="3:14" x14ac:dyDescent="0.25">
      <c r="C7186" s="27" t="s">
        <v>8527</v>
      </c>
      <c r="D7186" s="28"/>
      <c r="F7186" s="29" t="s">
        <v>38</v>
      </c>
      <c r="I7186" s="29" t="s">
        <v>121</v>
      </c>
      <c r="L7186" s="29" t="s">
        <v>867</v>
      </c>
      <c r="M7186" s="28" t="s">
        <v>867</v>
      </c>
      <c r="N7186" s="29" t="s">
        <v>3271</v>
      </c>
    </row>
    <row r="7187" spans="3:14" x14ac:dyDescent="0.25">
      <c r="C7187" s="27" t="s">
        <v>8527</v>
      </c>
      <c r="D7187" s="28"/>
      <c r="F7187" s="29" t="s">
        <v>38</v>
      </c>
      <c r="I7187" s="29" t="s">
        <v>121</v>
      </c>
      <c r="L7187" s="29" t="s">
        <v>867</v>
      </c>
      <c r="M7187" s="28" t="s">
        <v>40</v>
      </c>
      <c r="N7187" s="29" t="s">
        <v>7424</v>
      </c>
    </row>
    <row r="7188" spans="3:14" x14ac:dyDescent="0.25">
      <c r="C7188" s="27" t="s">
        <v>8527</v>
      </c>
      <c r="D7188" s="28"/>
      <c r="F7188" s="29" t="s">
        <v>38</v>
      </c>
      <c r="I7188" s="29" t="s">
        <v>121</v>
      </c>
      <c r="L7188" s="29" t="s">
        <v>867</v>
      </c>
      <c r="M7188" s="28" t="s">
        <v>40</v>
      </c>
      <c r="N7188" s="29" t="s">
        <v>7425</v>
      </c>
    </row>
    <row r="7189" spans="3:14" x14ac:dyDescent="0.25">
      <c r="C7189" s="27" t="s">
        <v>8527</v>
      </c>
      <c r="D7189" s="28"/>
      <c r="F7189" s="29" t="s">
        <v>38</v>
      </c>
      <c r="I7189" s="29" t="s">
        <v>121</v>
      </c>
      <c r="L7189" s="29" t="s">
        <v>867</v>
      </c>
      <c r="M7189" s="28" t="s">
        <v>40</v>
      </c>
      <c r="N7189" s="29" t="s">
        <v>7426</v>
      </c>
    </row>
    <row r="7190" spans="3:14" x14ac:dyDescent="0.25">
      <c r="C7190" s="27" t="s">
        <v>8527</v>
      </c>
      <c r="D7190" s="28"/>
      <c r="F7190" s="29" t="s">
        <v>38</v>
      </c>
      <c r="I7190" s="29" t="s">
        <v>121</v>
      </c>
      <c r="L7190" s="29" t="s">
        <v>867</v>
      </c>
      <c r="M7190" s="28" t="s">
        <v>40</v>
      </c>
      <c r="N7190" s="29" t="s">
        <v>7427</v>
      </c>
    </row>
    <row r="7191" spans="3:14" x14ac:dyDescent="0.25">
      <c r="C7191" s="27" t="s">
        <v>8527</v>
      </c>
      <c r="D7191" s="28"/>
      <c r="F7191" s="29" t="s">
        <v>38</v>
      </c>
      <c r="I7191" s="29" t="s">
        <v>121</v>
      </c>
      <c r="L7191" s="29" t="s">
        <v>867</v>
      </c>
      <c r="M7191" s="28" t="s">
        <v>40</v>
      </c>
      <c r="N7191" s="29" t="s">
        <v>7428</v>
      </c>
    </row>
    <row r="7192" spans="3:14" x14ac:dyDescent="0.25">
      <c r="C7192" s="27" t="s">
        <v>8527</v>
      </c>
      <c r="D7192" s="28"/>
      <c r="F7192" s="29" t="s">
        <v>38</v>
      </c>
      <c r="I7192" s="29" t="s">
        <v>121</v>
      </c>
      <c r="L7192" s="29" t="s">
        <v>867</v>
      </c>
      <c r="M7192" s="28" t="s">
        <v>40</v>
      </c>
      <c r="N7192" s="29" t="s">
        <v>7429</v>
      </c>
    </row>
    <row r="7193" spans="3:14" x14ac:dyDescent="0.25">
      <c r="C7193" s="27" t="s">
        <v>8527</v>
      </c>
      <c r="D7193" s="28"/>
      <c r="F7193" s="29" t="s">
        <v>38</v>
      </c>
      <c r="I7193" s="29" t="s">
        <v>121</v>
      </c>
      <c r="L7193" s="29" t="s">
        <v>867</v>
      </c>
      <c r="M7193" s="28" t="s">
        <v>40</v>
      </c>
      <c r="N7193" s="29" t="s">
        <v>7430</v>
      </c>
    </row>
    <row r="7194" spans="3:14" x14ac:dyDescent="0.25">
      <c r="C7194" s="27" t="s">
        <v>8527</v>
      </c>
      <c r="D7194" s="28"/>
      <c r="F7194" s="29" t="s">
        <v>38</v>
      </c>
      <c r="I7194" s="29" t="s">
        <v>121</v>
      </c>
      <c r="L7194" s="29" t="s">
        <v>867</v>
      </c>
      <c r="M7194" s="28" t="s">
        <v>40</v>
      </c>
      <c r="N7194" s="29" t="s">
        <v>7431</v>
      </c>
    </row>
    <row r="7195" spans="3:14" x14ac:dyDescent="0.25">
      <c r="C7195" s="27" t="s">
        <v>8527</v>
      </c>
      <c r="D7195" s="28"/>
      <c r="F7195" s="29" t="s">
        <v>38</v>
      </c>
      <c r="I7195" s="29" t="s">
        <v>121</v>
      </c>
      <c r="L7195" s="29" t="s">
        <v>867</v>
      </c>
      <c r="M7195" s="28" t="s">
        <v>40</v>
      </c>
      <c r="N7195" s="29" t="s">
        <v>7432</v>
      </c>
    </row>
    <row r="7196" spans="3:14" x14ac:dyDescent="0.25">
      <c r="C7196" s="27" t="s">
        <v>8527</v>
      </c>
      <c r="D7196" s="28"/>
      <c r="F7196" s="29" t="s">
        <v>38</v>
      </c>
      <c r="I7196" s="29" t="s">
        <v>121</v>
      </c>
      <c r="L7196" s="29" t="s">
        <v>867</v>
      </c>
      <c r="M7196" s="28" t="s">
        <v>40</v>
      </c>
      <c r="N7196" s="29" t="s">
        <v>7433</v>
      </c>
    </row>
    <row r="7197" spans="3:14" x14ac:dyDescent="0.25">
      <c r="C7197" s="27" t="s">
        <v>8527</v>
      </c>
      <c r="D7197" s="28"/>
      <c r="F7197" s="29" t="s">
        <v>38</v>
      </c>
      <c r="I7197" s="29" t="s">
        <v>121</v>
      </c>
      <c r="L7197" s="29" t="s">
        <v>867</v>
      </c>
      <c r="M7197" s="28" t="s">
        <v>40</v>
      </c>
      <c r="N7197" s="29" t="s">
        <v>7434</v>
      </c>
    </row>
    <row r="7198" spans="3:14" x14ac:dyDescent="0.25">
      <c r="C7198" s="27" t="s">
        <v>8527</v>
      </c>
      <c r="D7198" s="28"/>
      <c r="F7198" s="29" t="s">
        <v>38</v>
      </c>
      <c r="I7198" s="29" t="s">
        <v>121</v>
      </c>
      <c r="L7198" s="29" t="s">
        <v>867</v>
      </c>
      <c r="M7198" s="28" t="s">
        <v>40</v>
      </c>
      <c r="N7198" s="29" t="s">
        <v>7435</v>
      </c>
    </row>
    <row r="7199" spans="3:14" x14ac:dyDescent="0.25">
      <c r="C7199" s="27" t="s">
        <v>8527</v>
      </c>
      <c r="D7199" s="28"/>
      <c r="F7199" s="29" t="s">
        <v>38</v>
      </c>
      <c r="I7199" s="29" t="s">
        <v>121</v>
      </c>
      <c r="L7199" s="29" t="s">
        <v>869</v>
      </c>
      <c r="M7199" s="28" t="s">
        <v>869</v>
      </c>
      <c r="N7199" s="29" t="s">
        <v>3862</v>
      </c>
    </row>
    <row r="7200" spans="3:14" x14ac:dyDescent="0.25">
      <c r="C7200" s="27" t="s">
        <v>8527</v>
      </c>
      <c r="D7200" s="28"/>
      <c r="F7200" s="29" t="s">
        <v>38</v>
      </c>
      <c r="I7200" s="29" t="s">
        <v>121</v>
      </c>
      <c r="L7200" s="29" t="s">
        <v>869</v>
      </c>
      <c r="M7200" s="28" t="s">
        <v>40</v>
      </c>
      <c r="N7200" s="29" t="s">
        <v>7436</v>
      </c>
    </row>
    <row r="7201" spans="3:14" x14ac:dyDescent="0.25">
      <c r="C7201" s="27" t="s">
        <v>8527</v>
      </c>
      <c r="D7201" s="28"/>
      <c r="F7201" s="29" t="s">
        <v>38</v>
      </c>
      <c r="I7201" s="29" t="s">
        <v>121</v>
      </c>
      <c r="L7201" s="29" t="s">
        <v>869</v>
      </c>
      <c r="M7201" s="28" t="s">
        <v>40</v>
      </c>
      <c r="N7201" s="29" t="s">
        <v>3410</v>
      </c>
    </row>
    <row r="7202" spans="3:14" x14ac:dyDescent="0.25">
      <c r="C7202" s="27" t="s">
        <v>8527</v>
      </c>
      <c r="D7202" s="28"/>
      <c r="F7202" s="29" t="s">
        <v>38</v>
      </c>
      <c r="I7202" s="29" t="s">
        <v>121</v>
      </c>
      <c r="L7202" s="29" t="s">
        <v>869</v>
      </c>
      <c r="M7202" s="28" t="s">
        <v>40</v>
      </c>
      <c r="N7202" s="29" t="s">
        <v>7437</v>
      </c>
    </row>
    <row r="7203" spans="3:14" x14ac:dyDescent="0.25">
      <c r="C7203" s="27" t="s">
        <v>8527</v>
      </c>
      <c r="D7203" s="28"/>
      <c r="F7203" s="29" t="s">
        <v>38</v>
      </c>
      <c r="I7203" s="29" t="s">
        <v>121</v>
      </c>
      <c r="L7203" s="29" t="s">
        <v>869</v>
      </c>
      <c r="M7203" s="28" t="s">
        <v>40</v>
      </c>
      <c r="N7203" s="29" t="s">
        <v>7438</v>
      </c>
    </row>
    <row r="7204" spans="3:14" x14ac:dyDescent="0.25">
      <c r="C7204" s="27" t="s">
        <v>8527</v>
      </c>
      <c r="D7204" s="28"/>
      <c r="F7204" s="29" t="s">
        <v>38</v>
      </c>
      <c r="I7204" s="29" t="s">
        <v>121</v>
      </c>
      <c r="L7204" s="29" t="s">
        <v>869</v>
      </c>
      <c r="M7204" s="28" t="s">
        <v>40</v>
      </c>
      <c r="N7204" s="29" t="s">
        <v>7439</v>
      </c>
    </row>
    <row r="7205" spans="3:14" x14ac:dyDescent="0.25">
      <c r="C7205" s="27" t="s">
        <v>8527</v>
      </c>
      <c r="D7205" s="28"/>
      <c r="F7205" s="29" t="s">
        <v>38</v>
      </c>
      <c r="I7205" s="29" t="s">
        <v>121</v>
      </c>
      <c r="L7205" s="29" t="s">
        <v>869</v>
      </c>
      <c r="M7205" s="28" t="s">
        <v>40</v>
      </c>
      <c r="N7205" s="29" t="s">
        <v>7440</v>
      </c>
    </row>
    <row r="7206" spans="3:14" x14ac:dyDescent="0.25">
      <c r="C7206" s="27" t="s">
        <v>8527</v>
      </c>
      <c r="D7206" s="28"/>
      <c r="F7206" s="29" t="s">
        <v>38</v>
      </c>
      <c r="I7206" s="29" t="s">
        <v>121</v>
      </c>
      <c r="L7206" s="29" t="s">
        <v>869</v>
      </c>
      <c r="M7206" s="28" t="s">
        <v>40</v>
      </c>
      <c r="N7206" s="29" t="s">
        <v>7266</v>
      </c>
    </row>
    <row r="7207" spans="3:14" x14ac:dyDescent="0.25">
      <c r="C7207" s="27" t="s">
        <v>8527</v>
      </c>
      <c r="D7207" s="28"/>
      <c r="F7207" s="29" t="s">
        <v>38</v>
      </c>
      <c r="I7207" s="29" t="s">
        <v>121</v>
      </c>
      <c r="L7207" s="29" t="s">
        <v>869</v>
      </c>
      <c r="M7207" s="28" t="s">
        <v>40</v>
      </c>
      <c r="N7207" s="29" t="s">
        <v>7441</v>
      </c>
    </row>
    <row r="7208" spans="3:14" x14ac:dyDescent="0.25">
      <c r="C7208" s="27" t="s">
        <v>8527</v>
      </c>
      <c r="D7208" s="28"/>
      <c r="F7208" s="29" t="s">
        <v>38</v>
      </c>
      <c r="I7208" s="29" t="s">
        <v>121</v>
      </c>
      <c r="L7208" s="29" t="s">
        <v>869</v>
      </c>
      <c r="M7208" s="28" t="s">
        <v>40</v>
      </c>
      <c r="N7208" s="29" t="s">
        <v>7442</v>
      </c>
    </row>
    <row r="7209" spans="3:14" x14ac:dyDescent="0.25">
      <c r="C7209" s="27" t="s">
        <v>8527</v>
      </c>
      <c r="D7209" s="28"/>
      <c r="F7209" s="29" t="s">
        <v>38</v>
      </c>
      <c r="I7209" s="29" t="s">
        <v>121</v>
      </c>
      <c r="L7209" s="29" t="s">
        <v>869</v>
      </c>
      <c r="M7209" s="28" t="s">
        <v>40</v>
      </c>
      <c r="N7209" s="29" t="s">
        <v>7443</v>
      </c>
    </row>
    <row r="7210" spans="3:14" x14ac:dyDescent="0.25">
      <c r="C7210" s="27" t="s">
        <v>8527</v>
      </c>
      <c r="D7210" s="28"/>
      <c r="F7210" s="29" t="s">
        <v>38</v>
      </c>
      <c r="I7210" s="29" t="s">
        <v>121</v>
      </c>
      <c r="L7210" s="29" t="s">
        <v>869</v>
      </c>
      <c r="M7210" s="28" t="s">
        <v>40</v>
      </c>
      <c r="N7210" s="29" t="s">
        <v>7444</v>
      </c>
    </row>
    <row r="7211" spans="3:14" x14ac:dyDescent="0.25">
      <c r="C7211" s="27" t="s">
        <v>8527</v>
      </c>
      <c r="D7211" s="28"/>
      <c r="F7211" s="29" t="s">
        <v>38</v>
      </c>
      <c r="I7211" s="29" t="s">
        <v>121</v>
      </c>
      <c r="L7211" s="29" t="s">
        <v>869</v>
      </c>
      <c r="M7211" s="28" t="s">
        <v>40</v>
      </c>
      <c r="N7211" s="29" t="s">
        <v>7445</v>
      </c>
    </row>
    <row r="7212" spans="3:14" x14ac:dyDescent="0.25">
      <c r="C7212" s="27" t="s">
        <v>8527</v>
      </c>
      <c r="D7212" s="28"/>
      <c r="F7212" s="29" t="s">
        <v>38</v>
      </c>
      <c r="I7212" s="29" t="s">
        <v>121</v>
      </c>
      <c r="L7212" s="29" t="s">
        <v>869</v>
      </c>
      <c r="M7212" s="28" t="s">
        <v>40</v>
      </c>
      <c r="N7212" s="29" t="s">
        <v>7446</v>
      </c>
    </row>
    <row r="7213" spans="3:14" x14ac:dyDescent="0.25">
      <c r="C7213" s="27" t="s">
        <v>8527</v>
      </c>
      <c r="D7213" s="28"/>
      <c r="F7213" s="29" t="s">
        <v>38</v>
      </c>
      <c r="I7213" s="29" t="s">
        <v>121</v>
      </c>
      <c r="L7213" s="29" t="s">
        <v>869</v>
      </c>
      <c r="M7213" s="28" t="s">
        <v>40</v>
      </c>
      <c r="N7213" s="29" t="s">
        <v>7447</v>
      </c>
    </row>
    <row r="7214" spans="3:14" x14ac:dyDescent="0.25">
      <c r="C7214" s="27" t="s">
        <v>8527</v>
      </c>
      <c r="D7214" s="28"/>
      <c r="F7214" s="29" t="s">
        <v>38</v>
      </c>
      <c r="I7214" s="29" t="s">
        <v>121</v>
      </c>
      <c r="L7214" s="29" t="s">
        <v>869</v>
      </c>
      <c r="M7214" s="28" t="s">
        <v>40</v>
      </c>
      <c r="N7214" s="29" t="s">
        <v>7448</v>
      </c>
    </row>
    <row r="7215" spans="3:14" x14ac:dyDescent="0.25">
      <c r="C7215" s="27" t="s">
        <v>8527</v>
      </c>
      <c r="D7215" s="28"/>
      <c r="F7215" s="29" t="s">
        <v>38</v>
      </c>
      <c r="I7215" s="29" t="s">
        <v>121</v>
      </c>
      <c r="L7215" s="29" t="s">
        <v>869</v>
      </c>
      <c r="M7215" s="28" t="s">
        <v>40</v>
      </c>
      <c r="N7215" s="29" t="s">
        <v>7449</v>
      </c>
    </row>
    <row r="7216" spans="3:14" x14ac:dyDescent="0.25">
      <c r="C7216" s="27" t="s">
        <v>8527</v>
      </c>
      <c r="D7216" s="28"/>
      <c r="F7216" s="29" t="s">
        <v>38</v>
      </c>
      <c r="I7216" s="29" t="s">
        <v>121</v>
      </c>
      <c r="L7216" s="29" t="s">
        <v>869</v>
      </c>
      <c r="M7216" s="28" t="s">
        <v>40</v>
      </c>
      <c r="N7216" s="29" t="s">
        <v>7450</v>
      </c>
    </row>
    <row r="7217" spans="3:14" x14ac:dyDescent="0.25">
      <c r="C7217" s="27" t="s">
        <v>8527</v>
      </c>
      <c r="D7217" s="28"/>
      <c r="F7217" s="29" t="s">
        <v>38</v>
      </c>
      <c r="I7217" s="29" t="s">
        <v>121</v>
      </c>
      <c r="L7217" s="29" t="s">
        <v>869</v>
      </c>
      <c r="M7217" s="28" t="s">
        <v>40</v>
      </c>
      <c r="N7217" s="29" t="s">
        <v>7451</v>
      </c>
    </row>
    <row r="7218" spans="3:14" x14ac:dyDescent="0.25">
      <c r="C7218" s="27" t="s">
        <v>8527</v>
      </c>
      <c r="D7218" s="28"/>
      <c r="F7218" s="29" t="s">
        <v>38</v>
      </c>
      <c r="I7218" s="29" t="s">
        <v>121</v>
      </c>
      <c r="L7218" s="29" t="s">
        <v>869</v>
      </c>
      <c r="M7218" s="28" t="s">
        <v>40</v>
      </c>
      <c r="N7218" s="29" t="s">
        <v>7452</v>
      </c>
    </row>
    <row r="7219" spans="3:14" x14ac:dyDescent="0.25">
      <c r="C7219" s="27" t="s">
        <v>8527</v>
      </c>
      <c r="D7219" s="28"/>
      <c r="F7219" s="29" t="s">
        <v>38</v>
      </c>
      <c r="I7219" s="29" t="s">
        <v>121</v>
      </c>
      <c r="L7219" s="29" t="s">
        <v>869</v>
      </c>
      <c r="M7219" s="28" t="s">
        <v>40</v>
      </c>
      <c r="N7219" s="29" t="s">
        <v>7453</v>
      </c>
    </row>
    <row r="7220" spans="3:14" x14ac:dyDescent="0.25">
      <c r="C7220" s="27" t="s">
        <v>8527</v>
      </c>
      <c r="D7220" s="28"/>
      <c r="F7220" s="29" t="s">
        <v>38</v>
      </c>
      <c r="I7220" s="29" t="s">
        <v>121</v>
      </c>
      <c r="L7220" s="29" t="s">
        <v>871</v>
      </c>
      <c r="M7220" s="28" t="s">
        <v>871</v>
      </c>
      <c r="N7220" s="29" t="s">
        <v>7454</v>
      </c>
    </row>
    <row r="7221" spans="3:14" x14ac:dyDescent="0.25">
      <c r="C7221" s="27" t="s">
        <v>8527</v>
      </c>
      <c r="D7221" s="28"/>
      <c r="F7221" s="29" t="s">
        <v>38</v>
      </c>
      <c r="I7221" s="29" t="s">
        <v>121</v>
      </c>
      <c r="L7221" s="29" t="s">
        <v>871</v>
      </c>
      <c r="M7221" s="28" t="s">
        <v>40</v>
      </c>
      <c r="N7221" s="29" t="s">
        <v>7455</v>
      </c>
    </row>
    <row r="7222" spans="3:14" x14ac:dyDescent="0.25">
      <c r="C7222" s="27" t="s">
        <v>8527</v>
      </c>
      <c r="D7222" s="28"/>
      <c r="F7222" s="29" t="s">
        <v>38</v>
      </c>
      <c r="I7222" s="29" t="s">
        <v>121</v>
      </c>
      <c r="L7222" s="29" t="s">
        <v>871</v>
      </c>
      <c r="M7222" s="28" t="s">
        <v>40</v>
      </c>
      <c r="N7222" s="29" t="s">
        <v>7456</v>
      </c>
    </row>
    <row r="7223" spans="3:14" x14ac:dyDescent="0.25">
      <c r="C7223" s="27" t="s">
        <v>8527</v>
      </c>
      <c r="D7223" s="28"/>
      <c r="F7223" s="29" t="s">
        <v>38</v>
      </c>
      <c r="I7223" s="29" t="s">
        <v>121</v>
      </c>
      <c r="L7223" s="29" t="s">
        <v>871</v>
      </c>
      <c r="M7223" s="28" t="s">
        <v>40</v>
      </c>
      <c r="N7223" s="29" t="s">
        <v>7457</v>
      </c>
    </row>
    <row r="7224" spans="3:14" x14ac:dyDescent="0.25">
      <c r="C7224" s="27" t="s">
        <v>8527</v>
      </c>
      <c r="D7224" s="28"/>
      <c r="F7224" s="29" t="s">
        <v>38</v>
      </c>
      <c r="I7224" s="29" t="s">
        <v>121</v>
      </c>
      <c r="L7224" s="29" t="s">
        <v>871</v>
      </c>
      <c r="M7224" s="28" t="s">
        <v>40</v>
      </c>
      <c r="N7224" s="29" t="s">
        <v>7458</v>
      </c>
    </row>
    <row r="7225" spans="3:14" x14ac:dyDescent="0.25">
      <c r="C7225" s="27" t="s">
        <v>8527</v>
      </c>
      <c r="D7225" s="28"/>
      <c r="F7225" s="29" t="s">
        <v>38</v>
      </c>
      <c r="I7225" s="29" t="s">
        <v>121</v>
      </c>
      <c r="L7225" s="29" t="s">
        <v>871</v>
      </c>
      <c r="M7225" s="28" t="s">
        <v>40</v>
      </c>
      <c r="N7225" s="29" t="s">
        <v>7459</v>
      </c>
    </row>
    <row r="7226" spans="3:14" x14ac:dyDescent="0.25">
      <c r="C7226" s="27" t="s">
        <v>8527</v>
      </c>
      <c r="D7226" s="28"/>
      <c r="F7226" s="29" t="s">
        <v>38</v>
      </c>
      <c r="I7226" s="29" t="s">
        <v>121</v>
      </c>
      <c r="L7226" s="29" t="s">
        <v>871</v>
      </c>
      <c r="M7226" s="28" t="s">
        <v>40</v>
      </c>
      <c r="N7226" s="29" t="s">
        <v>6226</v>
      </c>
    </row>
    <row r="7227" spans="3:14" x14ac:dyDescent="0.25">
      <c r="C7227" s="27" t="s">
        <v>8527</v>
      </c>
      <c r="D7227" s="28"/>
      <c r="F7227" s="29" t="s">
        <v>38</v>
      </c>
      <c r="I7227" s="29" t="s">
        <v>121</v>
      </c>
      <c r="L7227" s="29" t="s">
        <v>871</v>
      </c>
      <c r="M7227" s="28" t="s">
        <v>40</v>
      </c>
      <c r="N7227" s="29" t="s">
        <v>7460</v>
      </c>
    </row>
    <row r="7228" spans="3:14" x14ac:dyDescent="0.25">
      <c r="C7228" s="27" t="s">
        <v>8527</v>
      </c>
      <c r="D7228" s="28"/>
      <c r="F7228" s="29" t="s">
        <v>38</v>
      </c>
      <c r="I7228" s="29" t="s">
        <v>121</v>
      </c>
      <c r="L7228" s="29" t="s">
        <v>871</v>
      </c>
      <c r="M7228" s="28" t="s">
        <v>40</v>
      </c>
      <c r="N7228" s="29" t="s">
        <v>7461</v>
      </c>
    </row>
    <row r="7229" spans="3:14" x14ac:dyDescent="0.25">
      <c r="C7229" s="27" t="s">
        <v>8527</v>
      </c>
      <c r="D7229" s="28"/>
      <c r="F7229" s="29" t="s">
        <v>38</v>
      </c>
      <c r="I7229" s="29" t="s">
        <v>121</v>
      </c>
      <c r="L7229" s="29" t="s">
        <v>871</v>
      </c>
      <c r="M7229" s="28" t="s">
        <v>40</v>
      </c>
      <c r="N7229" s="29" t="s">
        <v>5386</v>
      </c>
    </row>
    <row r="7230" spans="3:14" x14ac:dyDescent="0.25">
      <c r="C7230" s="27" t="s">
        <v>8527</v>
      </c>
      <c r="D7230" s="28"/>
      <c r="F7230" s="29" t="s">
        <v>38</v>
      </c>
      <c r="I7230" s="29" t="s">
        <v>121</v>
      </c>
      <c r="L7230" s="29" t="s">
        <v>871</v>
      </c>
      <c r="M7230" s="28" t="s">
        <v>40</v>
      </c>
      <c r="N7230" s="29" t="s">
        <v>7462</v>
      </c>
    </row>
    <row r="7231" spans="3:14" x14ac:dyDescent="0.25">
      <c r="C7231" s="27" t="s">
        <v>8527</v>
      </c>
      <c r="D7231" s="28"/>
      <c r="F7231" s="29" t="s">
        <v>38</v>
      </c>
      <c r="I7231" s="29" t="s">
        <v>121</v>
      </c>
      <c r="L7231" s="29" t="s">
        <v>871</v>
      </c>
      <c r="M7231" s="28" t="s">
        <v>40</v>
      </c>
      <c r="N7231" s="29" t="s">
        <v>7463</v>
      </c>
    </row>
    <row r="7232" spans="3:14" x14ac:dyDescent="0.25">
      <c r="C7232" s="27" t="s">
        <v>8527</v>
      </c>
      <c r="D7232" s="28"/>
      <c r="F7232" s="29" t="s">
        <v>38</v>
      </c>
      <c r="I7232" s="29" t="s">
        <v>121</v>
      </c>
      <c r="L7232" s="29" t="s">
        <v>873</v>
      </c>
      <c r="M7232" s="28" t="s">
        <v>873</v>
      </c>
      <c r="N7232" s="29" t="s">
        <v>7464</v>
      </c>
    </row>
    <row r="7233" spans="3:14" x14ac:dyDescent="0.25">
      <c r="C7233" s="27" t="s">
        <v>8527</v>
      </c>
      <c r="D7233" s="28"/>
      <c r="F7233" s="29" t="s">
        <v>38</v>
      </c>
      <c r="I7233" s="29" t="s">
        <v>121</v>
      </c>
      <c r="L7233" s="29" t="s">
        <v>873</v>
      </c>
      <c r="M7233" s="28" t="s">
        <v>40</v>
      </c>
      <c r="N7233" s="29" t="s">
        <v>7465</v>
      </c>
    </row>
    <row r="7234" spans="3:14" x14ac:dyDescent="0.25">
      <c r="C7234" s="27" t="s">
        <v>8527</v>
      </c>
      <c r="D7234" s="28"/>
      <c r="F7234" s="29" t="s">
        <v>38</v>
      </c>
      <c r="I7234" s="29" t="s">
        <v>121</v>
      </c>
      <c r="L7234" s="29" t="s">
        <v>873</v>
      </c>
      <c r="M7234" s="28" t="s">
        <v>40</v>
      </c>
      <c r="N7234" s="29" t="s">
        <v>7466</v>
      </c>
    </row>
    <row r="7235" spans="3:14" x14ac:dyDescent="0.25">
      <c r="C7235" s="27" t="s">
        <v>8527</v>
      </c>
      <c r="D7235" s="28"/>
      <c r="F7235" s="29" t="s">
        <v>38</v>
      </c>
      <c r="I7235" s="29" t="s">
        <v>121</v>
      </c>
      <c r="L7235" s="29" t="s">
        <v>873</v>
      </c>
      <c r="M7235" s="28" t="s">
        <v>40</v>
      </c>
      <c r="N7235" s="29" t="s">
        <v>7467</v>
      </c>
    </row>
    <row r="7236" spans="3:14" x14ac:dyDescent="0.25">
      <c r="C7236" s="27" t="s">
        <v>8527</v>
      </c>
      <c r="D7236" s="28"/>
      <c r="F7236" s="29" t="s">
        <v>38</v>
      </c>
      <c r="I7236" s="29" t="s">
        <v>121</v>
      </c>
      <c r="L7236" s="29" t="s">
        <v>873</v>
      </c>
      <c r="M7236" s="28" t="s">
        <v>40</v>
      </c>
      <c r="N7236" s="29" t="s">
        <v>7468</v>
      </c>
    </row>
    <row r="7237" spans="3:14" x14ac:dyDescent="0.25">
      <c r="C7237" s="27" t="s">
        <v>8527</v>
      </c>
      <c r="D7237" s="28"/>
      <c r="F7237" s="29" t="s">
        <v>38</v>
      </c>
      <c r="I7237" s="29" t="s">
        <v>121</v>
      </c>
      <c r="L7237" s="29" t="s">
        <v>873</v>
      </c>
      <c r="M7237" s="28" t="s">
        <v>40</v>
      </c>
      <c r="N7237" s="29" t="s">
        <v>7469</v>
      </c>
    </row>
    <row r="7238" spans="3:14" x14ac:dyDescent="0.25">
      <c r="C7238" s="27" t="s">
        <v>8527</v>
      </c>
      <c r="D7238" s="28"/>
      <c r="F7238" s="29" t="s">
        <v>38</v>
      </c>
      <c r="I7238" s="29" t="s">
        <v>121</v>
      </c>
      <c r="L7238" s="29" t="s">
        <v>873</v>
      </c>
      <c r="M7238" s="28" t="s">
        <v>40</v>
      </c>
      <c r="N7238" s="29" t="s">
        <v>7470</v>
      </c>
    </row>
    <row r="7239" spans="3:14" x14ac:dyDescent="0.25">
      <c r="C7239" s="27" t="s">
        <v>8527</v>
      </c>
      <c r="D7239" s="28"/>
      <c r="F7239" s="29" t="s">
        <v>38</v>
      </c>
      <c r="I7239" s="29" t="s">
        <v>121</v>
      </c>
      <c r="L7239" s="29" t="s">
        <v>873</v>
      </c>
      <c r="M7239" s="28" t="s">
        <v>40</v>
      </c>
      <c r="N7239" s="29" t="s">
        <v>7471</v>
      </c>
    </row>
    <row r="7240" spans="3:14" x14ac:dyDescent="0.25">
      <c r="C7240" s="27" t="s">
        <v>8527</v>
      </c>
      <c r="D7240" s="28"/>
      <c r="F7240" s="29" t="s">
        <v>38</v>
      </c>
      <c r="I7240" s="29" t="s">
        <v>121</v>
      </c>
      <c r="L7240" s="29" t="s">
        <v>873</v>
      </c>
      <c r="M7240" s="28" t="s">
        <v>40</v>
      </c>
      <c r="N7240" s="29" t="s">
        <v>7472</v>
      </c>
    </row>
    <row r="7241" spans="3:14" x14ac:dyDescent="0.25">
      <c r="C7241" s="27" t="s">
        <v>8527</v>
      </c>
      <c r="D7241" s="28"/>
      <c r="F7241" s="29" t="s">
        <v>38</v>
      </c>
      <c r="I7241" s="29" t="s">
        <v>121</v>
      </c>
      <c r="L7241" s="29" t="s">
        <v>873</v>
      </c>
      <c r="M7241" s="28" t="s">
        <v>40</v>
      </c>
      <c r="N7241" s="29" t="s">
        <v>5188</v>
      </c>
    </row>
    <row r="7242" spans="3:14" x14ac:dyDescent="0.25">
      <c r="C7242" s="27" t="s">
        <v>8527</v>
      </c>
      <c r="D7242" s="28"/>
      <c r="F7242" s="29" t="s">
        <v>38</v>
      </c>
      <c r="I7242" s="29" t="s">
        <v>121</v>
      </c>
      <c r="L7242" s="29" t="s">
        <v>873</v>
      </c>
      <c r="M7242" s="28" t="s">
        <v>40</v>
      </c>
      <c r="N7242" s="29" t="s">
        <v>7473</v>
      </c>
    </row>
    <row r="7243" spans="3:14" x14ac:dyDescent="0.25">
      <c r="C7243" s="27" t="s">
        <v>8527</v>
      </c>
      <c r="D7243" s="28"/>
      <c r="F7243" s="29" t="s">
        <v>38</v>
      </c>
      <c r="I7243" s="29" t="s">
        <v>121</v>
      </c>
      <c r="L7243" s="29" t="s">
        <v>873</v>
      </c>
      <c r="M7243" s="28" t="s">
        <v>40</v>
      </c>
      <c r="N7243" s="29" t="s">
        <v>6723</v>
      </c>
    </row>
    <row r="7244" spans="3:14" x14ac:dyDescent="0.25">
      <c r="C7244" s="27" t="s">
        <v>8527</v>
      </c>
      <c r="D7244" s="28"/>
      <c r="F7244" s="29" t="s">
        <v>38</v>
      </c>
      <c r="I7244" s="29" t="s">
        <v>121</v>
      </c>
      <c r="L7244" s="29" t="s">
        <v>873</v>
      </c>
      <c r="M7244" s="28" t="s">
        <v>40</v>
      </c>
      <c r="N7244" s="29" t="s">
        <v>5229</v>
      </c>
    </row>
    <row r="7245" spans="3:14" x14ac:dyDescent="0.25">
      <c r="C7245" s="27" t="s">
        <v>8527</v>
      </c>
      <c r="D7245" s="28"/>
      <c r="F7245" s="29" t="s">
        <v>38</v>
      </c>
      <c r="I7245" s="29" t="s">
        <v>121</v>
      </c>
      <c r="L7245" s="29" t="s">
        <v>873</v>
      </c>
      <c r="M7245" s="28" t="s">
        <v>40</v>
      </c>
      <c r="N7245" s="29" t="s">
        <v>5406</v>
      </c>
    </row>
    <row r="7246" spans="3:14" x14ac:dyDescent="0.25">
      <c r="C7246" s="27" t="s">
        <v>8527</v>
      </c>
      <c r="D7246" s="28"/>
      <c r="F7246" s="29" t="s">
        <v>38</v>
      </c>
      <c r="I7246" s="29" t="s">
        <v>121</v>
      </c>
      <c r="L7246" s="29" t="s">
        <v>875</v>
      </c>
      <c r="M7246" s="28" t="s">
        <v>875</v>
      </c>
      <c r="N7246" s="29" t="s">
        <v>7049</v>
      </c>
    </row>
    <row r="7247" spans="3:14" x14ac:dyDescent="0.25">
      <c r="C7247" s="27" t="s">
        <v>8527</v>
      </c>
      <c r="D7247" s="28"/>
      <c r="F7247" s="29" t="s">
        <v>38</v>
      </c>
      <c r="I7247" s="29" t="s">
        <v>121</v>
      </c>
      <c r="L7247" s="29" t="s">
        <v>875</v>
      </c>
      <c r="M7247" s="28" t="s">
        <v>40</v>
      </c>
      <c r="N7247" s="29" t="s">
        <v>7474</v>
      </c>
    </row>
    <row r="7248" spans="3:14" x14ac:dyDescent="0.25">
      <c r="C7248" s="27" t="s">
        <v>8527</v>
      </c>
      <c r="D7248" s="28"/>
      <c r="F7248" s="29" t="s">
        <v>38</v>
      </c>
      <c r="I7248" s="29" t="s">
        <v>121</v>
      </c>
      <c r="L7248" s="29" t="s">
        <v>875</v>
      </c>
      <c r="M7248" s="28" t="s">
        <v>40</v>
      </c>
      <c r="N7248" s="29" t="s">
        <v>7045</v>
      </c>
    </row>
    <row r="7249" spans="3:14" x14ac:dyDescent="0.25">
      <c r="C7249" s="27" t="s">
        <v>8527</v>
      </c>
      <c r="D7249" s="28"/>
      <c r="F7249" s="29" t="s">
        <v>38</v>
      </c>
      <c r="I7249" s="29" t="s">
        <v>121</v>
      </c>
      <c r="L7249" s="29" t="s">
        <v>875</v>
      </c>
      <c r="M7249" s="28" t="s">
        <v>40</v>
      </c>
      <c r="N7249" s="29" t="s">
        <v>7046</v>
      </c>
    </row>
    <row r="7250" spans="3:14" x14ac:dyDescent="0.25">
      <c r="C7250" s="27" t="s">
        <v>8527</v>
      </c>
      <c r="D7250" s="28"/>
      <c r="F7250" s="29" t="s">
        <v>38</v>
      </c>
      <c r="I7250" s="29" t="s">
        <v>121</v>
      </c>
      <c r="L7250" s="29" t="s">
        <v>875</v>
      </c>
      <c r="M7250" s="28" t="s">
        <v>40</v>
      </c>
      <c r="N7250" s="29" t="s">
        <v>7047</v>
      </c>
    </row>
    <row r="7251" spans="3:14" x14ac:dyDescent="0.25">
      <c r="C7251" s="27" t="s">
        <v>8527</v>
      </c>
      <c r="D7251" s="28"/>
      <c r="F7251" s="29" t="s">
        <v>38</v>
      </c>
      <c r="I7251" s="29" t="s">
        <v>121</v>
      </c>
      <c r="L7251" s="29" t="s">
        <v>875</v>
      </c>
      <c r="M7251" s="28" t="s">
        <v>40</v>
      </c>
      <c r="N7251" s="29" t="s">
        <v>7475</v>
      </c>
    </row>
    <row r="7252" spans="3:14" x14ac:dyDescent="0.25">
      <c r="C7252" s="27" t="s">
        <v>8527</v>
      </c>
      <c r="D7252" s="28"/>
      <c r="F7252" s="29" t="s">
        <v>38</v>
      </c>
      <c r="I7252" s="29" t="s">
        <v>121</v>
      </c>
      <c r="L7252" s="29" t="s">
        <v>875</v>
      </c>
      <c r="M7252" s="28" t="s">
        <v>40</v>
      </c>
      <c r="N7252" s="29" t="s">
        <v>7476</v>
      </c>
    </row>
    <row r="7253" spans="3:14" x14ac:dyDescent="0.25">
      <c r="C7253" s="27" t="s">
        <v>8527</v>
      </c>
      <c r="D7253" s="28"/>
      <c r="F7253" s="29" t="s">
        <v>38</v>
      </c>
      <c r="I7253" s="29" t="s">
        <v>121</v>
      </c>
      <c r="L7253" s="29" t="s">
        <v>875</v>
      </c>
      <c r="M7253" s="28" t="s">
        <v>40</v>
      </c>
      <c r="N7253" s="29" t="s">
        <v>7477</v>
      </c>
    </row>
    <row r="7254" spans="3:14" x14ac:dyDescent="0.25">
      <c r="C7254" s="27" t="s">
        <v>8527</v>
      </c>
      <c r="D7254" s="28"/>
      <c r="F7254" s="29" t="s">
        <v>38</v>
      </c>
      <c r="I7254" s="29" t="s">
        <v>121</v>
      </c>
      <c r="L7254" s="29" t="s">
        <v>875</v>
      </c>
      <c r="M7254" s="28" t="s">
        <v>40</v>
      </c>
      <c r="N7254" s="29" t="s">
        <v>7478</v>
      </c>
    </row>
    <row r="7255" spans="3:14" x14ac:dyDescent="0.25">
      <c r="C7255" s="27" t="s">
        <v>8527</v>
      </c>
      <c r="D7255" s="28"/>
      <c r="F7255" s="29" t="s">
        <v>38</v>
      </c>
      <c r="I7255" s="29" t="s">
        <v>121</v>
      </c>
      <c r="L7255" s="29" t="s">
        <v>875</v>
      </c>
      <c r="M7255" s="28" t="s">
        <v>40</v>
      </c>
      <c r="N7255" s="29" t="s">
        <v>7479</v>
      </c>
    </row>
    <row r="7256" spans="3:14" x14ac:dyDescent="0.25">
      <c r="C7256" s="27" t="s">
        <v>8527</v>
      </c>
      <c r="D7256" s="28"/>
      <c r="F7256" s="29" t="s">
        <v>38</v>
      </c>
      <c r="I7256" s="29" t="s">
        <v>121</v>
      </c>
      <c r="L7256" s="29" t="s">
        <v>875</v>
      </c>
      <c r="M7256" s="28" t="s">
        <v>40</v>
      </c>
      <c r="N7256" s="29" t="s">
        <v>5357</v>
      </c>
    </row>
    <row r="7257" spans="3:14" x14ac:dyDescent="0.25">
      <c r="C7257" s="27" t="s">
        <v>8527</v>
      </c>
      <c r="D7257" s="28"/>
      <c r="F7257" s="29" t="s">
        <v>38</v>
      </c>
      <c r="I7257" s="29" t="s">
        <v>121</v>
      </c>
      <c r="L7257" s="29" t="s">
        <v>875</v>
      </c>
      <c r="M7257" s="28" t="s">
        <v>40</v>
      </c>
      <c r="N7257" s="29" t="s">
        <v>7480</v>
      </c>
    </row>
    <row r="7258" spans="3:14" x14ac:dyDescent="0.25">
      <c r="C7258" s="27" t="s">
        <v>8527</v>
      </c>
      <c r="D7258" s="28"/>
      <c r="F7258" s="29" t="s">
        <v>38</v>
      </c>
      <c r="I7258" s="29" t="s">
        <v>121</v>
      </c>
      <c r="L7258" s="29" t="s">
        <v>875</v>
      </c>
      <c r="M7258" s="28" t="s">
        <v>40</v>
      </c>
      <c r="N7258" s="29" t="s">
        <v>7481</v>
      </c>
    </row>
    <row r="7259" spans="3:14" x14ac:dyDescent="0.25">
      <c r="C7259" s="27" t="s">
        <v>8527</v>
      </c>
      <c r="D7259" s="28"/>
      <c r="F7259" s="29" t="s">
        <v>38</v>
      </c>
      <c r="I7259" s="29" t="s">
        <v>121</v>
      </c>
      <c r="L7259" s="29" t="s">
        <v>875</v>
      </c>
      <c r="M7259" s="28" t="s">
        <v>40</v>
      </c>
      <c r="N7259" s="29" t="s">
        <v>7482</v>
      </c>
    </row>
    <row r="7260" spans="3:14" x14ac:dyDescent="0.25">
      <c r="C7260" s="27" t="s">
        <v>8527</v>
      </c>
      <c r="D7260" s="28"/>
      <c r="F7260" s="29" t="s">
        <v>38</v>
      </c>
      <c r="I7260" s="29" t="s">
        <v>121</v>
      </c>
      <c r="L7260" s="29" t="s">
        <v>875</v>
      </c>
      <c r="M7260" s="28" t="s">
        <v>40</v>
      </c>
      <c r="N7260" s="29" t="s">
        <v>7483</v>
      </c>
    </row>
    <row r="7261" spans="3:14" x14ac:dyDescent="0.25">
      <c r="C7261" s="27" t="s">
        <v>8527</v>
      </c>
      <c r="D7261" s="28"/>
      <c r="F7261" s="29" t="s">
        <v>38</v>
      </c>
      <c r="I7261" s="29" t="s">
        <v>121</v>
      </c>
      <c r="L7261" s="29" t="s">
        <v>875</v>
      </c>
      <c r="M7261" s="28" t="s">
        <v>40</v>
      </c>
      <c r="N7261" s="29" t="s">
        <v>7484</v>
      </c>
    </row>
    <row r="7262" spans="3:14" x14ac:dyDescent="0.25">
      <c r="C7262" s="27" t="s">
        <v>8527</v>
      </c>
      <c r="D7262" s="28"/>
      <c r="F7262" s="29" t="s">
        <v>38</v>
      </c>
      <c r="I7262" s="29" t="s">
        <v>121</v>
      </c>
      <c r="L7262" s="29" t="s">
        <v>875</v>
      </c>
      <c r="M7262" s="28" t="s">
        <v>40</v>
      </c>
      <c r="N7262" s="29" t="s">
        <v>7485</v>
      </c>
    </row>
    <row r="7263" spans="3:14" x14ac:dyDescent="0.25">
      <c r="C7263" s="27" t="s">
        <v>8527</v>
      </c>
      <c r="D7263" s="28"/>
      <c r="F7263" s="29" t="s">
        <v>38</v>
      </c>
      <c r="I7263" s="29" t="s">
        <v>121</v>
      </c>
      <c r="L7263" s="29" t="s">
        <v>875</v>
      </c>
      <c r="M7263" s="28" t="s">
        <v>40</v>
      </c>
      <c r="N7263" s="29" t="s">
        <v>7486</v>
      </c>
    </row>
    <row r="7264" spans="3:14" x14ac:dyDescent="0.25">
      <c r="C7264" s="27" t="s">
        <v>8527</v>
      </c>
      <c r="D7264" s="28"/>
      <c r="F7264" s="29" t="s">
        <v>38</v>
      </c>
      <c r="I7264" s="29" t="s">
        <v>121</v>
      </c>
      <c r="L7264" s="29" t="s">
        <v>875</v>
      </c>
      <c r="M7264" s="28" t="s">
        <v>40</v>
      </c>
      <c r="N7264" s="29" t="s">
        <v>5383</v>
      </c>
    </row>
    <row r="7265" spans="3:14" x14ac:dyDescent="0.25">
      <c r="C7265" s="27" t="s">
        <v>8527</v>
      </c>
      <c r="D7265" s="28"/>
      <c r="F7265" s="29" t="s">
        <v>38</v>
      </c>
      <c r="I7265" s="29" t="s">
        <v>121</v>
      </c>
      <c r="L7265" s="29" t="s">
        <v>875</v>
      </c>
      <c r="M7265" s="28" t="s">
        <v>40</v>
      </c>
      <c r="N7265" s="29" t="s">
        <v>7487</v>
      </c>
    </row>
    <row r="7266" spans="3:14" x14ac:dyDescent="0.25">
      <c r="C7266" s="27" t="s">
        <v>8527</v>
      </c>
      <c r="D7266" s="28"/>
      <c r="F7266" s="29" t="s">
        <v>38</v>
      </c>
      <c r="I7266" s="29" t="s">
        <v>121</v>
      </c>
      <c r="L7266" s="29" t="s">
        <v>875</v>
      </c>
      <c r="M7266" s="28" t="s">
        <v>40</v>
      </c>
      <c r="N7266" s="29" t="s">
        <v>7488</v>
      </c>
    </row>
    <row r="7267" spans="3:14" x14ac:dyDescent="0.25">
      <c r="C7267" s="27" t="s">
        <v>8527</v>
      </c>
      <c r="D7267" s="28"/>
      <c r="F7267" s="29" t="s">
        <v>38</v>
      </c>
      <c r="I7267" s="29" t="s">
        <v>121</v>
      </c>
      <c r="L7267" s="29" t="s">
        <v>877</v>
      </c>
      <c r="M7267" s="28" t="s">
        <v>877</v>
      </c>
      <c r="N7267" s="29" t="s">
        <v>7489</v>
      </c>
    </row>
    <row r="7268" spans="3:14" x14ac:dyDescent="0.25">
      <c r="C7268" s="27" t="s">
        <v>8527</v>
      </c>
      <c r="D7268" s="28"/>
      <c r="F7268" s="29" t="s">
        <v>38</v>
      </c>
      <c r="I7268" s="29" t="s">
        <v>121</v>
      </c>
      <c r="L7268" s="29" t="s">
        <v>877</v>
      </c>
      <c r="M7268" s="28" t="s">
        <v>40</v>
      </c>
      <c r="N7268" s="29" t="s">
        <v>7490</v>
      </c>
    </row>
    <row r="7269" spans="3:14" x14ac:dyDescent="0.25">
      <c r="C7269" s="27" t="s">
        <v>8527</v>
      </c>
      <c r="D7269" s="28"/>
      <c r="F7269" s="29" t="s">
        <v>38</v>
      </c>
      <c r="I7269" s="29" t="s">
        <v>121</v>
      </c>
      <c r="L7269" s="29" t="s">
        <v>877</v>
      </c>
      <c r="M7269" s="28" t="s">
        <v>40</v>
      </c>
      <c r="N7269" s="29" t="s">
        <v>6917</v>
      </c>
    </row>
    <row r="7270" spans="3:14" x14ac:dyDescent="0.25">
      <c r="C7270" s="27" t="s">
        <v>8527</v>
      </c>
      <c r="D7270" s="28"/>
      <c r="F7270" s="29" t="s">
        <v>38</v>
      </c>
      <c r="I7270" s="29" t="s">
        <v>121</v>
      </c>
      <c r="L7270" s="29" t="s">
        <v>877</v>
      </c>
      <c r="M7270" s="28" t="s">
        <v>40</v>
      </c>
      <c r="N7270" s="29" t="s">
        <v>7491</v>
      </c>
    </row>
    <row r="7271" spans="3:14" x14ac:dyDescent="0.25">
      <c r="C7271" s="27" t="s">
        <v>8527</v>
      </c>
      <c r="D7271" s="28"/>
      <c r="F7271" s="29" t="s">
        <v>38</v>
      </c>
      <c r="I7271" s="29" t="s">
        <v>121</v>
      </c>
      <c r="L7271" s="29" t="s">
        <v>877</v>
      </c>
      <c r="M7271" s="28" t="s">
        <v>40</v>
      </c>
      <c r="N7271" s="29" t="s">
        <v>6875</v>
      </c>
    </row>
    <row r="7272" spans="3:14" x14ac:dyDescent="0.25">
      <c r="C7272" s="27" t="s">
        <v>8527</v>
      </c>
      <c r="D7272" s="28"/>
      <c r="F7272" s="29" t="s">
        <v>38</v>
      </c>
      <c r="I7272" s="29" t="s">
        <v>121</v>
      </c>
      <c r="L7272" s="29" t="s">
        <v>877</v>
      </c>
      <c r="M7272" s="28" t="s">
        <v>40</v>
      </c>
      <c r="N7272" s="29" t="s">
        <v>6822</v>
      </c>
    </row>
    <row r="7273" spans="3:14" x14ac:dyDescent="0.25">
      <c r="C7273" s="27" t="s">
        <v>8527</v>
      </c>
      <c r="D7273" s="28"/>
      <c r="F7273" s="29" t="s">
        <v>38</v>
      </c>
      <c r="I7273" s="29" t="s">
        <v>121</v>
      </c>
      <c r="L7273" s="29" t="s">
        <v>877</v>
      </c>
      <c r="M7273" s="28" t="s">
        <v>40</v>
      </c>
      <c r="N7273" s="29" t="s">
        <v>7492</v>
      </c>
    </row>
    <row r="7274" spans="3:14" x14ac:dyDescent="0.25">
      <c r="C7274" s="27" t="s">
        <v>8527</v>
      </c>
      <c r="D7274" s="28"/>
      <c r="F7274" s="29" t="s">
        <v>38</v>
      </c>
      <c r="I7274" s="29" t="s">
        <v>121</v>
      </c>
      <c r="L7274" s="29" t="s">
        <v>877</v>
      </c>
      <c r="M7274" s="28" t="s">
        <v>40</v>
      </c>
      <c r="N7274" s="29" t="s">
        <v>7493</v>
      </c>
    </row>
    <row r="7275" spans="3:14" x14ac:dyDescent="0.25">
      <c r="C7275" s="27" t="s">
        <v>8527</v>
      </c>
      <c r="D7275" s="28"/>
      <c r="F7275" s="29" t="s">
        <v>38</v>
      </c>
      <c r="I7275" s="29" t="s">
        <v>121</v>
      </c>
      <c r="L7275" s="29" t="s">
        <v>877</v>
      </c>
      <c r="M7275" s="28" t="s">
        <v>40</v>
      </c>
      <c r="N7275" s="29" t="s">
        <v>7494</v>
      </c>
    </row>
    <row r="7276" spans="3:14" x14ac:dyDescent="0.25">
      <c r="C7276" s="27" t="s">
        <v>8527</v>
      </c>
      <c r="D7276" s="28"/>
      <c r="F7276" s="29" t="s">
        <v>38</v>
      </c>
      <c r="I7276" s="29" t="s">
        <v>121</v>
      </c>
      <c r="L7276" s="29" t="s">
        <v>877</v>
      </c>
      <c r="M7276" s="28" t="s">
        <v>40</v>
      </c>
      <c r="N7276" s="29" t="s">
        <v>7495</v>
      </c>
    </row>
    <row r="7277" spans="3:14" x14ac:dyDescent="0.25">
      <c r="C7277" s="27" t="s">
        <v>8527</v>
      </c>
      <c r="D7277" s="28"/>
      <c r="F7277" s="29" t="s">
        <v>38</v>
      </c>
      <c r="I7277" s="29" t="s">
        <v>121</v>
      </c>
      <c r="L7277" s="29" t="s">
        <v>877</v>
      </c>
      <c r="M7277" s="28" t="s">
        <v>40</v>
      </c>
      <c r="N7277" s="29" t="s">
        <v>4233</v>
      </c>
    </row>
    <row r="7278" spans="3:14" x14ac:dyDescent="0.25">
      <c r="C7278" s="27" t="s">
        <v>8527</v>
      </c>
      <c r="D7278" s="28"/>
      <c r="F7278" s="29" t="s">
        <v>38</v>
      </c>
      <c r="I7278" s="29" t="s">
        <v>121</v>
      </c>
      <c r="L7278" s="29" t="s">
        <v>877</v>
      </c>
      <c r="M7278" s="28" t="s">
        <v>40</v>
      </c>
      <c r="N7278" s="29" t="s">
        <v>7496</v>
      </c>
    </row>
    <row r="7279" spans="3:14" x14ac:dyDescent="0.25">
      <c r="C7279" s="27" t="s">
        <v>8527</v>
      </c>
      <c r="D7279" s="28"/>
      <c r="F7279" s="29" t="s">
        <v>38</v>
      </c>
      <c r="I7279" s="29" t="s">
        <v>121</v>
      </c>
      <c r="L7279" s="29" t="s">
        <v>877</v>
      </c>
      <c r="M7279" s="28" t="s">
        <v>40</v>
      </c>
      <c r="N7279" s="29" t="s">
        <v>7497</v>
      </c>
    </row>
    <row r="7280" spans="3:14" x14ac:dyDescent="0.25">
      <c r="C7280" s="27" t="s">
        <v>8527</v>
      </c>
      <c r="D7280" s="28"/>
      <c r="F7280" s="29" t="s">
        <v>38</v>
      </c>
      <c r="I7280" s="29" t="s">
        <v>121</v>
      </c>
      <c r="L7280" s="29" t="s">
        <v>877</v>
      </c>
      <c r="M7280" s="28" t="s">
        <v>40</v>
      </c>
      <c r="N7280" s="29" t="s">
        <v>7498</v>
      </c>
    </row>
    <row r="7281" spans="3:14" x14ac:dyDescent="0.25">
      <c r="C7281" s="27" t="s">
        <v>8527</v>
      </c>
      <c r="D7281" s="28"/>
      <c r="F7281" s="29" t="s">
        <v>38</v>
      </c>
      <c r="I7281" s="29" t="s">
        <v>121</v>
      </c>
      <c r="L7281" s="29" t="s">
        <v>879</v>
      </c>
      <c r="M7281" s="28" t="s">
        <v>879</v>
      </c>
      <c r="N7281" s="29" t="s">
        <v>7499</v>
      </c>
    </row>
    <row r="7282" spans="3:14" x14ac:dyDescent="0.25">
      <c r="C7282" s="27" t="s">
        <v>8527</v>
      </c>
      <c r="D7282" s="28"/>
      <c r="F7282" s="29" t="s">
        <v>38</v>
      </c>
      <c r="I7282" s="29" t="s">
        <v>121</v>
      </c>
      <c r="L7282" s="29" t="s">
        <v>879</v>
      </c>
      <c r="M7282" s="28" t="s">
        <v>40</v>
      </c>
      <c r="N7282" s="29" t="s">
        <v>7500</v>
      </c>
    </row>
    <row r="7283" spans="3:14" x14ac:dyDescent="0.25">
      <c r="C7283" s="27" t="s">
        <v>8527</v>
      </c>
      <c r="D7283" s="28"/>
      <c r="F7283" s="29" t="s">
        <v>38</v>
      </c>
      <c r="I7283" s="29" t="s">
        <v>121</v>
      </c>
      <c r="L7283" s="29" t="s">
        <v>879</v>
      </c>
      <c r="M7283" s="28" t="s">
        <v>40</v>
      </c>
      <c r="N7283" s="29" t="s">
        <v>7501</v>
      </c>
    </row>
    <row r="7284" spans="3:14" x14ac:dyDescent="0.25">
      <c r="C7284" s="27" t="s">
        <v>8527</v>
      </c>
      <c r="D7284" s="28"/>
      <c r="F7284" s="29" t="s">
        <v>38</v>
      </c>
      <c r="I7284" s="29" t="s">
        <v>121</v>
      </c>
      <c r="L7284" s="29" t="s">
        <v>879</v>
      </c>
      <c r="M7284" s="28" t="s">
        <v>40</v>
      </c>
      <c r="N7284" s="29" t="s">
        <v>7502</v>
      </c>
    </row>
    <row r="7285" spans="3:14" x14ac:dyDescent="0.25">
      <c r="C7285" s="27" t="s">
        <v>8527</v>
      </c>
      <c r="D7285" s="28"/>
      <c r="F7285" s="29" t="s">
        <v>38</v>
      </c>
      <c r="I7285" s="29" t="s">
        <v>121</v>
      </c>
      <c r="L7285" s="29" t="s">
        <v>879</v>
      </c>
      <c r="M7285" s="28" t="s">
        <v>40</v>
      </c>
      <c r="N7285" s="29" t="s">
        <v>7503</v>
      </c>
    </row>
    <row r="7286" spans="3:14" x14ac:dyDescent="0.25">
      <c r="C7286" s="27" t="s">
        <v>8527</v>
      </c>
      <c r="D7286" s="28"/>
      <c r="F7286" s="29" t="s">
        <v>38</v>
      </c>
      <c r="I7286" s="29" t="s">
        <v>121</v>
      </c>
      <c r="L7286" s="29" t="s">
        <v>879</v>
      </c>
      <c r="M7286" s="28" t="s">
        <v>40</v>
      </c>
      <c r="N7286" s="29" t="s">
        <v>7504</v>
      </c>
    </row>
    <row r="7287" spans="3:14" x14ac:dyDescent="0.25">
      <c r="C7287" s="27" t="s">
        <v>8527</v>
      </c>
      <c r="D7287" s="28"/>
      <c r="F7287" s="29" t="s">
        <v>38</v>
      </c>
      <c r="I7287" s="29" t="s">
        <v>121</v>
      </c>
      <c r="L7287" s="29" t="s">
        <v>879</v>
      </c>
      <c r="M7287" s="28" t="s">
        <v>40</v>
      </c>
      <c r="N7287" s="29" t="s">
        <v>7505</v>
      </c>
    </row>
    <row r="7288" spans="3:14" x14ac:dyDescent="0.25">
      <c r="C7288" s="27" t="s">
        <v>8527</v>
      </c>
      <c r="D7288" s="28"/>
      <c r="F7288" s="29" t="s">
        <v>38</v>
      </c>
      <c r="I7288" s="29" t="s">
        <v>121</v>
      </c>
      <c r="L7288" s="29" t="s">
        <v>879</v>
      </c>
      <c r="M7288" s="28" t="s">
        <v>40</v>
      </c>
      <c r="N7288" s="29" t="s">
        <v>7506</v>
      </c>
    </row>
    <row r="7289" spans="3:14" x14ac:dyDescent="0.25">
      <c r="C7289" s="27" t="s">
        <v>8527</v>
      </c>
      <c r="D7289" s="28"/>
      <c r="F7289" s="29" t="s">
        <v>38</v>
      </c>
      <c r="I7289" s="29" t="s">
        <v>121</v>
      </c>
      <c r="L7289" s="29" t="s">
        <v>879</v>
      </c>
      <c r="M7289" s="28" t="s">
        <v>40</v>
      </c>
      <c r="N7289" s="29" t="s">
        <v>7507</v>
      </c>
    </row>
    <row r="7290" spans="3:14" x14ac:dyDescent="0.25">
      <c r="C7290" s="27" t="s">
        <v>8527</v>
      </c>
      <c r="D7290" s="28"/>
      <c r="F7290" s="29" t="s">
        <v>38</v>
      </c>
      <c r="I7290" s="29" t="s">
        <v>121</v>
      </c>
      <c r="L7290" s="29" t="s">
        <v>879</v>
      </c>
      <c r="M7290" s="28" t="s">
        <v>40</v>
      </c>
      <c r="N7290" s="29" t="s">
        <v>7508</v>
      </c>
    </row>
    <row r="7291" spans="3:14" x14ac:dyDescent="0.25">
      <c r="C7291" s="27" t="s">
        <v>8527</v>
      </c>
      <c r="D7291" s="28"/>
      <c r="F7291" s="29" t="s">
        <v>38</v>
      </c>
      <c r="I7291" s="29" t="s">
        <v>121</v>
      </c>
      <c r="L7291" s="29" t="s">
        <v>879</v>
      </c>
      <c r="M7291" s="28" t="s">
        <v>40</v>
      </c>
      <c r="N7291" s="29" t="s">
        <v>7509</v>
      </c>
    </row>
    <row r="7292" spans="3:14" x14ac:dyDescent="0.25">
      <c r="C7292" s="27" t="s">
        <v>8527</v>
      </c>
      <c r="D7292" s="28"/>
      <c r="F7292" s="29" t="s">
        <v>38</v>
      </c>
      <c r="I7292" s="29" t="s">
        <v>121</v>
      </c>
      <c r="L7292" s="29" t="s">
        <v>879</v>
      </c>
      <c r="M7292" s="28" t="s">
        <v>40</v>
      </c>
      <c r="N7292" s="29" t="s">
        <v>5218</v>
      </c>
    </row>
    <row r="7293" spans="3:14" x14ac:dyDescent="0.25">
      <c r="C7293" s="27" t="s">
        <v>8527</v>
      </c>
      <c r="D7293" s="28"/>
      <c r="F7293" s="29" t="s">
        <v>38</v>
      </c>
      <c r="I7293" s="29" t="s">
        <v>121</v>
      </c>
      <c r="L7293" s="29" t="s">
        <v>879</v>
      </c>
      <c r="M7293" s="28" t="s">
        <v>40</v>
      </c>
      <c r="N7293" s="29" t="s">
        <v>7510</v>
      </c>
    </row>
    <row r="7294" spans="3:14" x14ac:dyDescent="0.25">
      <c r="C7294" s="27" t="s">
        <v>8527</v>
      </c>
      <c r="D7294" s="28"/>
      <c r="F7294" s="29" t="s">
        <v>38</v>
      </c>
      <c r="I7294" s="29" t="s">
        <v>121</v>
      </c>
      <c r="L7294" s="29" t="s">
        <v>879</v>
      </c>
      <c r="M7294" s="28" t="s">
        <v>40</v>
      </c>
      <c r="N7294" s="29" t="s">
        <v>7511</v>
      </c>
    </row>
    <row r="7295" spans="3:14" x14ac:dyDescent="0.25">
      <c r="C7295" s="27" t="s">
        <v>8527</v>
      </c>
      <c r="D7295" s="28"/>
      <c r="F7295" s="29" t="s">
        <v>38</v>
      </c>
      <c r="I7295" s="29" t="s">
        <v>121</v>
      </c>
      <c r="L7295" s="29" t="s">
        <v>879</v>
      </c>
      <c r="M7295" s="28" t="s">
        <v>40</v>
      </c>
      <c r="N7295" s="29" t="s">
        <v>7512</v>
      </c>
    </row>
    <row r="7296" spans="3:14" x14ac:dyDescent="0.25">
      <c r="C7296" s="27" t="s">
        <v>8527</v>
      </c>
      <c r="D7296" s="28"/>
      <c r="F7296" s="29" t="s">
        <v>38</v>
      </c>
      <c r="I7296" s="29" t="s">
        <v>121</v>
      </c>
      <c r="L7296" s="29" t="s">
        <v>879</v>
      </c>
      <c r="M7296" s="28" t="s">
        <v>40</v>
      </c>
      <c r="N7296" s="29" t="s">
        <v>7513</v>
      </c>
    </row>
    <row r="7297" spans="3:14" x14ac:dyDescent="0.25">
      <c r="C7297" s="27" t="s">
        <v>8527</v>
      </c>
      <c r="D7297" s="28"/>
      <c r="F7297" s="29" t="s">
        <v>38</v>
      </c>
      <c r="I7297" s="29" t="s">
        <v>121</v>
      </c>
      <c r="L7297" s="29" t="s">
        <v>879</v>
      </c>
      <c r="M7297" s="28" t="s">
        <v>40</v>
      </c>
      <c r="N7297" s="29" t="s">
        <v>7514</v>
      </c>
    </row>
    <row r="7298" spans="3:14" x14ac:dyDescent="0.25">
      <c r="C7298" s="27" t="s">
        <v>8527</v>
      </c>
      <c r="D7298" s="28"/>
      <c r="F7298" s="29" t="s">
        <v>38</v>
      </c>
      <c r="I7298" s="29" t="s">
        <v>121</v>
      </c>
      <c r="L7298" s="29" t="s">
        <v>879</v>
      </c>
      <c r="M7298" s="28" t="s">
        <v>40</v>
      </c>
      <c r="N7298" s="29" t="s">
        <v>7515</v>
      </c>
    </row>
    <row r="7299" spans="3:14" x14ac:dyDescent="0.25">
      <c r="C7299" s="27" t="s">
        <v>8527</v>
      </c>
      <c r="D7299" s="28"/>
      <c r="F7299" s="29" t="s">
        <v>38</v>
      </c>
      <c r="I7299" s="29" t="s">
        <v>121</v>
      </c>
      <c r="L7299" s="29" t="s">
        <v>879</v>
      </c>
      <c r="M7299" s="28" t="s">
        <v>40</v>
      </c>
      <c r="N7299" s="29" t="s">
        <v>7516</v>
      </c>
    </row>
    <row r="7300" spans="3:14" x14ac:dyDescent="0.25">
      <c r="C7300" s="27" t="s">
        <v>8527</v>
      </c>
      <c r="D7300" s="28"/>
      <c r="F7300" s="29" t="s">
        <v>38</v>
      </c>
      <c r="I7300" s="29" t="s">
        <v>121</v>
      </c>
      <c r="L7300" s="29" t="s">
        <v>879</v>
      </c>
      <c r="M7300" s="28" t="s">
        <v>40</v>
      </c>
      <c r="N7300" s="29" t="s">
        <v>6228</v>
      </c>
    </row>
    <row r="7301" spans="3:14" x14ac:dyDescent="0.25">
      <c r="C7301" s="27" t="s">
        <v>8527</v>
      </c>
      <c r="D7301" s="28"/>
      <c r="F7301" s="29" t="s">
        <v>38</v>
      </c>
      <c r="I7301" s="29" t="s">
        <v>121</v>
      </c>
      <c r="L7301" s="29" t="s">
        <v>879</v>
      </c>
      <c r="M7301" s="28" t="s">
        <v>40</v>
      </c>
      <c r="N7301" s="29" t="s">
        <v>7265</v>
      </c>
    </row>
    <row r="7302" spans="3:14" x14ac:dyDescent="0.25">
      <c r="C7302" s="27" t="s">
        <v>8527</v>
      </c>
      <c r="D7302" s="28"/>
      <c r="F7302" s="29" t="s">
        <v>38</v>
      </c>
      <c r="I7302" s="29" t="s">
        <v>124</v>
      </c>
      <c r="L7302" s="29" t="s">
        <v>881</v>
      </c>
      <c r="M7302" s="28" t="s">
        <v>881</v>
      </c>
      <c r="N7302" s="29" t="s">
        <v>3309</v>
      </c>
    </row>
    <row r="7303" spans="3:14" x14ac:dyDescent="0.25">
      <c r="C7303" s="27" t="s">
        <v>8527</v>
      </c>
      <c r="D7303" s="28"/>
      <c r="F7303" s="29" t="s">
        <v>38</v>
      </c>
      <c r="I7303" s="29" t="s">
        <v>124</v>
      </c>
      <c r="L7303" s="29" t="s">
        <v>881</v>
      </c>
      <c r="M7303" s="28" t="s">
        <v>40</v>
      </c>
      <c r="N7303" s="29" t="s">
        <v>7517</v>
      </c>
    </row>
    <row r="7304" spans="3:14" x14ac:dyDescent="0.25">
      <c r="C7304" s="27" t="s">
        <v>8527</v>
      </c>
      <c r="D7304" s="28"/>
      <c r="F7304" s="29" t="s">
        <v>38</v>
      </c>
      <c r="I7304" s="29" t="s">
        <v>124</v>
      </c>
      <c r="L7304" s="29" t="s">
        <v>881</v>
      </c>
      <c r="M7304" s="28" t="s">
        <v>40</v>
      </c>
      <c r="N7304" s="29" t="s">
        <v>7518</v>
      </c>
    </row>
    <row r="7305" spans="3:14" x14ac:dyDescent="0.25">
      <c r="C7305" s="27" t="s">
        <v>8527</v>
      </c>
      <c r="D7305" s="28"/>
      <c r="F7305" s="29" t="s">
        <v>38</v>
      </c>
      <c r="I7305" s="29" t="s">
        <v>124</v>
      </c>
      <c r="L7305" s="29" t="s">
        <v>881</v>
      </c>
      <c r="M7305" s="28" t="s">
        <v>40</v>
      </c>
      <c r="N7305" s="29" t="s">
        <v>7519</v>
      </c>
    </row>
    <row r="7306" spans="3:14" x14ac:dyDescent="0.25">
      <c r="C7306" s="27" t="s">
        <v>8527</v>
      </c>
      <c r="D7306" s="28"/>
      <c r="F7306" s="29" t="s">
        <v>38</v>
      </c>
      <c r="I7306" s="29" t="s">
        <v>124</v>
      </c>
      <c r="L7306" s="29" t="s">
        <v>881</v>
      </c>
      <c r="M7306" s="28" t="s">
        <v>40</v>
      </c>
      <c r="N7306" s="29" t="s">
        <v>7520</v>
      </c>
    </row>
    <row r="7307" spans="3:14" x14ac:dyDescent="0.25">
      <c r="C7307" s="27" t="s">
        <v>8527</v>
      </c>
      <c r="D7307" s="28"/>
      <c r="F7307" s="29" t="s">
        <v>38</v>
      </c>
      <c r="I7307" s="29" t="s">
        <v>124</v>
      </c>
      <c r="L7307" s="29" t="s">
        <v>881</v>
      </c>
      <c r="M7307" s="28" t="s">
        <v>40</v>
      </c>
      <c r="N7307" s="29" t="s">
        <v>7521</v>
      </c>
    </row>
    <row r="7308" spans="3:14" x14ac:dyDescent="0.25">
      <c r="C7308" s="27" t="s">
        <v>8527</v>
      </c>
      <c r="D7308" s="28"/>
      <c r="F7308" s="29" t="s">
        <v>38</v>
      </c>
      <c r="I7308" s="29" t="s">
        <v>124</v>
      </c>
      <c r="L7308" s="29" t="s">
        <v>881</v>
      </c>
      <c r="M7308" s="28" t="s">
        <v>40</v>
      </c>
      <c r="N7308" s="29" t="s">
        <v>7522</v>
      </c>
    </row>
    <row r="7309" spans="3:14" x14ac:dyDescent="0.25">
      <c r="C7309" s="27" t="s">
        <v>8527</v>
      </c>
      <c r="D7309" s="28"/>
      <c r="F7309" s="29" t="s">
        <v>38</v>
      </c>
      <c r="I7309" s="29" t="s">
        <v>124</v>
      </c>
      <c r="L7309" s="29" t="s">
        <v>881</v>
      </c>
      <c r="M7309" s="28" t="s">
        <v>40</v>
      </c>
      <c r="N7309" s="29" t="s">
        <v>7523</v>
      </c>
    </row>
    <row r="7310" spans="3:14" x14ac:dyDescent="0.25">
      <c r="C7310" s="27" t="s">
        <v>8527</v>
      </c>
      <c r="D7310" s="28"/>
      <c r="F7310" s="29" t="s">
        <v>38</v>
      </c>
      <c r="I7310" s="29" t="s">
        <v>124</v>
      </c>
      <c r="L7310" s="29" t="s">
        <v>881</v>
      </c>
      <c r="M7310" s="28" t="s">
        <v>40</v>
      </c>
      <c r="N7310" s="29" t="s">
        <v>7524</v>
      </c>
    </row>
    <row r="7311" spans="3:14" x14ac:dyDescent="0.25">
      <c r="C7311" s="27" t="s">
        <v>8527</v>
      </c>
      <c r="D7311" s="28"/>
      <c r="F7311" s="29" t="s">
        <v>38</v>
      </c>
      <c r="I7311" s="29" t="s">
        <v>124</v>
      </c>
      <c r="L7311" s="29" t="s">
        <v>881</v>
      </c>
      <c r="M7311" s="28" t="s">
        <v>40</v>
      </c>
      <c r="N7311" s="29" t="s">
        <v>7525</v>
      </c>
    </row>
    <row r="7312" spans="3:14" x14ac:dyDescent="0.25">
      <c r="C7312" s="27" t="s">
        <v>8527</v>
      </c>
      <c r="D7312" s="28"/>
      <c r="F7312" s="29" t="s">
        <v>38</v>
      </c>
      <c r="I7312" s="29" t="s">
        <v>124</v>
      </c>
      <c r="L7312" s="29" t="s">
        <v>881</v>
      </c>
      <c r="M7312" s="28" t="s">
        <v>40</v>
      </c>
      <c r="N7312" s="29" t="s">
        <v>7526</v>
      </c>
    </row>
    <row r="7313" spans="3:14" x14ac:dyDescent="0.25">
      <c r="C7313" s="27" t="s">
        <v>8527</v>
      </c>
      <c r="D7313" s="28"/>
      <c r="F7313" s="29" t="s">
        <v>38</v>
      </c>
      <c r="I7313" s="29" t="s">
        <v>124</v>
      </c>
      <c r="L7313" s="29" t="s">
        <v>881</v>
      </c>
      <c r="M7313" s="28" t="s">
        <v>40</v>
      </c>
      <c r="N7313" s="29" t="s">
        <v>7527</v>
      </c>
    </row>
    <row r="7314" spans="3:14" x14ac:dyDescent="0.25">
      <c r="C7314" s="27" t="s">
        <v>8527</v>
      </c>
      <c r="D7314" s="28"/>
      <c r="F7314" s="29" t="s">
        <v>38</v>
      </c>
      <c r="I7314" s="29" t="s">
        <v>124</v>
      </c>
      <c r="L7314" s="29" t="s">
        <v>881</v>
      </c>
      <c r="M7314" s="28" t="s">
        <v>40</v>
      </c>
      <c r="N7314" s="29" t="s">
        <v>7528</v>
      </c>
    </row>
    <row r="7315" spans="3:14" x14ac:dyDescent="0.25">
      <c r="C7315" s="27" t="s">
        <v>8527</v>
      </c>
      <c r="D7315" s="28"/>
      <c r="F7315" s="29" t="s">
        <v>38</v>
      </c>
      <c r="I7315" s="29" t="s">
        <v>124</v>
      </c>
      <c r="L7315" s="29" t="s">
        <v>881</v>
      </c>
      <c r="M7315" s="28" t="s">
        <v>40</v>
      </c>
      <c r="N7315" s="29" t="s">
        <v>7529</v>
      </c>
    </row>
    <row r="7316" spans="3:14" x14ac:dyDescent="0.25">
      <c r="C7316" s="27" t="s">
        <v>8527</v>
      </c>
      <c r="D7316" s="28"/>
      <c r="F7316" s="29" t="s">
        <v>38</v>
      </c>
      <c r="I7316" s="29" t="s">
        <v>124</v>
      </c>
      <c r="L7316" s="29" t="s">
        <v>881</v>
      </c>
      <c r="M7316" s="28" t="s">
        <v>40</v>
      </c>
      <c r="N7316" s="29" t="s">
        <v>7530</v>
      </c>
    </row>
    <row r="7317" spans="3:14" x14ac:dyDescent="0.25">
      <c r="C7317" s="27" t="s">
        <v>8527</v>
      </c>
      <c r="D7317" s="28"/>
      <c r="F7317" s="29" t="s">
        <v>38</v>
      </c>
      <c r="I7317" s="29" t="s">
        <v>124</v>
      </c>
      <c r="L7317" s="29" t="s">
        <v>881</v>
      </c>
      <c r="M7317" s="28" t="s">
        <v>40</v>
      </c>
      <c r="N7317" s="29" t="s">
        <v>7531</v>
      </c>
    </row>
    <row r="7318" spans="3:14" x14ac:dyDescent="0.25">
      <c r="C7318" s="27" t="s">
        <v>8527</v>
      </c>
      <c r="D7318" s="28"/>
      <c r="F7318" s="29" t="s">
        <v>38</v>
      </c>
      <c r="I7318" s="29" t="s">
        <v>124</v>
      </c>
      <c r="L7318" s="29" t="s">
        <v>881</v>
      </c>
      <c r="M7318" s="28" t="s">
        <v>40</v>
      </c>
      <c r="N7318" s="29" t="s">
        <v>7532</v>
      </c>
    </row>
    <row r="7319" spans="3:14" x14ac:dyDescent="0.25">
      <c r="C7319" s="27" t="s">
        <v>8527</v>
      </c>
      <c r="D7319" s="28"/>
      <c r="F7319" s="29" t="s">
        <v>38</v>
      </c>
      <c r="I7319" s="29" t="s">
        <v>124</v>
      </c>
      <c r="L7319" s="29" t="s">
        <v>881</v>
      </c>
      <c r="M7319" s="28" t="s">
        <v>40</v>
      </c>
      <c r="N7319" s="29" t="s">
        <v>7533</v>
      </c>
    </row>
    <row r="7320" spans="3:14" x14ac:dyDescent="0.25">
      <c r="C7320" s="27" t="s">
        <v>8527</v>
      </c>
      <c r="D7320" s="28"/>
      <c r="F7320" s="29" t="s">
        <v>38</v>
      </c>
      <c r="I7320" s="29" t="s">
        <v>124</v>
      </c>
      <c r="L7320" s="29" t="s">
        <v>881</v>
      </c>
      <c r="M7320" s="28" t="s">
        <v>40</v>
      </c>
      <c r="N7320" s="29" t="s">
        <v>7534</v>
      </c>
    </row>
    <row r="7321" spans="3:14" x14ac:dyDescent="0.25">
      <c r="C7321" s="27" t="s">
        <v>8527</v>
      </c>
      <c r="D7321" s="28"/>
      <c r="F7321" s="29" t="s">
        <v>38</v>
      </c>
      <c r="I7321" s="29" t="s">
        <v>124</v>
      </c>
      <c r="L7321" s="29" t="s">
        <v>881</v>
      </c>
      <c r="M7321" s="28" t="s">
        <v>40</v>
      </c>
      <c r="N7321" s="29" t="s">
        <v>7535</v>
      </c>
    </row>
    <row r="7322" spans="3:14" x14ac:dyDescent="0.25">
      <c r="C7322" s="27" t="s">
        <v>8527</v>
      </c>
      <c r="D7322" s="28"/>
      <c r="F7322" s="29" t="s">
        <v>38</v>
      </c>
      <c r="I7322" s="29" t="s">
        <v>124</v>
      </c>
      <c r="L7322" s="29" t="s">
        <v>881</v>
      </c>
      <c r="M7322" s="28" t="s">
        <v>40</v>
      </c>
      <c r="N7322" s="29" t="s">
        <v>7536</v>
      </c>
    </row>
    <row r="7323" spans="3:14" x14ac:dyDescent="0.25">
      <c r="C7323" s="27" t="s">
        <v>8527</v>
      </c>
      <c r="D7323" s="28"/>
      <c r="F7323" s="29" t="s">
        <v>38</v>
      </c>
      <c r="I7323" s="29" t="s">
        <v>124</v>
      </c>
      <c r="L7323" s="29" t="s">
        <v>881</v>
      </c>
      <c r="M7323" s="28" t="s">
        <v>40</v>
      </c>
      <c r="N7323" s="29" t="s">
        <v>7537</v>
      </c>
    </row>
    <row r="7324" spans="3:14" x14ac:dyDescent="0.25">
      <c r="C7324" s="27" t="s">
        <v>8527</v>
      </c>
      <c r="D7324" s="28"/>
      <c r="F7324" s="29" t="s">
        <v>38</v>
      </c>
      <c r="I7324" s="29" t="s">
        <v>124</v>
      </c>
      <c r="L7324" s="29" t="s">
        <v>881</v>
      </c>
      <c r="M7324" s="28" t="s">
        <v>40</v>
      </c>
      <c r="N7324" s="29" t="s">
        <v>7538</v>
      </c>
    </row>
    <row r="7325" spans="3:14" x14ac:dyDescent="0.25">
      <c r="C7325" s="27" t="s">
        <v>8527</v>
      </c>
      <c r="D7325" s="28"/>
      <c r="F7325" s="29" t="s">
        <v>38</v>
      </c>
      <c r="I7325" s="29" t="s">
        <v>124</v>
      </c>
      <c r="L7325" s="29" t="s">
        <v>881</v>
      </c>
      <c r="M7325" s="28" t="s">
        <v>40</v>
      </c>
      <c r="N7325" s="29" t="s">
        <v>7539</v>
      </c>
    </row>
    <row r="7326" spans="3:14" x14ac:dyDescent="0.25">
      <c r="C7326" s="27" t="s">
        <v>8527</v>
      </c>
      <c r="D7326" s="28"/>
      <c r="F7326" s="29" t="s">
        <v>38</v>
      </c>
      <c r="I7326" s="29" t="s">
        <v>124</v>
      </c>
      <c r="L7326" s="29" t="s">
        <v>881</v>
      </c>
      <c r="M7326" s="28" t="s">
        <v>40</v>
      </c>
      <c r="N7326" s="29" t="s">
        <v>7540</v>
      </c>
    </row>
    <row r="7327" spans="3:14" x14ac:dyDescent="0.25">
      <c r="C7327" s="27" t="s">
        <v>8527</v>
      </c>
      <c r="D7327" s="28"/>
      <c r="F7327" s="29" t="s">
        <v>38</v>
      </c>
      <c r="I7327" s="29" t="s">
        <v>124</v>
      </c>
      <c r="L7327" s="29" t="s">
        <v>881</v>
      </c>
      <c r="M7327" s="28" t="s">
        <v>40</v>
      </c>
      <c r="N7327" s="29" t="s">
        <v>7541</v>
      </c>
    </row>
    <row r="7328" spans="3:14" x14ac:dyDescent="0.25">
      <c r="C7328" s="27" t="s">
        <v>8527</v>
      </c>
      <c r="D7328" s="28"/>
      <c r="F7328" s="29" t="s">
        <v>38</v>
      </c>
      <c r="I7328" s="29" t="s">
        <v>124</v>
      </c>
      <c r="L7328" s="29" t="s">
        <v>883</v>
      </c>
      <c r="M7328" s="28" t="s">
        <v>883</v>
      </c>
      <c r="N7328" s="29" t="s">
        <v>7542</v>
      </c>
    </row>
    <row r="7329" spans="3:14" x14ac:dyDescent="0.25">
      <c r="C7329" s="27" t="s">
        <v>8527</v>
      </c>
      <c r="D7329" s="28"/>
      <c r="F7329" s="29" t="s">
        <v>38</v>
      </c>
      <c r="I7329" s="29" t="s">
        <v>124</v>
      </c>
      <c r="L7329" s="29" t="s">
        <v>883</v>
      </c>
      <c r="M7329" s="28" t="s">
        <v>40</v>
      </c>
      <c r="N7329" s="29" t="s">
        <v>7543</v>
      </c>
    </row>
    <row r="7330" spans="3:14" x14ac:dyDescent="0.25">
      <c r="C7330" s="27" t="s">
        <v>8527</v>
      </c>
      <c r="D7330" s="28"/>
      <c r="F7330" s="29" t="s">
        <v>38</v>
      </c>
      <c r="I7330" s="29" t="s">
        <v>124</v>
      </c>
      <c r="L7330" s="29" t="s">
        <v>883</v>
      </c>
      <c r="M7330" s="28" t="s">
        <v>40</v>
      </c>
      <c r="N7330" s="29" t="s">
        <v>7544</v>
      </c>
    </row>
    <row r="7331" spans="3:14" x14ac:dyDescent="0.25">
      <c r="C7331" s="27" t="s">
        <v>8527</v>
      </c>
      <c r="D7331" s="28"/>
      <c r="F7331" s="29" t="s">
        <v>38</v>
      </c>
      <c r="I7331" s="29" t="s">
        <v>124</v>
      </c>
      <c r="L7331" s="29" t="s">
        <v>883</v>
      </c>
      <c r="M7331" s="28" t="s">
        <v>40</v>
      </c>
      <c r="N7331" s="29" t="s">
        <v>7545</v>
      </c>
    </row>
    <row r="7332" spans="3:14" x14ac:dyDescent="0.25">
      <c r="C7332" s="27" t="s">
        <v>8527</v>
      </c>
      <c r="D7332" s="28"/>
      <c r="F7332" s="29" t="s">
        <v>38</v>
      </c>
      <c r="I7332" s="29" t="s">
        <v>124</v>
      </c>
      <c r="L7332" s="29" t="s">
        <v>883</v>
      </c>
      <c r="M7332" s="28" t="s">
        <v>40</v>
      </c>
      <c r="N7332" s="29" t="s">
        <v>7546</v>
      </c>
    </row>
    <row r="7333" spans="3:14" x14ac:dyDescent="0.25">
      <c r="C7333" s="27" t="s">
        <v>8527</v>
      </c>
      <c r="D7333" s="28"/>
      <c r="F7333" s="29" t="s">
        <v>38</v>
      </c>
      <c r="I7333" s="29" t="s">
        <v>124</v>
      </c>
      <c r="L7333" s="29" t="s">
        <v>883</v>
      </c>
      <c r="M7333" s="28" t="s">
        <v>40</v>
      </c>
      <c r="N7333" s="29" t="s">
        <v>7547</v>
      </c>
    </row>
    <row r="7334" spans="3:14" x14ac:dyDescent="0.25">
      <c r="C7334" s="27" t="s">
        <v>8527</v>
      </c>
      <c r="D7334" s="28"/>
      <c r="F7334" s="29" t="s">
        <v>38</v>
      </c>
      <c r="I7334" s="29" t="s">
        <v>124</v>
      </c>
      <c r="L7334" s="29" t="s">
        <v>883</v>
      </c>
      <c r="M7334" s="28" t="s">
        <v>40</v>
      </c>
      <c r="N7334" s="29" t="s">
        <v>7548</v>
      </c>
    </row>
    <row r="7335" spans="3:14" x14ac:dyDescent="0.25">
      <c r="C7335" s="27" t="s">
        <v>8527</v>
      </c>
      <c r="D7335" s="28"/>
      <c r="F7335" s="29" t="s">
        <v>38</v>
      </c>
      <c r="I7335" s="29" t="s">
        <v>124</v>
      </c>
      <c r="L7335" s="29" t="s">
        <v>883</v>
      </c>
      <c r="M7335" s="28" t="s">
        <v>40</v>
      </c>
      <c r="N7335" s="29" t="s">
        <v>7549</v>
      </c>
    </row>
    <row r="7336" spans="3:14" x14ac:dyDescent="0.25">
      <c r="C7336" s="27" t="s">
        <v>8527</v>
      </c>
      <c r="D7336" s="28"/>
      <c r="F7336" s="29" t="s">
        <v>38</v>
      </c>
      <c r="I7336" s="29" t="s">
        <v>124</v>
      </c>
      <c r="L7336" s="29" t="s">
        <v>883</v>
      </c>
      <c r="M7336" s="28" t="s">
        <v>40</v>
      </c>
      <c r="N7336" s="29" t="s">
        <v>7225</v>
      </c>
    </row>
    <row r="7337" spans="3:14" x14ac:dyDescent="0.25">
      <c r="C7337" s="27" t="s">
        <v>8527</v>
      </c>
      <c r="D7337" s="28"/>
      <c r="F7337" s="29" t="s">
        <v>38</v>
      </c>
      <c r="I7337" s="29" t="s">
        <v>124</v>
      </c>
      <c r="L7337" s="29" t="s">
        <v>883</v>
      </c>
      <c r="M7337" s="28" t="s">
        <v>40</v>
      </c>
      <c r="N7337" s="29" t="s">
        <v>7550</v>
      </c>
    </row>
    <row r="7338" spans="3:14" x14ac:dyDescent="0.25">
      <c r="C7338" s="27" t="s">
        <v>8527</v>
      </c>
      <c r="D7338" s="28"/>
      <c r="F7338" s="29" t="s">
        <v>38</v>
      </c>
      <c r="I7338" s="29" t="s">
        <v>124</v>
      </c>
      <c r="L7338" s="29" t="s">
        <v>883</v>
      </c>
      <c r="M7338" s="28" t="s">
        <v>40</v>
      </c>
      <c r="N7338" s="29" t="s">
        <v>7551</v>
      </c>
    </row>
    <row r="7339" spans="3:14" x14ac:dyDescent="0.25">
      <c r="C7339" s="27" t="s">
        <v>8527</v>
      </c>
      <c r="D7339" s="28"/>
      <c r="F7339" s="29" t="s">
        <v>38</v>
      </c>
      <c r="I7339" s="29" t="s">
        <v>124</v>
      </c>
      <c r="L7339" s="29" t="s">
        <v>883</v>
      </c>
      <c r="M7339" s="28" t="s">
        <v>40</v>
      </c>
      <c r="N7339" s="29" t="s">
        <v>7552</v>
      </c>
    </row>
    <row r="7340" spans="3:14" x14ac:dyDescent="0.25">
      <c r="C7340" s="27" t="s">
        <v>8527</v>
      </c>
      <c r="D7340" s="28"/>
      <c r="F7340" s="29" t="s">
        <v>38</v>
      </c>
      <c r="I7340" s="29" t="s">
        <v>124</v>
      </c>
      <c r="L7340" s="29" t="s">
        <v>883</v>
      </c>
      <c r="M7340" s="28" t="s">
        <v>40</v>
      </c>
      <c r="N7340" s="29" t="s">
        <v>7553</v>
      </c>
    </row>
    <row r="7341" spans="3:14" x14ac:dyDescent="0.25">
      <c r="C7341" s="27" t="s">
        <v>8527</v>
      </c>
      <c r="D7341" s="28"/>
      <c r="F7341" s="29" t="s">
        <v>38</v>
      </c>
      <c r="I7341" s="29" t="s">
        <v>124</v>
      </c>
      <c r="L7341" s="29" t="s">
        <v>883</v>
      </c>
      <c r="M7341" s="28" t="s">
        <v>40</v>
      </c>
      <c r="N7341" s="29" t="s">
        <v>7554</v>
      </c>
    </row>
    <row r="7342" spans="3:14" x14ac:dyDescent="0.25">
      <c r="C7342" s="27" t="s">
        <v>8527</v>
      </c>
      <c r="D7342" s="28"/>
      <c r="F7342" s="29" t="s">
        <v>38</v>
      </c>
      <c r="I7342" s="29" t="s">
        <v>124</v>
      </c>
      <c r="L7342" s="29" t="s">
        <v>883</v>
      </c>
      <c r="M7342" s="28" t="s">
        <v>40</v>
      </c>
      <c r="N7342" s="29" t="s">
        <v>7555</v>
      </c>
    </row>
    <row r="7343" spans="3:14" x14ac:dyDescent="0.25">
      <c r="C7343" s="27" t="s">
        <v>8527</v>
      </c>
      <c r="D7343" s="28"/>
      <c r="F7343" s="29" t="s">
        <v>38</v>
      </c>
      <c r="I7343" s="29" t="s">
        <v>124</v>
      </c>
      <c r="L7343" s="29" t="s">
        <v>883</v>
      </c>
      <c r="M7343" s="28" t="s">
        <v>40</v>
      </c>
      <c r="N7343" s="29" t="s">
        <v>7556</v>
      </c>
    </row>
    <row r="7344" spans="3:14" x14ac:dyDescent="0.25">
      <c r="C7344" s="27" t="s">
        <v>8527</v>
      </c>
      <c r="D7344" s="28"/>
      <c r="F7344" s="29" t="s">
        <v>38</v>
      </c>
      <c r="I7344" s="29" t="s">
        <v>124</v>
      </c>
      <c r="L7344" s="29" t="s">
        <v>883</v>
      </c>
      <c r="M7344" s="28" t="s">
        <v>40</v>
      </c>
      <c r="N7344" s="29" t="s">
        <v>7557</v>
      </c>
    </row>
    <row r="7345" spans="3:14" x14ac:dyDescent="0.25">
      <c r="C7345" s="27" t="s">
        <v>8527</v>
      </c>
      <c r="D7345" s="28"/>
      <c r="F7345" s="29" t="s">
        <v>38</v>
      </c>
      <c r="I7345" s="29" t="s">
        <v>124</v>
      </c>
      <c r="L7345" s="29" t="s">
        <v>883</v>
      </c>
      <c r="M7345" s="28" t="s">
        <v>40</v>
      </c>
      <c r="N7345" s="29" t="s">
        <v>7558</v>
      </c>
    </row>
    <row r="7346" spans="3:14" x14ac:dyDescent="0.25">
      <c r="C7346" s="27" t="s">
        <v>8527</v>
      </c>
      <c r="D7346" s="28"/>
      <c r="F7346" s="29" t="s">
        <v>38</v>
      </c>
      <c r="I7346" s="29" t="s">
        <v>124</v>
      </c>
      <c r="L7346" s="29" t="s">
        <v>885</v>
      </c>
      <c r="M7346" s="28" t="s">
        <v>885</v>
      </c>
      <c r="N7346" s="29" t="s">
        <v>7559</v>
      </c>
    </row>
    <row r="7347" spans="3:14" x14ac:dyDescent="0.25">
      <c r="C7347" s="27" t="s">
        <v>8527</v>
      </c>
      <c r="D7347" s="28"/>
      <c r="F7347" s="29" t="s">
        <v>38</v>
      </c>
      <c r="I7347" s="29" t="s">
        <v>124</v>
      </c>
      <c r="L7347" s="29" t="s">
        <v>885</v>
      </c>
      <c r="M7347" s="28" t="s">
        <v>40</v>
      </c>
      <c r="N7347" s="29" t="s">
        <v>7560</v>
      </c>
    </row>
    <row r="7348" spans="3:14" x14ac:dyDescent="0.25">
      <c r="C7348" s="27" t="s">
        <v>8527</v>
      </c>
      <c r="D7348" s="28"/>
      <c r="F7348" s="29" t="s">
        <v>38</v>
      </c>
      <c r="I7348" s="29" t="s">
        <v>124</v>
      </c>
      <c r="L7348" s="29" t="s">
        <v>885</v>
      </c>
      <c r="M7348" s="28" t="s">
        <v>40</v>
      </c>
      <c r="N7348" s="29" t="s">
        <v>6636</v>
      </c>
    </row>
    <row r="7349" spans="3:14" x14ac:dyDescent="0.25">
      <c r="C7349" s="27" t="s">
        <v>8527</v>
      </c>
      <c r="D7349" s="28"/>
      <c r="F7349" s="29" t="s">
        <v>38</v>
      </c>
      <c r="I7349" s="29" t="s">
        <v>124</v>
      </c>
      <c r="L7349" s="29" t="s">
        <v>885</v>
      </c>
      <c r="M7349" s="28" t="s">
        <v>40</v>
      </c>
      <c r="N7349" s="29" t="s">
        <v>7561</v>
      </c>
    </row>
    <row r="7350" spans="3:14" x14ac:dyDescent="0.25">
      <c r="C7350" s="27" t="s">
        <v>8527</v>
      </c>
      <c r="D7350" s="28"/>
      <c r="F7350" s="29" t="s">
        <v>38</v>
      </c>
      <c r="I7350" s="29" t="s">
        <v>124</v>
      </c>
      <c r="L7350" s="29" t="s">
        <v>885</v>
      </c>
      <c r="M7350" s="28" t="s">
        <v>40</v>
      </c>
      <c r="N7350" s="29" t="s">
        <v>7562</v>
      </c>
    </row>
    <row r="7351" spans="3:14" x14ac:dyDescent="0.25">
      <c r="C7351" s="27" t="s">
        <v>8527</v>
      </c>
      <c r="D7351" s="28"/>
      <c r="F7351" s="29" t="s">
        <v>38</v>
      </c>
      <c r="I7351" s="29" t="s">
        <v>124</v>
      </c>
      <c r="L7351" s="29" t="s">
        <v>885</v>
      </c>
      <c r="M7351" s="28" t="s">
        <v>40</v>
      </c>
      <c r="N7351" s="29" t="s">
        <v>4187</v>
      </c>
    </row>
    <row r="7352" spans="3:14" x14ac:dyDescent="0.25">
      <c r="C7352" s="27" t="s">
        <v>8527</v>
      </c>
      <c r="D7352" s="28"/>
      <c r="F7352" s="29" t="s">
        <v>38</v>
      </c>
      <c r="I7352" s="29" t="s">
        <v>124</v>
      </c>
      <c r="L7352" s="29" t="s">
        <v>885</v>
      </c>
      <c r="M7352" s="28" t="s">
        <v>40</v>
      </c>
      <c r="N7352" s="29" t="s">
        <v>7563</v>
      </c>
    </row>
    <row r="7353" spans="3:14" x14ac:dyDescent="0.25">
      <c r="C7353" s="27" t="s">
        <v>8527</v>
      </c>
      <c r="D7353" s="28"/>
      <c r="F7353" s="29" t="s">
        <v>38</v>
      </c>
      <c r="I7353" s="29" t="s">
        <v>124</v>
      </c>
      <c r="L7353" s="29" t="s">
        <v>885</v>
      </c>
      <c r="M7353" s="28" t="s">
        <v>40</v>
      </c>
      <c r="N7353" s="29" t="s">
        <v>7564</v>
      </c>
    </row>
    <row r="7354" spans="3:14" x14ac:dyDescent="0.25">
      <c r="C7354" s="27" t="s">
        <v>8527</v>
      </c>
      <c r="D7354" s="28"/>
      <c r="F7354" s="29" t="s">
        <v>38</v>
      </c>
      <c r="I7354" s="29" t="s">
        <v>124</v>
      </c>
      <c r="L7354" s="29" t="s">
        <v>885</v>
      </c>
      <c r="M7354" s="28" t="s">
        <v>40</v>
      </c>
      <c r="N7354" s="29" t="s">
        <v>7565</v>
      </c>
    </row>
    <row r="7355" spans="3:14" x14ac:dyDescent="0.25">
      <c r="C7355" s="27" t="s">
        <v>8527</v>
      </c>
      <c r="D7355" s="28"/>
      <c r="F7355" s="29" t="s">
        <v>38</v>
      </c>
      <c r="I7355" s="29" t="s">
        <v>124</v>
      </c>
      <c r="L7355" s="29" t="s">
        <v>885</v>
      </c>
      <c r="M7355" s="28" t="s">
        <v>40</v>
      </c>
      <c r="N7355" s="29" t="s">
        <v>7566</v>
      </c>
    </row>
    <row r="7356" spans="3:14" x14ac:dyDescent="0.25">
      <c r="C7356" s="27" t="s">
        <v>8527</v>
      </c>
      <c r="D7356" s="28"/>
      <c r="F7356" s="29" t="s">
        <v>38</v>
      </c>
      <c r="I7356" s="29" t="s">
        <v>124</v>
      </c>
      <c r="L7356" s="29" t="s">
        <v>885</v>
      </c>
      <c r="M7356" s="28" t="s">
        <v>40</v>
      </c>
      <c r="N7356" s="29" t="s">
        <v>7567</v>
      </c>
    </row>
    <row r="7357" spans="3:14" x14ac:dyDescent="0.25">
      <c r="C7357" s="27" t="s">
        <v>8527</v>
      </c>
      <c r="D7357" s="28"/>
      <c r="F7357" s="29" t="s">
        <v>38</v>
      </c>
      <c r="I7357" s="29" t="s">
        <v>124</v>
      </c>
      <c r="L7357" s="29" t="s">
        <v>885</v>
      </c>
      <c r="M7357" s="28" t="s">
        <v>40</v>
      </c>
      <c r="N7357" s="29" t="s">
        <v>7568</v>
      </c>
    </row>
    <row r="7358" spans="3:14" x14ac:dyDescent="0.25">
      <c r="C7358" s="27" t="s">
        <v>8527</v>
      </c>
      <c r="D7358" s="28"/>
      <c r="F7358" s="29" t="s">
        <v>38</v>
      </c>
      <c r="I7358" s="29" t="s">
        <v>124</v>
      </c>
      <c r="L7358" s="29" t="s">
        <v>885</v>
      </c>
      <c r="M7358" s="28" t="s">
        <v>40</v>
      </c>
      <c r="N7358" s="29" t="s">
        <v>7569</v>
      </c>
    </row>
    <row r="7359" spans="3:14" x14ac:dyDescent="0.25">
      <c r="C7359" s="27" t="s">
        <v>8527</v>
      </c>
      <c r="D7359" s="28"/>
      <c r="F7359" s="29" t="s">
        <v>38</v>
      </c>
      <c r="I7359" s="29" t="s">
        <v>124</v>
      </c>
      <c r="L7359" s="29" t="s">
        <v>885</v>
      </c>
      <c r="M7359" s="28" t="s">
        <v>40</v>
      </c>
      <c r="N7359" s="29" t="s">
        <v>7570</v>
      </c>
    </row>
    <row r="7360" spans="3:14" x14ac:dyDescent="0.25">
      <c r="C7360" s="27" t="s">
        <v>8527</v>
      </c>
      <c r="D7360" s="28"/>
      <c r="F7360" s="29" t="s">
        <v>38</v>
      </c>
      <c r="I7360" s="29" t="s">
        <v>124</v>
      </c>
      <c r="L7360" s="29" t="s">
        <v>885</v>
      </c>
      <c r="M7360" s="28" t="s">
        <v>40</v>
      </c>
      <c r="N7360" s="29" t="s">
        <v>7571</v>
      </c>
    </row>
    <row r="7361" spans="3:14" x14ac:dyDescent="0.25">
      <c r="C7361" s="27" t="s">
        <v>8527</v>
      </c>
      <c r="D7361" s="28"/>
      <c r="F7361" s="29" t="s">
        <v>38</v>
      </c>
      <c r="I7361" s="29" t="s">
        <v>124</v>
      </c>
      <c r="L7361" s="29" t="s">
        <v>885</v>
      </c>
      <c r="M7361" s="28" t="s">
        <v>40</v>
      </c>
      <c r="N7361" s="29" t="s">
        <v>7572</v>
      </c>
    </row>
    <row r="7362" spans="3:14" x14ac:dyDescent="0.25">
      <c r="C7362" s="27" t="s">
        <v>8527</v>
      </c>
      <c r="D7362" s="28"/>
      <c r="F7362" s="29" t="s">
        <v>38</v>
      </c>
      <c r="I7362" s="29" t="s">
        <v>124</v>
      </c>
      <c r="L7362" s="29" t="s">
        <v>885</v>
      </c>
      <c r="M7362" s="28" t="s">
        <v>40</v>
      </c>
      <c r="N7362" s="29" t="s">
        <v>7573</v>
      </c>
    </row>
    <row r="7363" spans="3:14" x14ac:dyDescent="0.25">
      <c r="C7363" s="27" t="s">
        <v>8527</v>
      </c>
      <c r="D7363" s="28"/>
      <c r="F7363" s="29" t="s">
        <v>38</v>
      </c>
      <c r="I7363" s="29" t="s">
        <v>124</v>
      </c>
      <c r="L7363" s="29" t="s">
        <v>885</v>
      </c>
      <c r="M7363" s="28" t="s">
        <v>40</v>
      </c>
      <c r="N7363" s="29" t="s">
        <v>7574</v>
      </c>
    </row>
    <row r="7364" spans="3:14" x14ac:dyDescent="0.25">
      <c r="C7364" s="27" t="s">
        <v>8527</v>
      </c>
      <c r="D7364" s="28"/>
      <c r="F7364" s="29" t="s">
        <v>38</v>
      </c>
      <c r="I7364" s="29" t="s">
        <v>124</v>
      </c>
      <c r="L7364" s="29" t="s">
        <v>885</v>
      </c>
      <c r="M7364" s="28" t="s">
        <v>40</v>
      </c>
      <c r="N7364" s="29" t="s">
        <v>7575</v>
      </c>
    </row>
    <row r="7365" spans="3:14" x14ac:dyDescent="0.25">
      <c r="C7365" s="27" t="s">
        <v>8527</v>
      </c>
      <c r="D7365" s="28"/>
      <c r="F7365" s="29" t="s">
        <v>38</v>
      </c>
      <c r="I7365" s="29" t="s">
        <v>124</v>
      </c>
      <c r="L7365" s="29" t="s">
        <v>885</v>
      </c>
      <c r="M7365" s="28" t="s">
        <v>40</v>
      </c>
      <c r="N7365" s="29" t="s">
        <v>7576</v>
      </c>
    </row>
    <row r="7366" spans="3:14" x14ac:dyDescent="0.25">
      <c r="C7366" s="27" t="s">
        <v>8527</v>
      </c>
      <c r="D7366" s="28"/>
      <c r="F7366" s="29" t="s">
        <v>38</v>
      </c>
      <c r="I7366" s="29" t="s">
        <v>124</v>
      </c>
      <c r="L7366" s="29" t="s">
        <v>885</v>
      </c>
      <c r="M7366" s="28" t="s">
        <v>40</v>
      </c>
      <c r="N7366" s="29" t="s">
        <v>7577</v>
      </c>
    </row>
    <row r="7367" spans="3:14" x14ac:dyDescent="0.25">
      <c r="C7367" s="27" t="s">
        <v>8527</v>
      </c>
      <c r="D7367" s="28"/>
      <c r="F7367" s="29" t="s">
        <v>38</v>
      </c>
      <c r="I7367" s="29" t="s">
        <v>124</v>
      </c>
      <c r="L7367" s="29" t="s">
        <v>885</v>
      </c>
      <c r="M7367" s="28" t="s">
        <v>40</v>
      </c>
      <c r="N7367" s="29" t="s">
        <v>7578</v>
      </c>
    </row>
    <row r="7368" spans="3:14" x14ac:dyDescent="0.25">
      <c r="C7368" s="27" t="s">
        <v>8527</v>
      </c>
      <c r="D7368" s="28"/>
      <c r="F7368" s="29" t="s">
        <v>38</v>
      </c>
      <c r="I7368" s="29" t="s">
        <v>124</v>
      </c>
      <c r="L7368" s="29" t="s">
        <v>885</v>
      </c>
      <c r="M7368" s="28" t="s">
        <v>40</v>
      </c>
      <c r="N7368" s="29" t="s">
        <v>7579</v>
      </c>
    </row>
    <row r="7369" spans="3:14" x14ac:dyDescent="0.25">
      <c r="C7369" s="27" t="s">
        <v>8527</v>
      </c>
      <c r="D7369" s="28"/>
      <c r="F7369" s="29" t="s">
        <v>38</v>
      </c>
      <c r="I7369" s="29" t="s">
        <v>124</v>
      </c>
      <c r="L7369" s="29" t="s">
        <v>885</v>
      </c>
      <c r="M7369" s="28" t="s">
        <v>40</v>
      </c>
      <c r="N7369" s="29" t="s">
        <v>7580</v>
      </c>
    </row>
    <row r="7370" spans="3:14" x14ac:dyDescent="0.25">
      <c r="C7370" s="27" t="s">
        <v>8527</v>
      </c>
      <c r="D7370" s="28"/>
      <c r="F7370" s="29" t="s">
        <v>38</v>
      </c>
      <c r="I7370" s="29" t="s">
        <v>124</v>
      </c>
      <c r="L7370" s="29" t="s">
        <v>885</v>
      </c>
      <c r="M7370" s="28" t="s">
        <v>40</v>
      </c>
      <c r="N7370" s="29" t="s">
        <v>7581</v>
      </c>
    </row>
    <row r="7371" spans="3:14" x14ac:dyDescent="0.25">
      <c r="C7371" s="27" t="s">
        <v>8527</v>
      </c>
      <c r="D7371" s="28"/>
      <c r="F7371" s="29" t="s">
        <v>38</v>
      </c>
      <c r="I7371" s="29" t="s">
        <v>124</v>
      </c>
      <c r="L7371" s="29" t="s">
        <v>885</v>
      </c>
      <c r="M7371" s="28" t="s">
        <v>40</v>
      </c>
      <c r="N7371" s="29" t="s">
        <v>7582</v>
      </c>
    </row>
    <row r="7372" spans="3:14" x14ac:dyDescent="0.25">
      <c r="C7372" s="27" t="s">
        <v>8527</v>
      </c>
      <c r="D7372" s="28"/>
      <c r="F7372" s="29" t="s">
        <v>38</v>
      </c>
      <c r="I7372" s="29" t="s">
        <v>124</v>
      </c>
      <c r="L7372" s="29" t="s">
        <v>885</v>
      </c>
      <c r="M7372" s="28" t="s">
        <v>40</v>
      </c>
      <c r="N7372" s="29" t="s">
        <v>7583</v>
      </c>
    </row>
    <row r="7373" spans="3:14" x14ac:dyDescent="0.25">
      <c r="C7373" s="27" t="s">
        <v>8527</v>
      </c>
      <c r="D7373" s="28"/>
      <c r="F7373" s="29" t="s">
        <v>38</v>
      </c>
      <c r="I7373" s="29" t="s">
        <v>124</v>
      </c>
      <c r="L7373" s="29" t="s">
        <v>885</v>
      </c>
      <c r="M7373" s="28" t="s">
        <v>40</v>
      </c>
      <c r="N7373" s="29" t="s">
        <v>7584</v>
      </c>
    </row>
    <row r="7374" spans="3:14" x14ac:dyDescent="0.25">
      <c r="C7374" s="27" t="s">
        <v>8527</v>
      </c>
      <c r="D7374" s="28"/>
      <c r="F7374" s="29" t="s">
        <v>38</v>
      </c>
      <c r="I7374" s="29" t="s">
        <v>124</v>
      </c>
      <c r="L7374" s="29" t="s">
        <v>885</v>
      </c>
      <c r="M7374" s="28" t="s">
        <v>40</v>
      </c>
      <c r="N7374" s="29" t="s">
        <v>7585</v>
      </c>
    </row>
    <row r="7375" spans="3:14" x14ac:dyDescent="0.25">
      <c r="C7375" s="27" t="s">
        <v>8527</v>
      </c>
      <c r="D7375" s="28"/>
      <c r="F7375" s="29" t="s">
        <v>38</v>
      </c>
      <c r="I7375" s="29" t="s">
        <v>124</v>
      </c>
      <c r="L7375" s="29" t="s">
        <v>885</v>
      </c>
      <c r="M7375" s="28" t="s">
        <v>40</v>
      </c>
      <c r="N7375" s="29" t="s">
        <v>7586</v>
      </c>
    </row>
    <row r="7376" spans="3:14" x14ac:dyDescent="0.25">
      <c r="C7376" s="27" t="s">
        <v>8527</v>
      </c>
      <c r="D7376" s="28"/>
      <c r="F7376" s="29" t="s">
        <v>38</v>
      </c>
      <c r="I7376" s="29" t="s">
        <v>124</v>
      </c>
      <c r="L7376" s="29" t="s">
        <v>885</v>
      </c>
      <c r="M7376" s="28" t="s">
        <v>40</v>
      </c>
      <c r="N7376" s="29" t="s">
        <v>7587</v>
      </c>
    </row>
    <row r="7377" spans="3:14" x14ac:dyDescent="0.25">
      <c r="C7377" s="27" t="s">
        <v>8527</v>
      </c>
      <c r="D7377" s="28"/>
      <c r="F7377" s="29" t="s">
        <v>38</v>
      </c>
      <c r="I7377" s="29" t="s">
        <v>124</v>
      </c>
      <c r="L7377" s="29" t="s">
        <v>887</v>
      </c>
      <c r="M7377" s="28" t="s">
        <v>887</v>
      </c>
      <c r="N7377" s="29" t="s">
        <v>7588</v>
      </c>
    </row>
    <row r="7378" spans="3:14" x14ac:dyDescent="0.25">
      <c r="C7378" s="27" t="s">
        <v>8527</v>
      </c>
      <c r="D7378" s="28"/>
      <c r="F7378" s="29" t="s">
        <v>38</v>
      </c>
      <c r="I7378" s="29" t="s">
        <v>124</v>
      </c>
      <c r="L7378" s="29" t="s">
        <v>887</v>
      </c>
      <c r="M7378" s="28" t="s">
        <v>40</v>
      </c>
      <c r="N7378" s="29" t="s">
        <v>7047</v>
      </c>
    </row>
    <row r="7379" spans="3:14" x14ac:dyDescent="0.25">
      <c r="C7379" s="27" t="s">
        <v>8527</v>
      </c>
      <c r="D7379" s="28"/>
      <c r="F7379" s="29" t="s">
        <v>38</v>
      </c>
      <c r="I7379" s="29" t="s">
        <v>124</v>
      </c>
      <c r="L7379" s="29" t="s">
        <v>887</v>
      </c>
      <c r="M7379" s="28" t="s">
        <v>40</v>
      </c>
      <c r="N7379" s="29" t="s">
        <v>7589</v>
      </c>
    </row>
    <row r="7380" spans="3:14" x14ac:dyDescent="0.25">
      <c r="C7380" s="27" t="s">
        <v>8527</v>
      </c>
      <c r="D7380" s="28"/>
      <c r="F7380" s="29" t="s">
        <v>38</v>
      </c>
      <c r="I7380" s="29" t="s">
        <v>124</v>
      </c>
      <c r="L7380" s="29" t="s">
        <v>887</v>
      </c>
      <c r="M7380" s="28" t="s">
        <v>40</v>
      </c>
      <c r="N7380" s="29" t="s">
        <v>7590</v>
      </c>
    </row>
    <row r="7381" spans="3:14" x14ac:dyDescent="0.25">
      <c r="C7381" s="27" t="s">
        <v>8527</v>
      </c>
      <c r="D7381" s="28"/>
      <c r="F7381" s="29" t="s">
        <v>38</v>
      </c>
      <c r="I7381" s="29" t="s">
        <v>124</v>
      </c>
      <c r="L7381" s="29" t="s">
        <v>887</v>
      </c>
      <c r="M7381" s="28" t="s">
        <v>40</v>
      </c>
      <c r="N7381" s="29" t="s">
        <v>7591</v>
      </c>
    </row>
    <row r="7382" spans="3:14" x14ac:dyDescent="0.25">
      <c r="C7382" s="27" t="s">
        <v>8527</v>
      </c>
      <c r="D7382" s="28"/>
      <c r="F7382" s="29" t="s">
        <v>38</v>
      </c>
      <c r="I7382" s="29" t="s">
        <v>124</v>
      </c>
      <c r="L7382" s="29" t="s">
        <v>887</v>
      </c>
      <c r="M7382" s="28" t="s">
        <v>40</v>
      </c>
      <c r="N7382" s="29" t="s">
        <v>7592</v>
      </c>
    </row>
    <row r="7383" spans="3:14" x14ac:dyDescent="0.25">
      <c r="C7383" s="27" t="s">
        <v>8527</v>
      </c>
      <c r="D7383" s="28"/>
      <c r="F7383" s="29" t="s">
        <v>38</v>
      </c>
      <c r="I7383" s="29" t="s">
        <v>124</v>
      </c>
      <c r="L7383" s="29" t="s">
        <v>887</v>
      </c>
      <c r="M7383" s="28" t="s">
        <v>40</v>
      </c>
      <c r="N7383" s="29" t="s">
        <v>3344</v>
      </c>
    </row>
    <row r="7384" spans="3:14" x14ac:dyDescent="0.25">
      <c r="C7384" s="27" t="s">
        <v>8527</v>
      </c>
      <c r="D7384" s="28"/>
      <c r="F7384" s="29" t="s">
        <v>38</v>
      </c>
      <c r="I7384" s="29" t="s">
        <v>124</v>
      </c>
      <c r="L7384" s="29" t="s">
        <v>887</v>
      </c>
      <c r="M7384" s="28" t="s">
        <v>40</v>
      </c>
      <c r="N7384" s="29" t="s">
        <v>7046</v>
      </c>
    </row>
    <row r="7385" spans="3:14" x14ac:dyDescent="0.25">
      <c r="C7385" s="27" t="s">
        <v>8527</v>
      </c>
      <c r="D7385" s="28"/>
      <c r="F7385" s="29" t="s">
        <v>38</v>
      </c>
      <c r="I7385" s="29" t="s">
        <v>124</v>
      </c>
      <c r="L7385" s="29" t="s">
        <v>887</v>
      </c>
      <c r="M7385" s="28" t="s">
        <v>40</v>
      </c>
      <c r="N7385" s="29" t="s">
        <v>7593</v>
      </c>
    </row>
    <row r="7386" spans="3:14" x14ac:dyDescent="0.25">
      <c r="C7386" s="27" t="s">
        <v>8527</v>
      </c>
      <c r="D7386" s="28"/>
      <c r="F7386" s="29" t="s">
        <v>38</v>
      </c>
      <c r="I7386" s="29" t="s">
        <v>124</v>
      </c>
      <c r="L7386" s="29" t="s">
        <v>887</v>
      </c>
      <c r="M7386" s="28" t="s">
        <v>40</v>
      </c>
      <c r="N7386" s="29" t="s">
        <v>7594</v>
      </c>
    </row>
    <row r="7387" spans="3:14" x14ac:dyDescent="0.25">
      <c r="C7387" s="27" t="s">
        <v>8527</v>
      </c>
      <c r="D7387" s="28"/>
      <c r="F7387" s="29" t="s">
        <v>38</v>
      </c>
      <c r="I7387" s="29" t="s">
        <v>124</v>
      </c>
      <c r="L7387" s="29" t="s">
        <v>887</v>
      </c>
      <c r="M7387" s="28" t="s">
        <v>40</v>
      </c>
      <c r="N7387" s="29" t="s">
        <v>7595</v>
      </c>
    </row>
    <row r="7388" spans="3:14" x14ac:dyDescent="0.25">
      <c r="C7388" s="27" t="s">
        <v>8527</v>
      </c>
      <c r="D7388" s="28"/>
      <c r="F7388" s="29" t="s">
        <v>38</v>
      </c>
      <c r="I7388" s="29" t="s">
        <v>124</v>
      </c>
      <c r="L7388" s="29" t="s">
        <v>887</v>
      </c>
      <c r="M7388" s="28" t="s">
        <v>40</v>
      </c>
      <c r="N7388" s="29" t="s">
        <v>7596</v>
      </c>
    </row>
    <row r="7389" spans="3:14" x14ac:dyDescent="0.25">
      <c r="C7389" s="27" t="s">
        <v>8527</v>
      </c>
      <c r="D7389" s="28"/>
      <c r="F7389" s="29" t="s">
        <v>38</v>
      </c>
      <c r="I7389" s="29" t="s">
        <v>124</v>
      </c>
      <c r="L7389" s="29" t="s">
        <v>887</v>
      </c>
      <c r="M7389" s="28" t="s">
        <v>40</v>
      </c>
      <c r="N7389" s="29" t="s">
        <v>7597</v>
      </c>
    </row>
    <row r="7390" spans="3:14" x14ac:dyDescent="0.25">
      <c r="C7390" s="27" t="s">
        <v>8527</v>
      </c>
      <c r="D7390" s="28"/>
      <c r="F7390" s="29" t="s">
        <v>38</v>
      </c>
      <c r="I7390" s="29" t="s">
        <v>124</v>
      </c>
      <c r="L7390" s="29" t="s">
        <v>887</v>
      </c>
      <c r="M7390" s="28" t="s">
        <v>40</v>
      </c>
      <c r="N7390" s="29" t="s">
        <v>7598</v>
      </c>
    </row>
    <row r="7391" spans="3:14" x14ac:dyDescent="0.25">
      <c r="C7391" s="27" t="s">
        <v>8527</v>
      </c>
      <c r="D7391" s="28"/>
      <c r="F7391" s="29" t="s">
        <v>38</v>
      </c>
      <c r="I7391" s="29" t="s">
        <v>124</v>
      </c>
      <c r="L7391" s="29" t="s">
        <v>887</v>
      </c>
      <c r="M7391" s="28" t="s">
        <v>40</v>
      </c>
      <c r="N7391" s="29" t="s">
        <v>7599</v>
      </c>
    </row>
    <row r="7392" spans="3:14" x14ac:dyDescent="0.25">
      <c r="C7392" s="27" t="s">
        <v>8527</v>
      </c>
      <c r="D7392" s="28"/>
      <c r="F7392" s="29" t="s">
        <v>38</v>
      </c>
      <c r="I7392" s="29" t="s">
        <v>124</v>
      </c>
      <c r="L7392" s="29" t="s">
        <v>887</v>
      </c>
      <c r="M7392" s="28" t="s">
        <v>40</v>
      </c>
      <c r="N7392" s="29" t="s">
        <v>7600</v>
      </c>
    </row>
    <row r="7393" spans="3:14" x14ac:dyDescent="0.25">
      <c r="C7393" s="27" t="s">
        <v>8527</v>
      </c>
      <c r="D7393" s="28"/>
      <c r="F7393" s="29" t="s">
        <v>38</v>
      </c>
      <c r="I7393" s="29" t="s">
        <v>124</v>
      </c>
      <c r="L7393" s="29" t="s">
        <v>889</v>
      </c>
      <c r="M7393" s="28" t="s">
        <v>889</v>
      </c>
      <c r="N7393" s="29" t="s">
        <v>7601</v>
      </c>
    </row>
    <row r="7394" spans="3:14" x14ac:dyDescent="0.25">
      <c r="C7394" s="27" t="s">
        <v>8527</v>
      </c>
      <c r="D7394" s="28"/>
      <c r="F7394" s="29" t="s">
        <v>38</v>
      </c>
      <c r="I7394" s="29" t="s">
        <v>124</v>
      </c>
      <c r="L7394" s="29" t="s">
        <v>889</v>
      </c>
      <c r="M7394" s="28" t="s">
        <v>40</v>
      </c>
      <c r="N7394" s="29" t="s">
        <v>7602</v>
      </c>
    </row>
    <row r="7395" spans="3:14" x14ac:dyDescent="0.25">
      <c r="C7395" s="27" t="s">
        <v>8527</v>
      </c>
      <c r="D7395" s="28"/>
      <c r="F7395" s="29" t="s">
        <v>38</v>
      </c>
      <c r="I7395" s="29" t="s">
        <v>124</v>
      </c>
      <c r="L7395" s="29" t="s">
        <v>889</v>
      </c>
      <c r="M7395" s="28" t="s">
        <v>40</v>
      </c>
      <c r="N7395" s="29" t="s">
        <v>7603</v>
      </c>
    </row>
    <row r="7396" spans="3:14" x14ac:dyDescent="0.25">
      <c r="C7396" s="27" t="s">
        <v>8527</v>
      </c>
      <c r="D7396" s="28"/>
      <c r="F7396" s="29" t="s">
        <v>38</v>
      </c>
      <c r="I7396" s="29" t="s">
        <v>124</v>
      </c>
      <c r="L7396" s="29" t="s">
        <v>889</v>
      </c>
      <c r="M7396" s="28" t="s">
        <v>40</v>
      </c>
      <c r="N7396" s="29" t="s">
        <v>7604</v>
      </c>
    </row>
    <row r="7397" spans="3:14" x14ac:dyDescent="0.25">
      <c r="C7397" s="27" t="s">
        <v>8527</v>
      </c>
      <c r="D7397" s="28"/>
      <c r="F7397" s="29" t="s">
        <v>38</v>
      </c>
      <c r="I7397" s="29" t="s">
        <v>124</v>
      </c>
      <c r="L7397" s="29" t="s">
        <v>889</v>
      </c>
      <c r="M7397" s="28" t="s">
        <v>40</v>
      </c>
      <c r="N7397" s="29" t="s">
        <v>7605</v>
      </c>
    </row>
    <row r="7398" spans="3:14" x14ac:dyDescent="0.25">
      <c r="C7398" s="27" t="s">
        <v>8527</v>
      </c>
      <c r="D7398" s="28"/>
      <c r="F7398" s="29" t="s">
        <v>38</v>
      </c>
      <c r="I7398" s="29" t="s">
        <v>124</v>
      </c>
      <c r="L7398" s="29" t="s">
        <v>889</v>
      </c>
      <c r="M7398" s="28" t="s">
        <v>40</v>
      </c>
      <c r="N7398" s="29" t="s">
        <v>7606</v>
      </c>
    </row>
    <row r="7399" spans="3:14" x14ac:dyDescent="0.25">
      <c r="C7399" s="27" t="s">
        <v>8527</v>
      </c>
      <c r="D7399" s="28"/>
      <c r="F7399" s="29" t="s">
        <v>38</v>
      </c>
      <c r="I7399" s="29" t="s">
        <v>124</v>
      </c>
      <c r="L7399" s="29" t="s">
        <v>889</v>
      </c>
      <c r="M7399" s="28" t="s">
        <v>40</v>
      </c>
      <c r="N7399" s="29" t="s">
        <v>7607</v>
      </c>
    </row>
    <row r="7400" spans="3:14" x14ac:dyDescent="0.25">
      <c r="C7400" s="27" t="s">
        <v>8527</v>
      </c>
      <c r="D7400" s="28"/>
      <c r="F7400" s="29" t="s">
        <v>38</v>
      </c>
      <c r="I7400" s="29" t="s">
        <v>124</v>
      </c>
      <c r="L7400" s="29" t="s">
        <v>889</v>
      </c>
      <c r="M7400" s="28" t="s">
        <v>40</v>
      </c>
      <c r="N7400" s="29" t="s">
        <v>7608</v>
      </c>
    </row>
    <row r="7401" spans="3:14" x14ac:dyDescent="0.25">
      <c r="C7401" s="27" t="s">
        <v>8527</v>
      </c>
      <c r="D7401" s="28"/>
      <c r="F7401" s="29" t="s">
        <v>38</v>
      </c>
      <c r="I7401" s="29" t="s">
        <v>124</v>
      </c>
      <c r="L7401" s="29" t="s">
        <v>889</v>
      </c>
      <c r="M7401" s="28" t="s">
        <v>40</v>
      </c>
      <c r="N7401" s="29" t="s">
        <v>7609</v>
      </c>
    </row>
    <row r="7402" spans="3:14" x14ac:dyDescent="0.25">
      <c r="C7402" s="27" t="s">
        <v>8527</v>
      </c>
      <c r="D7402" s="28"/>
      <c r="F7402" s="29" t="s">
        <v>38</v>
      </c>
      <c r="I7402" s="29" t="s">
        <v>124</v>
      </c>
      <c r="L7402" s="29" t="s">
        <v>889</v>
      </c>
      <c r="M7402" s="28" t="s">
        <v>40</v>
      </c>
      <c r="N7402" s="29" t="s">
        <v>7610</v>
      </c>
    </row>
    <row r="7403" spans="3:14" x14ac:dyDescent="0.25">
      <c r="C7403" s="27" t="s">
        <v>8527</v>
      </c>
      <c r="D7403" s="28"/>
      <c r="F7403" s="29" t="s">
        <v>38</v>
      </c>
      <c r="I7403" s="29" t="s">
        <v>124</v>
      </c>
      <c r="L7403" s="29" t="s">
        <v>889</v>
      </c>
      <c r="M7403" s="28" t="s">
        <v>40</v>
      </c>
      <c r="N7403" s="29" t="s">
        <v>7611</v>
      </c>
    </row>
    <row r="7404" spans="3:14" x14ac:dyDescent="0.25">
      <c r="C7404" s="27" t="s">
        <v>8527</v>
      </c>
      <c r="D7404" s="28"/>
      <c r="F7404" s="29" t="s">
        <v>38</v>
      </c>
      <c r="I7404" s="29" t="s">
        <v>124</v>
      </c>
      <c r="L7404" s="29" t="s">
        <v>889</v>
      </c>
      <c r="M7404" s="28" t="s">
        <v>40</v>
      </c>
      <c r="N7404" s="29" t="s">
        <v>7612</v>
      </c>
    </row>
    <row r="7405" spans="3:14" x14ac:dyDescent="0.25">
      <c r="C7405" s="27" t="s">
        <v>8527</v>
      </c>
      <c r="D7405" s="28"/>
      <c r="F7405" s="29" t="s">
        <v>38</v>
      </c>
      <c r="I7405" s="29" t="s">
        <v>124</v>
      </c>
      <c r="L7405" s="29" t="s">
        <v>889</v>
      </c>
      <c r="M7405" s="28" t="s">
        <v>40</v>
      </c>
      <c r="N7405" s="29" t="s">
        <v>7613</v>
      </c>
    </row>
    <row r="7406" spans="3:14" x14ac:dyDescent="0.25">
      <c r="C7406" s="27" t="s">
        <v>8527</v>
      </c>
      <c r="D7406" s="28"/>
      <c r="F7406" s="29" t="s">
        <v>38</v>
      </c>
      <c r="I7406" s="29" t="s">
        <v>124</v>
      </c>
      <c r="L7406" s="29" t="s">
        <v>889</v>
      </c>
      <c r="M7406" s="28" t="s">
        <v>40</v>
      </c>
      <c r="N7406" s="29" t="s">
        <v>7614</v>
      </c>
    </row>
    <row r="7407" spans="3:14" x14ac:dyDescent="0.25">
      <c r="C7407" s="27" t="s">
        <v>8527</v>
      </c>
      <c r="D7407" s="28"/>
      <c r="F7407" s="29" t="s">
        <v>38</v>
      </c>
      <c r="I7407" s="29" t="s">
        <v>124</v>
      </c>
      <c r="L7407" s="29" t="s">
        <v>889</v>
      </c>
      <c r="M7407" s="28" t="s">
        <v>40</v>
      </c>
      <c r="N7407" s="29" t="s">
        <v>7615</v>
      </c>
    </row>
    <row r="7408" spans="3:14" x14ac:dyDescent="0.25">
      <c r="C7408" s="27" t="s">
        <v>8527</v>
      </c>
      <c r="D7408" s="28"/>
      <c r="F7408" s="29" t="s">
        <v>38</v>
      </c>
      <c r="I7408" s="29" t="s">
        <v>124</v>
      </c>
      <c r="L7408" s="29" t="s">
        <v>889</v>
      </c>
      <c r="M7408" s="28" t="s">
        <v>40</v>
      </c>
      <c r="N7408" s="29" t="s">
        <v>7616</v>
      </c>
    </row>
    <row r="7409" spans="3:14" x14ac:dyDescent="0.25">
      <c r="C7409" s="27" t="s">
        <v>8527</v>
      </c>
      <c r="D7409" s="28"/>
      <c r="F7409" s="29" t="s">
        <v>38</v>
      </c>
      <c r="I7409" s="29" t="s">
        <v>124</v>
      </c>
      <c r="L7409" s="29" t="s">
        <v>889</v>
      </c>
      <c r="M7409" s="28" t="s">
        <v>40</v>
      </c>
      <c r="N7409" s="29" t="s">
        <v>7617</v>
      </c>
    </row>
    <row r="7410" spans="3:14" x14ac:dyDescent="0.25">
      <c r="C7410" s="27" t="s">
        <v>8527</v>
      </c>
      <c r="D7410" s="28"/>
      <c r="F7410" s="29" t="s">
        <v>38</v>
      </c>
      <c r="I7410" s="29" t="s">
        <v>124</v>
      </c>
      <c r="L7410" s="29" t="s">
        <v>889</v>
      </c>
      <c r="M7410" s="28" t="s">
        <v>40</v>
      </c>
      <c r="N7410" s="29" t="s">
        <v>7618</v>
      </c>
    </row>
    <row r="7411" spans="3:14" x14ac:dyDescent="0.25">
      <c r="C7411" s="27" t="s">
        <v>8527</v>
      </c>
      <c r="D7411" s="28"/>
      <c r="F7411" s="29" t="s">
        <v>38</v>
      </c>
      <c r="I7411" s="29" t="s">
        <v>124</v>
      </c>
      <c r="L7411" s="29" t="s">
        <v>889</v>
      </c>
      <c r="M7411" s="28" t="s">
        <v>40</v>
      </c>
      <c r="N7411" s="29" t="s">
        <v>7619</v>
      </c>
    </row>
    <row r="7412" spans="3:14" x14ac:dyDescent="0.25">
      <c r="C7412" s="27" t="s">
        <v>8527</v>
      </c>
      <c r="D7412" s="28"/>
      <c r="F7412" s="29" t="s">
        <v>38</v>
      </c>
      <c r="I7412" s="29" t="s">
        <v>124</v>
      </c>
      <c r="L7412" s="29" t="s">
        <v>889</v>
      </c>
      <c r="M7412" s="28" t="s">
        <v>40</v>
      </c>
      <c r="N7412" s="29" t="s">
        <v>7620</v>
      </c>
    </row>
    <row r="7413" spans="3:14" x14ac:dyDescent="0.25">
      <c r="C7413" s="27" t="s">
        <v>8527</v>
      </c>
      <c r="D7413" s="28"/>
      <c r="F7413" s="29" t="s">
        <v>38</v>
      </c>
      <c r="I7413" s="29" t="s">
        <v>124</v>
      </c>
      <c r="L7413" s="29" t="s">
        <v>889</v>
      </c>
      <c r="M7413" s="28" t="s">
        <v>40</v>
      </c>
      <c r="N7413" s="29" t="s">
        <v>7621</v>
      </c>
    </row>
    <row r="7414" spans="3:14" x14ac:dyDescent="0.25">
      <c r="C7414" s="27" t="s">
        <v>8527</v>
      </c>
      <c r="D7414" s="28"/>
      <c r="F7414" s="29" t="s">
        <v>38</v>
      </c>
      <c r="I7414" s="29" t="s">
        <v>124</v>
      </c>
      <c r="L7414" s="29" t="s">
        <v>891</v>
      </c>
      <c r="M7414" s="28" t="s">
        <v>891</v>
      </c>
      <c r="N7414" s="29" t="s">
        <v>7622</v>
      </c>
    </row>
    <row r="7415" spans="3:14" x14ac:dyDescent="0.25">
      <c r="C7415" s="27" t="s">
        <v>8527</v>
      </c>
      <c r="D7415" s="28"/>
      <c r="F7415" s="29" t="s">
        <v>38</v>
      </c>
      <c r="I7415" s="29" t="s">
        <v>124</v>
      </c>
      <c r="L7415" s="29" t="s">
        <v>891</v>
      </c>
      <c r="M7415" s="28" t="s">
        <v>40</v>
      </c>
      <c r="N7415" s="29" t="s">
        <v>7623</v>
      </c>
    </row>
    <row r="7416" spans="3:14" x14ac:dyDescent="0.25">
      <c r="C7416" s="27" t="s">
        <v>8527</v>
      </c>
      <c r="D7416" s="28"/>
      <c r="F7416" s="29" t="s">
        <v>38</v>
      </c>
      <c r="I7416" s="29" t="s">
        <v>124</v>
      </c>
      <c r="L7416" s="29" t="s">
        <v>891</v>
      </c>
      <c r="M7416" s="28" t="s">
        <v>40</v>
      </c>
      <c r="N7416" s="29" t="s">
        <v>7624</v>
      </c>
    </row>
    <row r="7417" spans="3:14" x14ac:dyDescent="0.25">
      <c r="C7417" s="27" t="s">
        <v>8527</v>
      </c>
      <c r="D7417" s="28"/>
      <c r="F7417" s="29" t="s">
        <v>38</v>
      </c>
      <c r="I7417" s="29" t="s">
        <v>124</v>
      </c>
      <c r="L7417" s="29" t="s">
        <v>891</v>
      </c>
      <c r="M7417" s="28" t="s">
        <v>40</v>
      </c>
      <c r="N7417" s="29" t="s">
        <v>7625</v>
      </c>
    </row>
    <row r="7418" spans="3:14" x14ac:dyDescent="0.25">
      <c r="C7418" s="27" t="s">
        <v>8527</v>
      </c>
      <c r="D7418" s="28"/>
      <c r="F7418" s="29" t="s">
        <v>38</v>
      </c>
      <c r="I7418" s="29" t="s">
        <v>124</v>
      </c>
      <c r="L7418" s="29" t="s">
        <v>891</v>
      </c>
      <c r="M7418" s="28" t="s">
        <v>40</v>
      </c>
      <c r="N7418" s="29" t="s">
        <v>7626</v>
      </c>
    </row>
    <row r="7419" spans="3:14" x14ac:dyDescent="0.25">
      <c r="C7419" s="27" t="s">
        <v>8527</v>
      </c>
      <c r="D7419" s="28"/>
      <c r="F7419" s="29" t="s">
        <v>38</v>
      </c>
      <c r="I7419" s="29" t="s">
        <v>124</v>
      </c>
      <c r="L7419" s="29" t="s">
        <v>891</v>
      </c>
      <c r="M7419" s="28" t="s">
        <v>40</v>
      </c>
      <c r="N7419" s="29" t="s">
        <v>7627</v>
      </c>
    </row>
    <row r="7420" spans="3:14" x14ac:dyDescent="0.25">
      <c r="C7420" s="27" t="s">
        <v>8527</v>
      </c>
      <c r="D7420" s="28"/>
      <c r="F7420" s="29" t="s">
        <v>38</v>
      </c>
      <c r="I7420" s="29" t="s">
        <v>124</v>
      </c>
      <c r="L7420" s="29" t="s">
        <v>891</v>
      </c>
      <c r="M7420" s="28" t="s">
        <v>40</v>
      </c>
      <c r="N7420" s="29" t="s">
        <v>7628</v>
      </c>
    </row>
    <row r="7421" spans="3:14" x14ac:dyDescent="0.25">
      <c r="C7421" s="27" t="s">
        <v>8527</v>
      </c>
      <c r="D7421" s="28"/>
      <c r="F7421" s="29" t="s">
        <v>38</v>
      </c>
      <c r="I7421" s="29" t="s">
        <v>124</v>
      </c>
      <c r="L7421" s="29" t="s">
        <v>891</v>
      </c>
      <c r="M7421" s="28" t="s">
        <v>40</v>
      </c>
      <c r="N7421" s="29" t="s">
        <v>7629</v>
      </c>
    </row>
    <row r="7422" spans="3:14" x14ac:dyDescent="0.25">
      <c r="C7422" s="27" t="s">
        <v>8527</v>
      </c>
      <c r="D7422" s="28"/>
      <c r="F7422" s="29" t="s">
        <v>38</v>
      </c>
      <c r="I7422" s="29" t="s">
        <v>124</v>
      </c>
      <c r="L7422" s="29" t="s">
        <v>891</v>
      </c>
      <c r="M7422" s="28" t="s">
        <v>40</v>
      </c>
      <c r="N7422" s="29" t="s">
        <v>7630</v>
      </c>
    </row>
    <row r="7423" spans="3:14" x14ac:dyDescent="0.25">
      <c r="C7423" s="27" t="s">
        <v>8527</v>
      </c>
      <c r="D7423" s="28"/>
      <c r="F7423" s="29" t="s">
        <v>38</v>
      </c>
      <c r="I7423" s="29" t="s">
        <v>124</v>
      </c>
      <c r="L7423" s="29" t="s">
        <v>891</v>
      </c>
      <c r="M7423" s="28" t="s">
        <v>40</v>
      </c>
      <c r="N7423" s="29" t="s">
        <v>7631</v>
      </c>
    </row>
    <row r="7424" spans="3:14" x14ac:dyDescent="0.25">
      <c r="C7424" s="27" t="s">
        <v>8527</v>
      </c>
      <c r="D7424" s="28"/>
      <c r="F7424" s="29" t="s">
        <v>38</v>
      </c>
      <c r="I7424" s="29" t="s">
        <v>124</v>
      </c>
      <c r="L7424" s="29" t="s">
        <v>891</v>
      </c>
      <c r="M7424" s="28" t="s">
        <v>40</v>
      </c>
      <c r="N7424" s="29" t="s">
        <v>7632</v>
      </c>
    </row>
    <row r="7425" spans="3:14" x14ac:dyDescent="0.25">
      <c r="C7425" s="27" t="s">
        <v>8527</v>
      </c>
      <c r="D7425" s="28"/>
      <c r="F7425" s="29" t="s">
        <v>38</v>
      </c>
      <c r="I7425" s="29" t="s">
        <v>124</v>
      </c>
      <c r="L7425" s="29" t="s">
        <v>891</v>
      </c>
      <c r="M7425" s="28" t="s">
        <v>40</v>
      </c>
      <c r="N7425" s="29" t="s">
        <v>7633</v>
      </c>
    </row>
    <row r="7426" spans="3:14" x14ac:dyDescent="0.25">
      <c r="C7426" s="27" t="s">
        <v>8527</v>
      </c>
      <c r="D7426" s="28"/>
      <c r="F7426" s="29" t="s">
        <v>38</v>
      </c>
      <c r="I7426" s="29" t="s">
        <v>124</v>
      </c>
      <c r="L7426" s="29" t="s">
        <v>891</v>
      </c>
      <c r="M7426" s="28" t="s">
        <v>40</v>
      </c>
      <c r="N7426" s="29" t="s">
        <v>6833</v>
      </c>
    </row>
    <row r="7427" spans="3:14" x14ac:dyDescent="0.25">
      <c r="C7427" s="27" t="s">
        <v>8527</v>
      </c>
      <c r="D7427" s="28"/>
      <c r="F7427" s="29" t="s">
        <v>38</v>
      </c>
      <c r="I7427" s="29" t="s">
        <v>124</v>
      </c>
      <c r="L7427" s="29" t="s">
        <v>891</v>
      </c>
      <c r="M7427" s="28" t="s">
        <v>40</v>
      </c>
      <c r="N7427" s="29" t="s">
        <v>7634</v>
      </c>
    </row>
    <row r="7428" spans="3:14" x14ac:dyDescent="0.25">
      <c r="C7428" s="27" t="s">
        <v>8527</v>
      </c>
      <c r="D7428" s="28"/>
      <c r="F7428" s="29" t="s">
        <v>38</v>
      </c>
      <c r="I7428" s="29" t="s">
        <v>124</v>
      </c>
      <c r="L7428" s="29" t="s">
        <v>891</v>
      </c>
      <c r="M7428" s="28" t="s">
        <v>40</v>
      </c>
      <c r="N7428" s="29" t="s">
        <v>7635</v>
      </c>
    </row>
    <row r="7429" spans="3:14" x14ac:dyDescent="0.25">
      <c r="C7429" s="27" t="s">
        <v>8527</v>
      </c>
      <c r="D7429" s="28"/>
      <c r="F7429" s="29" t="s">
        <v>38</v>
      </c>
      <c r="I7429" s="29" t="s">
        <v>124</v>
      </c>
      <c r="L7429" s="29" t="s">
        <v>891</v>
      </c>
      <c r="M7429" s="28" t="s">
        <v>40</v>
      </c>
      <c r="N7429" s="29" t="s">
        <v>7636</v>
      </c>
    </row>
    <row r="7430" spans="3:14" x14ac:dyDescent="0.25">
      <c r="C7430" s="27" t="s">
        <v>8527</v>
      </c>
      <c r="D7430" s="28"/>
      <c r="F7430" s="29" t="s">
        <v>38</v>
      </c>
      <c r="I7430" s="29" t="s">
        <v>124</v>
      </c>
      <c r="L7430" s="29" t="s">
        <v>893</v>
      </c>
      <c r="M7430" s="28" t="s">
        <v>893</v>
      </c>
      <c r="N7430" s="29" t="s">
        <v>7637</v>
      </c>
    </row>
    <row r="7431" spans="3:14" x14ac:dyDescent="0.25">
      <c r="C7431" s="27" t="s">
        <v>8527</v>
      </c>
      <c r="D7431" s="28"/>
      <c r="F7431" s="29" t="s">
        <v>38</v>
      </c>
      <c r="I7431" s="29" t="s">
        <v>124</v>
      </c>
      <c r="L7431" s="29" t="s">
        <v>893</v>
      </c>
      <c r="M7431" s="28" t="s">
        <v>40</v>
      </c>
      <c r="N7431" s="29" t="s">
        <v>7638</v>
      </c>
    </row>
    <row r="7432" spans="3:14" x14ac:dyDescent="0.25">
      <c r="C7432" s="27" t="s">
        <v>8527</v>
      </c>
      <c r="D7432" s="28"/>
      <c r="F7432" s="29" t="s">
        <v>38</v>
      </c>
      <c r="I7432" s="29" t="s">
        <v>124</v>
      </c>
      <c r="L7432" s="29" t="s">
        <v>893</v>
      </c>
      <c r="M7432" s="28" t="s">
        <v>40</v>
      </c>
      <c r="N7432" s="29" t="s">
        <v>3726</v>
      </c>
    </row>
    <row r="7433" spans="3:14" x14ac:dyDescent="0.25">
      <c r="C7433" s="27" t="s">
        <v>8527</v>
      </c>
      <c r="D7433" s="28"/>
      <c r="F7433" s="29" t="s">
        <v>38</v>
      </c>
      <c r="I7433" s="29" t="s">
        <v>124</v>
      </c>
      <c r="L7433" s="29" t="s">
        <v>893</v>
      </c>
      <c r="M7433" s="28" t="s">
        <v>40</v>
      </c>
      <c r="N7433" s="29" t="s">
        <v>7639</v>
      </c>
    </row>
    <row r="7434" spans="3:14" x14ac:dyDescent="0.25">
      <c r="C7434" s="27" t="s">
        <v>8527</v>
      </c>
      <c r="D7434" s="28"/>
      <c r="F7434" s="29" t="s">
        <v>38</v>
      </c>
      <c r="I7434" s="29" t="s">
        <v>124</v>
      </c>
      <c r="L7434" s="29" t="s">
        <v>893</v>
      </c>
      <c r="M7434" s="28" t="s">
        <v>40</v>
      </c>
      <c r="N7434" s="29" t="s">
        <v>6667</v>
      </c>
    </row>
    <row r="7435" spans="3:14" x14ac:dyDescent="0.25">
      <c r="C7435" s="27" t="s">
        <v>8527</v>
      </c>
      <c r="D7435" s="28"/>
      <c r="F7435" s="29" t="s">
        <v>38</v>
      </c>
      <c r="I7435" s="29" t="s">
        <v>124</v>
      </c>
      <c r="L7435" s="29" t="s">
        <v>893</v>
      </c>
      <c r="M7435" s="28" t="s">
        <v>40</v>
      </c>
      <c r="N7435" s="29" t="s">
        <v>7640</v>
      </c>
    </row>
    <row r="7436" spans="3:14" x14ac:dyDescent="0.25">
      <c r="C7436" s="27" t="s">
        <v>8527</v>
      </c>
      <c r="D7436" s="28"/>
      <c r="F7436" s="29" t="s">
        <v>38</v>
      </c>
      <c r="I7436" s="29" t="s">
        <v>124</v>
      </c>
      <c r="L7436" s="29" t="s">
        <v>893</v>
      </c>
      <c r="M7436" s="28" t="s">
        <v>40</v>
      </c>
      <c r="N7436" s="29" t="s">
        <v>7641</v>
      </c>
    </row>
    <row r="7437" spans="3:14" x14ac:dyDescent="0.25">
      <c r="C7437" s="27" t="s">
        <v>8527</v>
      </c>
      <c r="D7437" s="28"/>
      <c r="F7437" s="29" t="s">
        <v>38</v>
      </c>
      <c r="I7437" s="29" t="s">
        <v>124</v>
      </c>
      <c r="L7437" s="29" t="s">
        <v>893</v>
      </c>
      <c r="M7437" s="28" t="s">
        <v>40</v>
      </c>
      <c r="N7437" s="29" t="s">
        <v>7642</v>
      </c>
    </row>
    <row r="7438" spans="3:14" x14ac:dyDescent="0.25">
      <c r="C7438" s="27" t="s">
        <v>8527</v>
      </c>
      <c r="D7438" s="28"/>
      <c r="F7438" s="29" t="s">
        <v>38</v>
      </c>
      <c r="I7438" s="29" t="s">
        <v>124</v>
      </c>
      <c r="L7438" s="29" t="s">
        <v>893</v>
      </c>
      <c r="M7438" s="28" t="s">
        <v>40</v>
      </c>
      <c r="N7438" s="29" t="s">
        <v>7643</v>
      </c>
    </row>
    <row r="7439" spans="3:14" x14ac:dyDescent="0.25">
      <c r="C7439" s="27" t="s">
        <v>8527</v>
      </c>
      <c r="D7439" s="28"/>
      <c r="F7439" s="29" t="s">
        <v>38</v>
      </c>
      <c r="I7439" s="29" t="s">
        <v>124</v>
      </c>
      <c r="L7439" s="29" t="s">
        <v>893</v>
      </c>
      <c r="M7439" s="28" t="s">
        <v>40</v>
      </c>
      <c r="N7439" s="29" t="s">
        <v>7644</v>
      </c>
    </row>
    <row r="7440" spans="3:14" x14ac:dyDescent="0.25">
      <c r="C7440" s="27" t="s">
        <v>8527</v>
      </c>
      <c r="D7440" s="28"/>
      <c r="F7440" s="29" t="s">
        <v>38</v>
      </c>
      <c r="I7440" s="29" t="s">
        <v>124</v>
      </c>
      <c r="L7440" s="29" t="s">
        <v>893</v>
      </c>
      <c r="M7440" s="28" t="s">
        <v>40</v>
      </c>
      <c r="N7440" s="29" t="s">
        <v>5495</v>
      </c>
    </row>
    <row r="7441" spans="3:14" x14ac:dyDescent="0.25">
      <c r="C7441" s="27" t="s">
        <v>8527</v>
      </c>
      <c r="D7441" s="28"/>
      <c r="F7441" s="29" t="s">
        <v>38</v>
      </c>
      <c r="I7441" s="29" t="s">
        <v>124</v>
      </c>
      <c r="L7441" s="29" t="s">
        <v>893</v>
      </c>
      <c r="M7441" s="28" t="s">
        <v>40</v>
      </c>
      <c r="N7441" s="29" t="s">
        <v>7645</v>
      </c>
    </row>
    <row r="7442" spans="3:14" x14ac:dyDescent="0.25">
      <c r="C7442" s="27" t="s">
        <v>8527</v>
      </c>
      <c r="D7442" s="28"/>
      <c r="F7442" s="29" t="s">
        <v>38</v>
      </c>
      <c r="I7442" s="29" t="s">
        <v>124</v>
      </c>
      <c r="L7442" s="29" t="s">
        <v>893</v>
      </c>
      <c r="M7442" s="28" t="s">
        <v>40</v>
      </c>
      <c r="N7442" s="29" t="s">
        <v>7646</v>
      </c>
    </row>
    <row r="7443" spans="3:14" x14ac:dyDescent="0.25">
      <c r="C7443" s="27" t="s">
        <v>8527</v>
      </c>
      <c r="D7443" s="28"/>
      <c r="F7443" s="29" t="s">
        <v>38</v>
      </c>
      <c r="I7443" s="29" t="s">
        <v>124</v>
      </c>
      <c r="L7443" s="29" t="s">
        <v>893</v>
      </c>
      <c r="M7443" s="28" t="s">
        <v>40</v>
      </c>
      <c r="N7443" s="29" t="s">
        <v>7647</v>
      </c>
    </row>
    <row r="7444" spans="3:14" x14ac:dyDescent="0.25">
      <c r="C7444" s="27" t="s">
        <v>8527</v>
      </c>
      <c r="D7444" s="28"/>
      <c r="F7444" s="29" t="s">
        <v>38</v>
      </c>
      <c r="I7444" s="29" t="s">
        <v>124</v>
      </c>
      <c r="L7444" s="29" t="s">
        <v>893</v>
      </c>
      <c r="M7444" s="28" t="s">
        <v>40</v>
      </c>
      <c r="N7444" s="29" t="s">
        <v>7648</v>
      </c>
    </row>
    <row r="7445" spans="3:14" x14ac:dyDescent="0.25">
      <c r="C7445" s="27" t="s">
        <v>8527</v>
      </c>
      <c r="D7445" s="28"/>
      <c r="F7445" s="29" t="s">
        <v>38</v>
      </c>
      <c r="I7445" s="29" t="s">
        <v>124</v>
      </c>
      <c r="L7445" s="29" t="s">
        <v>893</v>
      </c>
      <c r="M7445" s="28" t="s">
        <v>40</v>
      </c>
      <c r="N7445" s="29" t="s">
        <v>7649</v>
      </c>
    </row>
    <row r="7446" spans="3:14" x14ac:dyDescent="0.25">
      <c r="C7446" s="27" t="s">
        <v>8527</v>
      </c>
      <c r="D7446" s="28"/>
      <c r="F7446" s="29" t="s">
        <v>38</v>
      </c>
      <c r="I7446" s="29" t="s">
        <v>124</v>
      </c>
      <c r="L7446" s="29" t="s">
        <v>893</v>
      </c>
      <c r="M7446" s="28" t="s">
        <v>40</v>
      </c>
      <c r="N7446" s="29" t="s">
        <v>7650</v>
      </c>
    </row>
    <row r="7447" spans="3:14" x14ac:dyDescent="0.25">
      <c r="C7447" s="27" t="s">
        <v>8527</v>
      </c>
      <c r="D7447" s="28"/>
      <c r="F7447" s="29" t="s">
        <v>38</v>
      </c>
      <c r="I7447" s="29" t="s">
        <v>124</v>
      </c>
      <c r="L7447" s="29" t="s">
        <v>893</v>
      </c>
      <c r="M7447" s="28" t="s">
        <v>40</v>
      </c>
      <c r="N7447" s="29" t="s">
        <v>7651</v>
      </c>
    </row>
    <row r="7448" spans="3:14" x14ac:dyDescent="0.25">
      <c r="C7448" s="27" t="s">
        <v>8527</v>
      </c>
      <c r="D7448" s="28"/>
      <c r="F7448" s="29" t="s">
        <v>38</v>
      </c>
      <c r="I7448" s="29" t="s">
        <v>124</v>
      </c>
      <c r="L7448" s="29" t="s">
        <v>893</v>
      </c>
      <c r="M7448" s="28" t="s">
        <v>40</v>
      </c>
      <c r="N7448" s="29" t="s">
        <v>7652</v>
      </c>
    </row>
    <row r="7449" spans="3:14" x14ac:dyDescent="0.25">
      <c r="C7449" s="27" t="s">
        <v>8527</v>
      </c>
      <c r="D7449" s="28"/>
      <c r="F7449" s="29" t="s">
        <v>38</v>
      </c>
      <c r="I7449" s="29" t="s">
        <v>124</v>
      </c>
      <c r="L7449" s="29" t="s">
        <v>893</v>
      </c>
      <c r="M7449" s="28" t="s">
        <v>40</v>
      </c>
      <c r="N7449" s="29" t="s">
        <v>7653</v>
      </c>
    </row>
    <row r="7450" spans="3:14" x14ac:dyDescent="0.25">
      <c r="C7450" s="27" t="s">
        <v>8527</v>
      </c>
      <c r="D7450" s="28"/>
      <c r="F7450" s="29" t="s">
        <v>38</v>
      </c>
      <c r="I7450" s="29" t="s">
        <v>124</v>
      </c>
      <c r="L7450" s="29" t="s">
        <v>895</v>
      </c>
      <c r="M7450" s="28" t="s">
        <v>895</v>
      </c>
      <c r="N7450" s="29" t="s">
        <v>3464</v>
      </c>
    </row>
    <row r="7451" spans="3:14" x14ac:dyDescent="0.25">
      <c r="C7451" s="27" t="s">
        <v>8527</v>
      </c>
      <c r="D7451" s="28"/>
      <c r="F7451" s="29" t="s">
        <v>38</v>
      </c>
      <c r="I7451" s="29" t="s">
        <v>124</v>
      </c>
      <c r="L7451" s="29" t="s">
        <v>895</v>
      </c>
      <c r="M7451" s="28" t="s">
        <v>40</v>
      </c>
      <c r="N7451" s="29" t="s">
        <v>7654</v>
      </c>
    </row>
    <row r="7452" spans="3:14" x14ac:dyDescent="0.25">
      <c r="C7452" s="27" t="s">
        <v>8527</v>
      </c>
      <c r="D7452" s="28"/>
      <c r="F7452" s="29" t="s">
        <v>38</v>
      </c>
      <c r="I7452" s="29" t="s">
        <v>124</v>
      </c>
      <c r="L7452" s="29" t="s">
        <v>895</v>
      </c>
      <c r="M7452" s="28" t="s">
        <v>40</v>
      </c>
      <c r="N7452" s="29" t="s">
        <v>7655</v>
      </c>
    </row>
    <row r="7453" spans="3:14" x14ac:dyDescent="0.25">
      <c r="C7453" s="27" t="s">
        <v>8527</v>
      </c>
      <c r="D7453" s="28"/>
      <c r="F7453" s="29" t="s">
        <v>38</v>
      </c>
      <c r="I7453" s="29" t="s">
        <v>124</v>
      </c>
      <c r="L7453" s="29" t="s">
        <v>895</v>
      </c>
      <c r="M7453" s="28" t="s">
        <v>40</v>
      </c>
      <c r="N7453" s="29" t="s">
        <v>7656</v>
      </c>
    </row>
    <row r="7454" spans="3:14" x14ac:dyDescent="0.25">
      <c r="C7454" s="27" t="s">
        <v>8527</v>
      </c>
      <c r="D7454" s="28"/>
      <c r="F7454" s="29" t="s">
        <v>38</v>
      </c>
      <c r="I7454" s="29" t="s">
        <v>124</v>
      </c>
      <c r="L7454" s="29" t="s">
        <v>895</v>
      </c>
      <c r="M7454" s="28" t="s">
        <v>40</v>
      </c>
      <c r="N7454" s="29" t="s">
        <v>7657</v>
      </c>
    </row>
    <row r="7455" spans="3:14" x14ac:dyDescent="0.25">
      <c r="C7455" s="27" t="s">
        <v>8527</v>
      </c>
      <c r="D7455" s="28"/>
      <c r="F7455" s="29" t="s">
        <v>38</v>
      </c>
      <c r="I7455" s="29" t="s">
        <v>124</v>
      </c>
      <c r="L7455" s="29" t="s">
        <v>895</v>
      </c>
      <c r="M7455" s="28" t="s">
        <v>40</v>
      </c>
      <c r="N7455" s="29" t="s">
        <v>7658</v>
      </c>
    </row>
    <row r="7456" spans="3:14" x14ac:dyDescent="0.25">
      <c r="C7456" s="27" t="s">
        <v>8527</v>
      </c>
      <c r="D7456" s="28"/>
      <c r="F7456" s="29" t="s">
        <v>38</v>
      </c>
      <c r="I7456" s="29" t="s">
        <v>124</v>
      </c>
      <c r="L7456" s="29" t="s">
        <v>895</v>
      </c>
      <c r="M7456" s="28" t="s">
        <v>40</v>
      </c>
      <c r="N7456" s="29" t="s">
        <v>4663</v>
      </c>
    </row>
    <row r="7457" spans="3:14" x14ac:dyDescent="0.25">
      <c r="C7457" s="27" t="s">
        <v>8527</v>
      </c>
      <c r="D7457" s="28"/>
      <c r="F7457" s="29" t="s">
        <v>38</v>
      </c>
      <c r="I7457" s="29" t="s">
        <v>124</v>
      </c>
      <c r="L7457" s="29" t="s">
        <v>895</v>
      </c>
      <c r="M7457" s="28" t="s">
        <v>40</v>
      </c>
      <c r="N7457" s="29" t="s">
        <v>7659</v>
      </c>
    </row>
    <row r="7458" spans="3:14" x14ac:dyDescent="0.25">
      <c r="C7458" s="27" t="s">
        <v>8527</v>
      </c>
      <c r="D7458" s="28"/>
      <c r="F7458" s="29" t="s">
        <v>38</v>
      </c>
      <c r="I7458" s="29" t="s">
        <v>124</v>
      </c>
      <c r="L7458" s="29" t="s">
        <v>895</v>
      </c>
      <c r="M7458" s="28" t="s">
        <v>40</v>
      </c>
      <c r="N7458" s="29" t="s">
        <v>7660</v>
      </c>
    </row>
    <row r="7459" spans="3:14" x14ac:dyDescent="0.25">
      <c r="C7459" s="27" t="s">
        <v>8527</v>
      </c>
      <c r="D7459" s="28"/>
      <c r="F7459" s="29" t="s">
        <v>38</v>
      </c>
      <c r="I7459" s="29" t="s">
        <v>124</v>
      </c>
      <c r="L7459" s="29" t="s">
        <v>895</v>
      </c>
      <c r="M7459" s="28" t="s">
        <v>40</v>
      </c>
      <c r="N7459" s="29" t="s">
        <v>7661</v>
      </c>
    </row>
    <row r="7460" spans="3:14" x14ac:dyDescent="0.25">
      <c r="C7460" s="27" t="s">
        <v>8527</v>
      </c>
      <c r="D7460" s="28"/>
      <c r="F7460" s="29" t="s">
        <v>38</v>
      </c>
      <c r="I7460" s="29" t="s">
        <v>124</v>
      </c>
      <c r="L7460" s="29" t="s">
        <v>895</v>
      </c>
      <c r="M7460" s="28" t="s">
        <v>40</v>
      </c>
      <c r="N7460" s="29" t="s">
        <v>7662</v>
      </c>
    </row>
    <row r="7461" spans="3:14" x14ac:dyDescent="0.25">
      <c r="C7461" s="27" t="s">
        <v>8527</v>
      </c>
      <c r="D7461" s="28"/>
      <c r="F7461" s="29" t="s">
        <v>38</v>
      </c>
      <c r="I7461" s="29" t="s">
        <v>124</v>
      </c>
      <c r="L7461" s="29" t="s">
        <v>895</v>
      </c>
      <c r="M7461" s="28" t="s">
        <v>40</v>
      </c>
      <c r="N7461" s="29" t="s">
        <v>7663</v>
      </c>
    </row>
    <row r="7462" spans="3:14" x14ac:dyDescent="0.25">
      <c r="C7462" s="27" t="s">
        <v>8527</v>
      </c>
      <c r="D7462" s="28"/>
      <c r="F7462" s="29" t="s">
        <v>38</v>
      </c>
      <c r="I7462" s="29" t="s">
        <v>124</v>
      </c>
      <c r="L7462" s="29" t="s">
        <v>895</v>
      </c>
      <c r="M7462" s="28" t="s">
        <v>40</v>
      </c>
      <c r="N7462" s="29" t="s">
        <v>7664</v>
      </c>
    </row>
    <row r="7463" spans="3:14" x14ac:dyDescent="0.25">
      <c r="C7463" s="27" t="s">
        <v>8527</v>
      </c>
      <c r="D7463" s="28"/>
      <c r="F7463" s="29" t="s">
        <v>38</v>
      </c>
      <c r="I7463" s="29" t="s">
        <v>124</v>
      </c>
      <c r="L7463" s="29" t="s">
        <v>895</v>
      </c>
      <c r="M7463" s="28" t="s">
        <v>40</v>
      </c>
      <c r="N7463" s="29" t="s">
        <v>7665</v>
      </c>
    </row>
    <row r="7464" spans="3:14" x14ac:dyDescent="0.25">
      <c r="C7464" s="27" t="s">
        <v>8527</v>
      </c>
      <c r="D7464" s="28"/>
      <c r="F7464" s="29" t="s">
        <v>38</v>
      </c>
      <c r="I7464" s="29" t="s">
        <v>124</v>
      </c>
      <c r="L7464" s="29" t="s">
        <v>895</v>
      </c>
      <c r="M7464" s="28" t="s">
        <v>40</v>
      </c>
      <c r="N7464" s="29" t="s">
        <v>7666</v>
      </c>
    </row>
    <row r="7465" spans="3:14" x14ac:dyDescent="0.25">
      <c r="C7465" s="27" t="s">
        <v>8527</v>
      </c>
      <c r="D7465" s="28"/>
      <c r="F7465" s="29" t="s">
        <v>38</v>
      </c>
      <c r="I7465" s="29" t="s">
        <v>124</v>
      </c>
      <c r="L7465" s="29" t="s">
        <v>895</v>
      </c>
      <c r="M7465" s="28" t="s">
        <v>40</v>
      </c>
      <c r="N7465" s="29" t="s">
        <v>7667</v>
      </c>
    </row>
    <row r="7466" spans="3:14" x14ac:dyDescent="0.25">
      <c r="C7466" s="27" t="s">
        <v>8527</v>
      </c>
      <c r="D7466" s="28"/>
      <c r="F7466" s="29" t="s">
        <v>38</v>
      </c>
      <c r="I7466" s="29" t="s">
        <v>124</v>
      </c>
      <c r="L7466" s="29" t="s">
        <v>895</v>
      </c>
      <c r="M7466" s="28" t="s">
        <v>40</v>
      </c>
      <c r="N7466" s="29" t="s">
        <v>7668</v>
      </c>
    </row>
    <row r="7467" spans="3:14" x14ac:dyDescent="0.25">
      <c r="C7467" s="27" t="s">
        <v>8527</v>
      </c>
      <c r="D7467" s="28"/>
      <c r="F7467" s="29" t="s">
        <v>38</v>
      </c>
      <c r="I7467" s="29" t="s">
        <v>124</v>
      </c>
      <c r="L7467" s="29" t="s">
        <v>895</v>
      </c>
      <c r="M7467" s="28" t="s">
        <v>40</v>
      </c>
      <c r="N7467" s="29" t="s">
        <v>7669</v>
      </c>
    </row>
    <row r="7468" spans="3:14" x14ac:dyDescent="0.25">
      <c r="C7468" s="27" t="s">
        <v>8527</v>
      </c>
      <c r="D7468" s="28"/>
      <c r="F7468" s="29" t="s">
        <v>38</v>
      </c>
      <c r="I7468" s="29" t="s">
        <v>124</v>
      </c>
      <c r="L7468" s="29" t="s">
        <v>897</v>
      </c>
      <c r="M7468" s="28" t="s">
        <v>897</v>
      </c>
      <c r="N7468" s="29" t="s">
        <v>7310</v>
      </c>
    </row>
    <row r="7469" spans="3:14" x14ac:dyDescent="0.25">
      <c r="C7469" s="27" t="s">
        <v>8527</v>
      </c>
      <c r="D7469" s="28"/>
      <c r="F7469" s="29" t="s">
        <v>38</v>
      </c>
      <c r="I7469" s="29" t="s">
        <v>124</v>
      </c>
      <c r="L7469" s="29" t="s">
        <v>897</v>
      </c>
      <c r="M7469" s="28" t="s">
        <v>40</v>
      </c>
      <c r="N7469" s="29" t="s">
        <v>7670</v>
      </c>
    </row>
    <row r="7470" spans="3:14" x14ac:dyDescent="0.25">
      <c r="C7470" s="27" t="s">
        <v>8527</v>
      </c>
      <c r="D7470" s="28"/>
      <c r="F7470" s="29" t="s">
        <v>38</v>
      </c>
      <c r="I7470" s="29" t="s">
        <v>124</v>
      </c>
      <c r="L7470" s="29" t="s">
        <v>897</v>
      </c>
      <c r="M7470" s="28" t="s">
        <v>40</v>
      </c>
      <c r="N7470" s="29" t="s">
        <v>7671</v>
      </c>
    </row>
    <row r="7471" spans="3:14" x14ac:dyDescent="0.25">
      <c r="C7471" s="27" t="s">
        <v>8527</v>
      </c>
      <c r="D7471" s="28"/>
      <c r="F7471" s="29" t="s">
        <v>38</v>
      </c>
      <c r="I7471" s="29" t="s">
        <v>124</v>
      </c>
      <c r="L7471" s="29" t="s">
        <v>897</v>
      </c>
      <c r="M7471" s="28" t="s">
        <v>40</v>
      </c>
      <c r="N7471" s="29" t="s">
        <v>7672</v>
      </c>
    </row>
    <row r="7472" spans="3:14" x14ac:dyDescent="0.25">
      <c r="C7472" s="27" t="s">
        <v>8527</v>
      </c>
      <c r="D7472" s="28"/>
      <c r="F7472" s="29" t="s">
        <v>38</v>
      </c>
      <c r="I7472" s="29" t="s">
        <v>124</v>
      </c>
      <c r="L7472" s="29" t="s">
        <v>897</v>
      </c>
      <c r="M7472" s="28" t="s">
        <v>40</v>
      </c>
      <c r="N7472" s="29" t="s">
        <v>7673</v>
      </c>
    </row>
    <row r="7473" spans="3:14" x14ac:dyDescent="0.25">
      <c r="C7473" s="27" t="s">
        <v>8527</v>
      </c>
      <c r="D7473" s="28"/>
      <c r="F7473" s="29" t="s">
        <v>38</v>
      </c>
      <c r="I7473" s="29" t="s">
        <v>124</v>
      </c>
      <c r="L7473" s="29" t="s">
        <v>897</v>
      </c>
      <c r="M7473" s="28" t="s">
        <v>40</v>
      </c>
      <c r="N7473" s="29" t="s">
        <v>7674</v>
      </c>
    </row>
    <row r="7474" spans="3:14" x14ac:dyDescent="0.25">
      <c r="C7474" s="27" t="s">
        <v>8527</v>
      </c>
      <c r="D7474" s="28"/>
      <c r="F7474" s="29" t="s">
        <v>38</v>
      </c>
      <c r="I7474" s="29" t="s">
        <v>124</v>
      </c>
      <c r="L7474" s="29" t="s">
        <v>897</v>
      </c>
      <c r="M7474" s="28" t="s">
        <v>40</v>
      </c>
      <c r="N7474" s="29" t="s">
        <v>6325</v>
      </c>
    </row>
    <row r="7475" spans="3:14" x14ac:dyDescent="0.25">
      <c r="C7475" s="27" t="s">
        <v>8527</v>
      </c>
      <c r="D7475" s="28"/>
      <c r="F7475" s="29" t="s">
        <v>38</v>
      </c>
      <c r="I7475" s="29" t="s">
        <v>124</v>
      </c>
      <c r="L7475" s="29" t="s">
        <v>897</v>
      </c>
      <c r="M7475" s="28" t="s">
        <v>40</v>
      </c>
      <c r="N7475" s="29" t="s">
        <v>7675</v>
      </c>
    </row>
    <row r="7476" spans="3:14" x14ac:dyDescent="0.25">
      <c r="C7476" s="27" t="s">
        <v>8527</v>
      </c>
      <c r="D7476" s="28"/>
      <c r="F7476" s="29" t="s">
        <v>38</v>
      </c>
      <c r="I7476" s="29" t="s">
        <v>124</v>
      </c>
      <c r="L7476" s="29" t="s">
        <v>897</v>
      </c>
      <c r="M7476" s="28" t="s">
        <v>40</v>
      </c>
      <c r="N7476" s="29" t="s">
        <v>7676</v>
      </c>
    </row>
    <row r="7477" spans="3:14" x14ac:dyDescent="0.25">
      <c r="C7477" s="27" t="s">
        <v>8527</v>
      </c>
      <c r="D7477" s="28"/>
      <c r="F7477" s="29" t="s">
        <v>38</v>
      </c>
      <c r="I7477" s="29" t="s">
        <v>124</v>
      </c>
      <c r="L7477" s="29" t="s">
        <v>899</v>
      </c>
      <c r="M7477" s="28" t="s">
        <v>899</v>
      </c>
      <c r="N7477" s="29" t="s">
        <v>7677</v>
      </c>
    </row>
    <row r="7478" spans="3:14" x14ac:dyDescent="0.25">
      <c r="C7478" s="27" t="s">
        <v>8527</v>
      </c>
      <c r="D7478" s="28"/>
      <c r="F7478" s="29" t="s">
        <v>38</v>
      </c>
      <c r="I7478" s="29" t="s">
        <v>124</v>
      </c>
      <c r="L7478" s="29" t="s">
        <v>899</v>
      </c>
      <c r="M7478" s="28" t="s">
        <v>40</v>
      </c>
      <c r="N7478" s="29" t="s">
        <v>7678</v>
      </c>
    </row>
    <row r="7479" spans="3:14" x14ac:dyDescent="0.25">
      <c r="C7479" s="27" t="s">
        <v>8527</v>
      </c>
      <c r="D7479" s="28"/>
      <c r="F7479" s="29" t="s">
        <v>38</v>
      </c>
      <c r="I7479" s="29" t="s">
        <v>124</v>
      </c>
      <c r="L7479" s="29" t="s">
        <v>899</v>
      </c>
      <c r="M7479" s="28" t="s">
        <v>40</v>
      </c>
      <c r="N7479" s="29" t="s">
        <v>7679</v>
      </c>
    </row>
    <row r="7480" spans="3:14" x14ac:dyDescent="0.25">
      <c r="C7480" s="27" t="s">
        <v>8527</v>
      </c>
      <c r="D7480" s="28"/>
      <c r="F7480" s="29" t="s">
        <v>38</v>
      </c>
      <c r="I7480" s="29" t="s">
        <v>124</v>
      </c>
      <c r="L7480" s="29" t="s">
        <v>899</v>
      </c>
      <c r="M7480" s="28" t="s">
        <v>40</v>
      </c>
      <c r="N7480" s="29" t="s">
        <v>7680</v>
      </c>
    </row>
    <row r="7481" spans="3:14" x14ac:dyDescent="0.25">
      <c r="C7481" s="27" t="s">
        <v>8527</v>
      </c>
      <c r="D7481" s="28"/>
      <c r="F7481" s="29" t="s">
        <v>38</v>
      </c>
      <c r="I7481" s="29" t="s">
        <v>124</v>
      </c>
      <c r="L7481" s="29" t="s">
        <v>899</v>
      </c>
      <c r="M7481" s="28" t="s">
        <v>40</v>
      </c>
      <c r="N7481" s="29" t="s">
        <v>7681</v>
      </c>
    </row>
    <row r="7482" spans="3:14" x14ac:dyDescent="0.25">
      <c r="C7482" s="27" t="s">
        <v>8527</v>
      </c>
      <c r="D7482" s="28"/>
      <c r="F7482" s="29" t="s">
        <v>38</v>
      </c>
      <c r="I7482" s="29" t="s">
        <v>124</v>
      </c>
      <c r="L7482" s="29" t="s">
        <v>899</v>
      </c>
      <c r="M7482" s="28" t="s">
        <v>40</v>
      </c>
      <c r="N7482" s="29" t="s">
        <v>7682</v>
      </c>
    </row>
    <row r="7483" spans="3:14" x14ac:dyDescent="0.25">
      <c r="C7483" s="27" t="s">
        <v>8527</v>
      </c>
      <c r="D7483" s="28"/>
      <c r="F7483" s="29" t="s">
        <v>38</v>
      </c>
      <c r="I7483" s="29" t="s">
        <v>124</v>
      </c>
      <c r="L7483" s="29" t="s">
        <v>899</v>
      </c>
      <c r="M7483" s="28" t="s">
        <v>40</v>
      </c>
      <c r="N7483" s="29" t="s">
        <v>7683</v>
      </c>
    </row>
    <row r="7484" spans="3:14" x14ac:dyDescent="0.25">
      <c r="C7484" s="27" t="s">
        <v>8527</v>
      </c>
      <c r="D7484" s="28"/>
      <c r="F7484" s="29" t="s">
        <v>38</v>
      </c>
      <c r="I7484" s="29" t="s">
        <v>124</v>
      </c>
      <c r="L7484" s="29" t="s">
        <v>899</v>
      </c>
      <c r="M7484" s="28" t="s">
        <v>40</v>
      </c>
      <c r="N7484" s="29" t="s">
        <v>7684</v>
      </c>
    </row>
    <row r="7485" spans="3:14" x14ac:dyDescent="0.25">
      <c r="C7485" s="27" t="s">
        <v>8527</v>
      </c>
      <c r="D7485" s="28"/>
      <c r="F7485" s="29" t="s">
        <v>38</v>
      </c>
      <c r="I7485" s="29" t="s">
        <v>124</v>
      </c>
      <c r="L7485" s="29" t="s">
        <v>899</v>
      </c>
      <c r="M7485" s="28" t="s">
        <v>40</v>
      </c>
      <c r="N7485" s="29" t="s">
        <v>7685</v>
      </c>
    </row>
    <row r="7486" spans="3:14" x14ac:dyDescent="0.25">
      <c r="C7486" s="27" t="s">
        <v>8527</v>
      </c>
      <c r="D7486" s="28"/>
      <c r="F7486" s="29" t="s">
        <v>38</v>
      </c>
      <c r="I7486" s="29" t="s">
        <v>124</v>
      </c>
      <c r="L7486" s="29" t="s">
        <v>899</v>
      </c>
      <c r="M7486" s="28" t="s">
        <v>40</v>
      </c>
      <c r="N7486" s="29" t="s">
        <v>7686</v>
      </c>
    </row>
    <row r="7487" spans="3:14" x14ac:dyDescent="0.25">
      <c r="C7487" s="27" t="s">
        <v>8527</v>
      </c>
      <c r="D7487" s="28"/>
      <c r="F7487" s="29" t="s">
        <v>38</v>
      </c>
      <c r="I7487" s="29" t="s">
        <v>124</v>
      </c>
      <c r="L7487" s="29" t="s">
        <v>899</v>
      </c>
      <c r="M7487" s="28" t="s">
        <v>40</v>
      </c>
      <c r="N7487" s="29" t="s">
        <v>7687</v>
      </c>
    </row>
    <row r="7488" spans="3:14" x14ac:dyDescent="0.25">
      <c r="C7488" s="27" t="s">
        <v>8527</v>
      </c>
      <c r="D7488" s="28"/>
      <c r="F7488" s="29" t="s">
        <v>38</v>
      </c>
      <c r="I7488" s="29" t="s">
        <v>124</v>
      </c>
      <c r="L7488" s="29" t="s">
        <v>899</v>
      </c>
      <c r="M7488" s="28" t="s">
        <v>40</v>
      </c>
      <c r="N7488" s="29" t="s">
        <v>7688</v>
      </c>
    </row>
    <row r="7489" spans="3:14" x14ac:dyDescent="0.25">
      <c r="C7489" s="27" t="s">
        <v>8527</v>
      </c>
      <c r="D7489" s="28"/>
      <c r="F7489" s="29" t="s">
        <v>38</v>
      </c>
      <c r="I7489" s="29" t="s">
        <v>124</v>
      </c>
      <c r="L7489" s="29" t="s">
        <v>899</v>
      </c>
      <c r="M7489" s="28" t="s">
        <v>40</v>
      </c>
      <c r="N7489" s="29" t="s">
        <v>7689</v>
      </c>
    </row>
    <row r="7490" spans="3:14" x14ac:dyDescent="0.25">
      <c r="C7490" s="27" t="s">
        <v>8527</v>
      </c>
      <c r="D7490" s="28"/>
      <c r="F7490" s="29" t="s">
        <v>38</v>
      </c>
      <c r="I7490" s="29" t="s">
        <v>124</v>
      </c>
      <c r="L7490" s="29" t="s">
        <v>899</v>
      </c>
      <c r="M7490" s="28" t="s">
        <v>40</v>
      </c>
      <c r="N7490" s="29" t="s">
        <v>7690</v>
      </c>
    </row>
    <row r="7491" spans="3:14" x14ac:dyDescent="0.25">
      <c r="C7491" s="27" t="s">
        <v>8527</v>
      </c>
      <c r="D7491" s="28"/>
      <c r="F7491" s="29" t="s">
        <v>38</v>
      </c>
      <c r="I7491" s="29" t="s">
        <v>124</v>
      </c>
      <c r="L7491" s="29" t="s">
        <v>899</v>
      </c>
      <c r="M7491" s="28" t="s">
        <v>40</v>
      </c>
      <c r="N7491" s="29" t="s">
        <v>7691</v>
      </c>
    </row>
    <row r="7492" spans="3:14" x14ac:dyDescent="0.25">
      <c r="C7492" s="27" t="s">
        <v>8527</v>
      </c>
      <c r="D7492" s="28"/>
      <c r="F7492" s="29" t="s">
        <v>38</v>
      </c>
      <c r="I7492" s="29" t="s">
        <v>124</v>
      </c>
      <c r="L7492" s="29" t="s">
        <v>899</v>
      </c>
      <c r="M7492" s="28" t="s">
        <v>40</v>
      </c>
      <c r="N7492" s="29" t="s">
        <v>7692</v>
      </c>
    </row>
    <row r="7493" spans="3:14" x14ac:dyDescent="0.25">
      <c r="C7493" s="27" t="s">
        <v>8527</v>
      </c>
      <c r="D7493" s="28"/>
      <c r="F7493" s="29" t="s">
        <v>38</v>
      </c>
      <c r="I7493" s="29" t="s">
        <v>124</v>
      </c>
      <c r="L7493" s="29" t="s">
        <v>899</v>
      </c>
      <c r="M7493" s="28" t="s">
        <v>40</v>
      </c>
      <c r="N7493" s="29" t="s">
        <v>7693</v>
      </c>
    </row>
    <row r="7494" spans="3:14" x14ac:dyDescent="0.25">
      <c r="C7494" s="27" t="s">
        <v>8527</v>
      </c>
      <c r="D7494" s="28"/>
      <c r="F7494" s="29" t="s">
        <v>38</v>
      </c>
      <c r="I7494" s="29" t="s">
        <v>124</v>
      </c>
      <c r="L7494" s="29" t="s">
        <v>899</v>
      </c>
      <c r="M7494" s="28" t="s">
        <v>40</v>
      </c>
      <c r="N7494" s="29" t="s">
        <v>7694</v>
      </c>
    </row>
    <row r="7495" spans="3:14" x14ac:dyDescent="0.25">
      <c r="C7495" s="27" t="s">
        <v>8527</v>
      </c>
      <c r="D7495" s="28"/>
      <c r="F7495" s="29" t="s">
        <v>38</v>
      </c>
      <c r="I7495" s="29" t="s">
        <v>124</v>
      </c>
      <c r="L7495" s="29" t="s">
        <v>899</v>
      </c>
      <c r="M7495" s="28" t="s">
        <v>40</v>
      </c>
      <c r="N7495" s="29" t="s">
        <v>7695</v>
      </c>
    </row>
    <row r="7496" spans="3:14" x14ac:dyDescent="0.25">
      <c r="C7496" s="27" t="s">
        <v>8527</v>
      </c>
      <c r="D7496" s="28"/>
      <c r="F7496" s="29" t="s">
        <v>38</v>
      </c>
      <c r="I7496" s="29" t="s">
        <v>124</v>
      </c>
      <c r="L7496" s="29" t="s">
        <v>899</v>
      </c>
      <c r="M7496" s="28" t="s">
        <v>40</v>
      </c>
      <c r="N7496" s="29" t="s">
        <v>7696</v>
      </c>
    </row>
    <row r="7497" spans="3:14" x14ac:dyDescent="0.25">
      <c r="C7497" s="27" t="s">
        <v>8527</v>
      </c>
      <c r="D7497" s="28"/>
      <c r="F7497" s="29" t="s">
        <v>38</v>
      </c>
      <c r="I7497" s="29" t="s">
        <v>124</v>
      </c>
      <c r="L7497" s="29" t="s">
        <v>899</v>
      </c>
      <c r="M7497" s="28" t="s">
        <v>40</v>
      </c>
      <c r="N7497" s="29" t="s">
        <v>7697</v>
      </c>
    </row>
    <row r="7498" spans="3:14" x14ac:dyDescent="0.25">
      <c r="C7498" s="27" t="s">
        <v>8527</v>
      </c>
      <c r="D7498" s="28"/>
      <c r="F7498" s="29" t="s">
        <v>38</v>
      </c>
      <c r="I7498" s="29" t="s">
        <v>124</v>
      </c>
      <c r="L7498" s="29" t="s">
        <v>899</v>
      </c>
      <c r="M7498" s="28" t="s">
        <v>40</v>
      </c>
      <c r="N7498" s="29" t="s">
        <v>7698</v>
      </c>
    </row>
    <row r="7499" spans="3:14" x14ac:dyDescent="0.25">
      <c r="C7499" s="27" t="s">
        <v>8527</v>
      </c>
      <c r="D7499" s="28"/>
      <c r="F7499" s="29" t="s">
        <v>38</v>
      </c>
      <c r="I7499" s="29" t="s">
        <v>124</v>
      </c>
      <c r="L7499" s="29" t="s">
        <v>899</v>
      </c>
      <c r="M7499" s="28" t="s">
        <v>40</v>
      </c>
      <c r="N7499" s="29" t="s">
        <v>7699</v>
      </c>
    </row>
    <row r="7500" spans="3:14" x14ac:dyDescent="0.25">
      <c r="C7500" s="27" t="s">
        <v>8527</v>
      </c>
      <c r="D7500" s="28"/>
      <c r="F7500" s="29" t="s">
        <v>38</v>
      </c>
      <c r="I7500" s="29" t="s">
        <v>124</v>
      </c>
      <c r="L7500" s="29" t="s">
        <v>899</v>
      </c>
      <c r="M7500" s="28" t="s">
        <v>40</v>
      </c>
      <c r="N7500" s="29" t="s">
        <v>7700</v>
      </c>
    </row>
    <row r="7501" spans="3:14" x14ac:dyDescent="0.25">
      <c r="C7501" s="27" t="s">
        <v>8527</v>
      </c>
      <c r="D7501" s="28"/>
      <c r="F7501" s="29" t="s">
        <v>38</v>
      </c>
      <c r="I7501" s="29" t="s">
        <v>124</v>
      </c>
      <c r="L7501" s="29" t="s">
        <v>899</v>
      </c>
      <c r="M7501" s="28" t="s">
        <v>40</v>
      </c>
      <c r="N7501" s="29" t="s">
        <v>7701</v>
      </c>
    </row>
    <row r="7502" spans="3:14" x14ac:dyDescent="0.25">
      <c r="C7502" s="27" t="s">
        <v>8527</v>
      </c>
      <c r="D7502" s="28"/>
      <c r="F7502" s="29" t="s">
        <v>38</v>
      </c>
      <c r="I7502" s="29" t="s">
        <v>124</v>
      </c>
      <c r="L7502" s="29" t="s">
        <v>899</v>
      </c>
      <c r="M7502" s="28" t="s">
        <v>40</v>
      </c>
      <c r="N7502" s="29" t="s">
        <v>7702</v>
      </c>
    </row>
    <row r="7503" spans="3:14" x14ac:dyDescent="0.25">
      <c r="C7503" s="27" t="s">
        <v>8527</v>
      </c>
      <c r="D7503" s="28"/>
      <c r="F7503" s="29" t="s">
        <v>38</v>
      </c>
      <c r="I7503" s="29" t="s">
        <v>124</v>
      </c>
      <c r="L7503" s="29" t="s">
        <v>899</v>
      </c>
      <c r="M7503" s="28" t="s">
        <v>40</v>
      </c>
      <c r="N7503" s="29" t="s">
        <v>7703</v>
      </c>
    </row>
    <row r="7504" spans="3:14" x14ac:dyDescent="0.25">
      <c r="C7504" s="27" t="s">
        <v>8527</v>
      </c>
      <c r="D7504" s="28"/>
      <c r="F7504" s="29" t="s">
        <v>38</v>
      </c>
      <c r="I7504" s="29" t="s">
        <v>124</v>
      </c>
      <c r="L7504" s="29" t="s">
        <v>899</v>
      </c>
      <c r="M7504" s="28" t="s">
        <v>40</v>
      </c>
      <c r="N7504" s="29" t="s">
        <v>7704</v>
      </c>
    </row>
    <row r="7505" spans="3:14" x14ac:dyDescent="0.25">
      <c r="C7505" s="27" t="s">
        <v>8527</v>
      </c>
      <c r="D7505" s="28"/>
      <c r="F7505" s="29" t="s">
        <v>38</v>
      </c>
      <c r="I7505" s="29" t="s">
        <v>124</v>
      </c>
      <c r="L7505" s="29" t="s">
        <v>899</v>
      </c>
      <c r="M7505" s="28" t="s">
        <v>40</v>
      </c>
      <c r="N7505" s="29" t="s">
        <v>7705</v>
      </c>
    </row>
    <row r="7506" spans="3:14" x14ac:dyDescent="0.25">
      <c r="C7506" s="27" t="s">
        <v>8527</v>
      </c>
      <c r="D7506" s="28"/>
      <c r="F7506" s="29" t="s">
        <v>38</v>
      </c>
      <c r="I7506" s="29" t="s">
        <v>124</v>
      </c>
      <c r="L7506" s="29" t="s">
        <v>899</v>
      </c>
      <c r="M7506" s="28" t="s">
        <v>40</v>
      </c>
      <c r="N7506" s="29" t="s">
        <v>7706</v>
      </c>
    </row>
    <row r="7507" spans="3:14" x14ac:dyDescent="0.25">
      <c r="C7507" s="27" t="s">
        <v>8527</v>
      </c>
      <c r="D7507" s="28"/>
      <c r="F7507" s="29" t="s">
        <v>38</v>
      </c>
      <c r="I7507" s="29" t="s">
        <v>124</v>
      </c>
      <c r="L7507" s="29" t="s">
        <v>899</v>
      </c>
      <c r="M7507" s="28" t="s">
        <v>40</v>
      </c>
      <c r="N7507" s="29" t="s">
        <v>6528</v>
      </c>
    </row>
    <row r="7508" spans="3:14" x14ac:dyDescent="0.25">
      <c r="C7508" s="27" t="s">
        <v>8527</v>
      </c>
      <c r="D7508" s="28"/>
      <c r="F7508" s="29" t="s">
        <v>38</v>
      </c>
      <c r="I7508" s="29" t="s">
        <v>124</v>
      </c>
      <c r="L7508" s="29" t="s">
        <v>899</v>
      </c>
      <c r="M7508" s="28" t="s">
        <v>40</v>
      </c>
      <c r="N7508" s="29" t="s">
        <v>7707</v>
      </c>
    </row>
    <row r="7509" spans="3:14" x14ac:dyDescent="0.25">
      <c r="C7509" s="27" t="s">
        <v>8527</v>
      </c>
      <c r="D7509" s="28"/>
      <c r="F7509" s="29" t="s">
        <v>38</v>
      </c>
      <c r="I7509" s="29" t="s">
        <v>124</v>
      </c>
      <c r="L7509" s="29" t="s">
        <v>899</v>
      </c>
      <c r="M7509" s="28" t="s">
        <v>40</v>
      </c>
      <c r="N7509" s="29" t="s">
        <v>7708</v>
      </c>
    </row>
    <row r="7510" spans="3:14" x14ac:dyDescent="0.25">
      <c r="C7510" s="27" t="s">
        <v>8527</v>
      </c>
      <c r="D7510" s="28"/>
      <c r="F7510" s="29" t="s">
        <v>38</v>
      </c>
      <c r="I7510" s="29" t="s">
        <v>124</v>
      </c>
      <c r="L7510" s="29" t="s">
        <v>899</v>
      </c>
      <c r="M7510" s="28" t="s">
        <v>40</v>
      </c>
      <c r="N7510" s="29" t="s">
        <v>7709</v>
      </c>
    </row>
    <row r="7511" spans="3:14" x14ac:dyDescent="0.25">
      <c r="C7511" s="27" t="s">
        <v>8527</v>
      </c>
      <c r="D7511" s="28"/>
      <c r="F7511" s="29" t="s">
        <v>38</v>
      </c>
      <c r="I7511" s="29" t="s">
        <v>124</v>
      </c>
      <c r="L7511" s="29" t="s">
        <v>899</v>
      </c>
      <c r="M7511" s="28" t="s">
        <v>40</v>
      </c>
      <c r="N7511" s="29" t="s">
        <v>7710</v>
      </c>
    </row>
    <row r="7512" spans="3:14" x14ac:dyDescent="0.25">
      <c r="C7512" s="27" t="s">
        <v>8527</v>
      </c>
      <c r="D7512" s="28"/>
      <c r="F7512" s="29" t="s">
        <v>38</v>
      </c>
      <c r="I7512" s="29" t="s">
        <v>124</v>
      </c>
      <c r="L7512" s="29" t="s">
        <v>899</v>
      </c>
      <c r="M7512" s="28" t="s">
        <v>40</v>
      </c>
      <c r="N7512" s="29" t="s">
        <v>7711</v>
      </c>
    </row>
    <row r="7513" spans="3:14" x14ac:dyDescent="0.25">
      <c r="C7513" s="27" t="s">
        <v>8527</v>
      </c>
      <c r="D7513" s="28"/>
      <c r="F7513" s="29" t="s">
        <v>38</v>
      </c>
      <c r="I7513" s="29" t="s">
        <v>124</v>
      </c>
      <c r="L7513" s="29" t="s">
        <v>899</v>
      </c>
      <c r="M7513" s="28" t="s">
        <v>40</v>
      </c>
      <c r="N7513" s="29" t="s">
        <v>7712</v>
      </c>
    </row>
    <row r="7514" spans="3:14" x14ac:dyDescent="0.25">
      <c r="C7514" s="27" t="s">
        <v>8527</v>
      </c>
      <c r="D7514" s="28"/>
      <c r="F7514" s="29" t="s">
        <v>38</v>
      </c>
      <c r="I7514" s="29" t="s">
        <v>124</v>
      </c>
      <c r="L7514" s="29" t="s">
        <v>901</v>
      </c>
      <c r="M7514" s="28" t="s">
        <v>901</v>
      </c>
      <c r="N7514" s="29" t="s">
        <v>7713</v>
      </c>
    </row>
    <row r="7515" spans="3:14" x14ac:dyDescent="0.25">
      <c r="C7515" s="27" t="s">
        <v>8527</v>
      </c>
      <c r="D7515" s="28"/>
      <c r="F7515" s="29" t="s">
        <v>38</v>
      </c>
      <c r="I7515" s="29" t="s">
        <v>124</v>
      </c>
      <c r="L7515" s="29" t="s">
        <v>901</v>
      </c>
      <c r="M7515" s="28" t="s">
        <v>40</v>
      </c>
      <c r="N7515" s="29" t="s">
        <v>7714</v>
      </c>
    </row>
    <row r="7516" spans="3:14" x14ac:dyDescent="0.25">
      <c r="C7516" s="27" t="s">
        <v>8527</v>
      </c>
      <c r="D7516" s="28"/>
      <c r="F7516" s="29" t="s">
        <v>38</v>
      </c>
      <c r="I7516" s="29" t="s">
        <v>124</v>
      </c>
      <c r="L7516" s="29" t="s">
        <v>901</v>
      </c>
      <c r="M7516" s="28" t="s">
        <v>40</v>
      </c>
      <c r="N7516" s="29" t="s">
        <v>7715</v>
      </c>
    </row>
    <row r="7517" spans="3:14" x14ac:dyDescent="0.25">
      <c r="C7517" s="27" t="s">
        <v>8527</v>
      </c>
      <c r="D7517" s="28"/>
      <c r="F7517" s="29" t="s">
        <v>38</v>
      </c>
      <c r="I7517" s="29" t="s">
        <v>124</v>
      </c>
      <c r="L7517" s="29" t="s">
        <v>901</v>
      </c>
      <c r="M7517" s="28" t="s">
        <v>40</v>
      </c>
      <c r="N7517" s="29" t="s">
        <v>7716</v>
      </c>
    </row>
    <row r="7518" spans="3:14" x14ac:dyDescent="0.25">
      <c r="C7518" s="27" t="s">
        <v>8527</v>
      </c>
      <c r="D7518" s="28"/>
      <c r="F7518" s="29" t="s">
        <v>38</v>
      </c>
      <c r="I7518" s="29" t="s">
        <v>124</v>
      </c>
      <c r="L7518" s="29" t="s">
        <v>901</v>
      </c>
      <c r="M7518" s="28" t="s">
        <v>40</v>
      </c>
      <c r="N7518" s="29" t="s">
        <v>7717</v>
      </c>
    </row>
    <row r="7519" spans="3:14" x14ac:dyDescent="0.25">
      <c r="C7519" s="27" t="s">
        <v>8527</v>
      </c>
      <c r="D7519" s="28"/>
      <c r="F7519" s="29" t="s">
        <v>38</v>
      </c>
      <c r="I7519" s="29" t="s">
        <v>124</v>
      </c>
      <c r="L7519" s="29" t="s">
        <v>901</v>
      </c>
      <c r="M7519" s="28" t="s">
        <v>40</v>
      </c>
      <c r="N7519" s="29" t="s">
        <v>7718</v>
      </c>
    </row>
    <row r="7520" spans="3:14" x14ac:dyDescent="0.25">
      <c r="C7520" s="27" t="s">
        <v>8527</v>
      </c>
      <c r="D7520" s="28"/>
      <c r="F7520" s="29" t="s">
        <v>38</v>
      </c>
      <c r="I7520" s="29" t="s">
        <v>124</v>
      </c>
      <c r="L7520" s="29" t="s">
        <v>901</v>
      </c>
      <c r="M7520" s="28" t="s">
        <v>40</v>
      </c>
      <c r="N7520" s="29" t="s">
        <v>7719</v>
      </c>
    </row>
    <row r="7521" spans="3:14" x14ac:dyDescent="0.25">
      <c r="C7521" s="27" t="s">
        <v>8527</v>
      </c>
      <c r="D7521" s="28"/>
      <c r="F7521" s="29" t="s">
        <v>38</v>
      </c>
      <c r="I7521" s="29" t="s">
        <v>124</v>
      </c>
      <c r="L7521" s="29" t="s">
        <v>901</v>
      </c>
      <c r="M7521" s="28" t="s">
        <v>40</v>
      </c>
      <c r="N7521" s="29" t="s">
        <v>7720</v>
      </c>
    </row>
    <row r="7522" spans="3:14" x14ac:dyDescent="0.25">
      <c r="C7522" s="27" t="s">
        <v>8527</v>
      </c>
      <c r="D7522" s="28"/>
      <c r="F7522" s="29" t="s">
        <v>38</v>
      </c>
      <c r="I7522" s="29" t="s">
        <v>124</v>
      </c>
      <c r="L7522" s="29" t="s">
        <v>901</v>
      </c>
      <c r="M7522" s="28" t="s">
        <v>40</v>
      </c>
      <c r="N7522" s="29" t="s">
        <v>7721</v>
      </c>
    </row>
    <row r="7523" spans="3:14" x14ac:dyDescent="0.25">
      <c r="C7523" s="27" t="s">
        <v>8527</v>
      </c>
      <c r="D7523" s="28"/>
      <c r="F7523" s="29" t="s">
        <v>38</v>
      </c>
      <c r="I7523" s="29" t="s">
        <v>124</v>
      </c>
      <c r="L7523" s="29" t="s">
        <v>901</v>
      </c>
      <c r="M7523" s="28" t="s">
        <v>40</v>
      </c>
      <c r="N7523" s="29" t="s">
        <v>5387</v>
      </c>
    </row>
    <row r="7524" spans="3:14" x14ac:dyDescent="0.25">
      <c r="C7524" s="27" t="s">
        <v>8527</v>
      </c>
      <c r="D7524" s="28"/>
      <c r="F7524" s="29" t="s">
        <v>38</v>
      </c>
      <c r="I7524" s="29" t="s">
        <v>124</v>
      </c>
      <c r="L7524" s="29" t="s">
        <v>901</v>
      </c>
      <c r="M7524" s="28" t="s">
        <v>40</v>
      </c>
      <c r="N7524" s="29" t="s">
        <v>7722</v>
      </c>
    </row>
    <row r="7525" spans="3:14" x14ac:dyDescent="0.25">
      <c r="C7525" s="27" t="s">
        <v>8527</v>
      </c>
      <c r="D7525" s="28"/>
      <c r="F7525" s="29" t="s">
        <v>38</v>
      </c>
      <c r="I7525" s="29" t="s">
        <v>124</v>
      </c>
      <c r="L7525" s="29" t="s">
        <v>901</v>
      </c>
      <c r="M7525" s="28" t="s">
        <v>40</v>
      </c>
      <c r="N7525" s="29" t="s">
        <v>7723</v>
      </c>
    </row>
    <row r="7526" spans="3:14" x14ac:dyDescent="0.25">
      <c r="C7526" s="27" t="s">
        <v>8527</v>
      </c>
      <c r="D7526" s="28"/>
      <c r="F7526" s="29" t="s">
        <v>38</v>
      </c>
      <c r="I7526" s="29" t="s">
        <v>124</v>
      </c>
      <c r="L7526" s="29" t="s">
        <v>901</v>
      </c>
      <c r="M7526" s="28" t="s">
        <v>40</v>
      </c>
      <c r="N7526" s="29" t="s">
        <v>7724</v>
      </c>
    </row>
    <row r="7527" spans="3:14" x14ac:dyDescent="0.25">
      <c r="C7527" s="27" t="s">
        <v>8527</v>
      </c>
      <c r="D7527" s="28"/>
      <c r="F7527" s="29" t="s">
        <v>38</v>
      </c>
      <c r="I7527" s="29" t="s">
        <v>124</v>
      </c>
      <c r="L7527" s="29" t="s">
        <v>901</v>
      </c>
      <c r="M7527" s="28" t="s">
        <v>40</v>
      </c>
      <c r="N7527" s="29" t="s">
        <v>7725</v>
      </c>
    </row>
    <row r="7528" spans="3:14" x14ac:dyDescent="0.25">
      <c r="C7528" s="27" t="s">
        <v>8527</v>
      </c>
      <c r="D7528" s="28"/>
      <c r="F7528" s="29" t="s">
        <v>38</v>
      </c>
      <c r="I7528" s="29" t="s">
        <v>124</v>
      </c>
      <c r="L7528" s="29" t="s">
        <v>901</v>
      </c>
      <c r="M7528" s="28" t="s">
        <v>40</v>
      </c>
      <c r="N7528" s="29" t="s">
        <v>6034</v>
      </c>
    </row>
    <row r="7529" spans="3:14" x14ac:dyDescent="0.25">
      <c r="C7529" s="27" t="s">
        <v>8527</v>
      </c>
      <c r="D7529" s="28"/>
      <c r="F7529" s="29" t="s">
        <v>38</v>
      </c>
      <c r="I7529" s="29" t="s">
        <v>124</v>
      </c>
      <c r="L7529" s="29" t="s">
        <v>901</v>
      </c>
      <c r="M7529" s="28" t="s">
        <v>40</v>
      </c>
      <c r="N7529" s="29" t="s">
        <v>7726</v>
      </c>
    </row>
    <row r="7530" spans="3:14" x14ac:dyDescent="0.25">
      <c r="C7530" s="27" t="s">
        <v>8527</v>
      </c>
      <c r="D7530" s="28"/>
      <c r="F7530" s="29" t="s">
        <v>38</v>
      </c>
      <c r="I7530" s="29" t="s">
        <v>124</v>
      </c>
      <c r="L7530" s="29" t="s">
        <v>901</v>
      </c>
      <c r="M7530" s="28" t="s">
        <v>40</v>
      </c>
      <c r="N7530" s="29" t="s">
        <v>7727</v>
      </c>
    </row>
    <row r="7531" spans="3:14" x14ac:dyDescent="0.25">
      <c r="C7531" s="27" t="s">
        <v>8527</v>
      </c>
      <c r="D7531" s="28"/>
      <c r="F7531" s="29" t="s">
        <v>38</v>
      </c>
      <c r="I7531" s="29" t="s">
        <v>124</v>
      </c>
      <c r="L7531" s="29" t="s">
        <v>901</v>
      </c>
      <c r="M7531" s="28" t="s">
        <v>40</v>
      </c>
      <c r="N7531" s="29" t="s">
        <v>7728</v>
      </c>
    </row>
    <row r="7532" spans="3:14" x14ac:dyDescent="0.25">
      <c r="C7532" s="27" t="s">
        <v>8527</v>
      </c>
      <c r="D7532" s="28"/>
      <c r="F7532" s="29" t="s">
        <v>38</v>
      </c>
      <c r="I7532" s="29" t="s">
        <v>124</v>
      </c>
      <c r="L7532" s="29" t="s">
        <v>903</v>
      </c>
      <c r="M7532" s="28" t="s">
        <v>903</v>
      </c>
      <c r="N7532" s="29" t="s">
        <v>7729</v>
      </c>
    </row>
    <row r="7533" spans="3:14" x14ac:dyDescent="0.25">
      <c r="C7533" s="27" t="s">
        <v>8527</v>
      </c>
      <c r="D7533" s="28"/>
      <c r="F7533" s="29" t="s">
        <v>38</v>
      </c>
      <c r="I7533" s="29" t="s">
        <v>124</v>
      </c>
      <c r="L7533" s="29" t="s">
        <v>903</v>
      </c>
      <c r="M7533" s="28" t="s">
        <v>40</v>
      </c>
      <c r="N7533" s="29" t="s">
        <v>7730</v>
      </c>
    </row>
    <row r="7534" spans="3:14" x14ac:dyDescent="0.25">
      <c r="C7534" s="27" t="s">
        <v>8527</v>
      </c>
      <c r="D7534" s="28"/>
      <c r="F7534" s="29" t="s">
        <v>38</v>
      </c>
      <c r="I7534" s="29" t="s">
        <v>124</v>
      </c>
      <c r="L7534" s="29" t="s">
        <v>903</v>
      </c>
      <c r="M7534" s="28" t="s">
        <v>40</v>
      </c>
      <c r="N7534" s="29" t="s">
        <v>7731</v>
      </c>
    </row>
    <row r="7535" spans="3:14" x14ac:dyDescent="0.25">
      <c r="C7535" s="27" t="s">
        <v>8527</v>
      </c>
      <c r="D7535" s="28"/>
      <c r="F7535" s="29" t="s">
        <v>38</v>
      </c>
      <c r="I7535" s="29" t="s">
        <v>124</v>
      </c>
      <c r="L7535" s="29" t="s">
        <v>903</v>
      </c>
      <c r="M7535" s="28" t="s">
        <v>40</v>
      </c>
      <c r="N7535" s="29" t="s">
        <v>7732</v>
      </c>
    </row>
    <row r="7536" spans="3:14" x14ac:dyDescent="0.25">
      <c r="C7536" s="27" t="s">
        <v>8527</v>
      </c>
      <c r="D7536" s="28"/>
      <c r="F7536" s="29" t="s">
        <v>38</v>
      </c>
      <c r="I7536" s="29" t="s">
        <v>124</v>
      </c>
      <c r="L7536" s="29" t="s">
        <v>903</v>
      </c>
      <c r="M7536" s="28" t="s">
        <v>40</v>
      </c>
      <c r="N7536" s="29" t="s">
        <v>7733</v>
      </c>
    </row>
    <row r="7537" spans="3:14" x14ac:dyDescent="0.25">
      <c r="C7537" s="27" t="s">
        <v>8527</v>
      </c>
      <c r="D7537" s="28"/>
      <c r="F7537" s="29" t="s">
        <v>38</v>
      </c>
      <c r="I7537" s="29" t="s">
        <v>124</v>
      </c>
      <c r="L7537" s="29" t="s">
        <v>903</v>
      </c>
      <c r="M7537" s="28" t="s">
        <v>40</v>
      </c>
      <c r="N7537" s="29" t="s">
        <v>7734</v>
      </c>
    </row>
    <row r="7538" spans="3:14" x14ac:dyDescent="0.25">
      <c r="C7538" s="27" t="s">
        <v>8527</v>
      </c>
      <c r="D7538" s="28"/>
      <c r="F7538" s="29" t="s">
        <v>38</v>
      </c>
      <c r="I7538" s="29" t="s">
        <v>124</v>
      </c>
      <c r="L7538" s="29" t="s">
        <v>903</v>
      </c>
      <c r="M7538" s="28" t="s">
        <v>40</v>
      </c>
      <c r="N7538" s="29" t="s">
        <v>7735</v>
      </c>
    </row>
    <row r="7539" spans="3:14" x14ac:dyDescent="0.25">
      <c r="C7539" s="27" t="s">
        <v>8527</v>
      </c>
      <c r="D7539" s="28"/>
      <c r="F7539" s="29" t="s">
        <v>38</v>
      </c>
      <c r="I7539" s="29" t="s">
        <v>124</v>
      </c>
      <c r="L7539" s="29" t="s">
        <v>903</v>
      </c>
      <c r="M7539" s="28" t="s">
        <v>40</v>
      </c>
      <c r="N7539" s="29" t="s">
        <v>7736</v>
      </c>
    </row>
    <row r="7540" spans="3:14" x14ac:dyDescent="0.25">
      <c r="C7540" s="27" t="s">
        <v>8527</v>
      </c>
      <c r="D7540" s="28"/>
      <c r="F7540" s="29" t="s">
        <v>38</v>
      </c>
      <c r="I7540" s="29" t="s">
        <v>124</v>
      </c>
      <c r="L7540" s="29" t="s">
        <v>903</v>
      </c>
      <c r="M7540" s="28" t="s">
        <v>40</v>
      </c>
      <c r="N7540" s="29" t="s">
        <v>7737</v>
      </c>
    </row>
    <row r="7541" spans="3:14" x14ac:dyDescent="0.25">
      <c r="C7541" s="27" t="s">
        <v>8527</v>
      </c>
      <c r="D7541" s="28"/>
      <c r="F7541" s="29" t="s">
        <v>38</v>
      </c>
      <c r="I7541" s="29" t="s">
        <v>124</v>
      </c>
      <c r="L7541" s="29" t="s">
        <v>903</v>
      </c>
      <c r="M7541" s="28" t="s">
        <v>40</v>
      </c>
      <c r="N7541" s="29" t="s">
        <v>7738</v>
      </c>
    </row>
    <row r="7542" spans="3:14" x14ac:dyDescent="0.25">
      <c r="C7542" s="27" t="s">
        <v>8527</v>
      </c>
      <c r="D7542" s="28"/>
      <c r="F7542" s="29" t="s">
        <v>38</v>
      </c>
      <c r="I7542" s="29" t="s">
        <v>124</v>
      </c>
      <c r="L7542" s="29" t="s">
        <v>903</v>
      </c>
      <c r="M7542" s="28" t="s">
        <v>40</v>
      </c>
      <c r="N7542" s="29" t="s">
        <v>7739</v>
      </c>
    </row>
    <row r="7543" spans="3:14" x14ac:dyDescent="0.25">
      <c r="C7543" s="27" t="s">
        <v>8527</v>
      </c>
      <c r="D7543" s="28"/>
      <c r="F7543" s="29" t="s">
        <v>38</v>
      </c>
      <c r="I7543" s="29" t="s">
        <v>124</v>
      </c>
      <c r="L7543" s="29" t="s">
        <v>903</v>
      </c>
      <c r="M7543" s="28" t="s">
        <v>40</v>
      </c>
      <c r="N7543" s="29" t="s">
        <v>7740</v>
      </c>
    </row>
    <row r="7544" spans="3:14" x14ac:dyDescent="0.25">
      <c r="C7544" s="27" t="s">
        <v>8527</v>
      </c>
      <c r="D7544" s="28"/>
      <c r="F7544" s="29" t="s">
        <v>38</v>
      </c>
      <c r="I7544" s="29" t="s">
        <v>124</v>
      </c>
      <c r="L7544" s="29" t="s">
        <v>903</v>
      </c>
      <c r="M7544" s="28" t="s">
        <v>40</v>
      </c>
      <c r="N7544" s="29" t="s">
        <v>7741</v>
      </c>
    </row>
    <row r="7545" spans="3:14" x14ac:dyDescent="0.25">
      <c r="C7545" s="27" t="s">
        <v>8527</v>
      </c>
      <c r="D7545" s="28"/>
      <c r="F7545" s="29" t="s">
        <v>38</v>
      </c>
      <c r="I7545" s="29" t="s">
        <v>124</v>
      </c>
      <c r="L7545" s="29" t="s">
        <v>905</v>
      </c>
      <c r="M7545" s="28" t="s">
        <v>905</v>
      </c>
      <c r="N7545" s="29" t="s">
        <v>5557</v>
      </c>
    </row>
    <row r="7546" spans="3:14" x14ac:dyDescent="0.25">
      <c r="C7546" s="27" t="s">
        <v>8527</v>
      </c>
      <c r="D7546" s="28"/>
      <c r="F7546" s="29" t="s">
        <v>38</v>
      </c>
      <c r="I7546" s="29" t="s">
        <v>124</v>
      </c>
      <c r="L7546" s="29" t="s">
        <v>905</v>
      </c>
      <c r="M7546" s="28" t="s">
        <v>40</v>
      </c>
      <c r="N7546" s="29" t="s">
        <v>7742</v>
      </c>
    </row>
    <row r="7547" spans="3:14" x14ac:dyDescent="0.25">
      <c r="C7547" s="27" t="s">
        <v>8527</v>
      </c>
      <c r="D7547" s="28"/>
      <c r="F7547" s="29" t="s">
        <v>38</v>
      </c>
      <c r="I7547" s="29" t="s">
        <v>124</v>
      </c>
      <c r="L7547" s="29" t="s">
        <v>905</v>
      </c>
      <c r="M7547" s="28" t="s">
        <v>40</v>
      </c>
      <c r="N7547" s="29" t="s">
        <v>7743</v>
      </c>
    </row>
    <row r="7548" spans="3:14" x14ac:dyDescent="0.25">
      <c r="C7548" s="27" t="s">
        <v>8527</v>
      </c>
      <c r="D7548" s="28"/>
      <c r="F7548" s="29" t="s">
        <v>38</v>
      </c>
      <c r="I7548" s="29" t="s">
        <v>124</v>
      </c>
      <c r="L7548" s="29" t="s">
        <v>905</v>
      </c>
      <c r="M7548" s="28" t="s">
        <v>40</v>
      </c>
      <c r="N7548" s="29" t="s">
        <v>7744</v>
      </c>
    </row>
    <row r="7549" spans="3:14" x14ac:dyDescent="0.25">
      <c r="C7549" s="27" t="s">
        <v>8527</v>
      </c>
      <c r="D7549" s="28"/>
      <c r="F7549" s="29" t="s">
        <v>38</v>
      </c>
      <c r="I7549" s="29" t="s">
        <v>124</v>
      </c>
      <c r="L7549" s="29" t="s">
        <v>905</v>
      </c>
      <c r="M7549" s="28" t="s">
        <v>40</v>
      </c>
      <c r="N7549" s="29" t="s">
        <v>7745</v>
      </c>
    </row>
    <row r="7550" spans="3:14" x14ac:dyDescent="0.25">
      <c r="C7550" s="27" t="s">
        <v>8527</v>
      </c>
      <c r="D7550" s="28"/>
      <c r="F7550" s="29" t="s">
        <v>38</v>
      </c>
      <c r="I7550" s="29" t="s">
        <v>124</v>
      </c>
      <c r="L7550" s="29" t="s">
        <v>905</v>
      </c>
      <c r="M7550" s="28" t="s">
        <v>40</v>
      </c>
      <c r="N7550" s="29" t="s">
        <v>7746</v>
      </c>
    </row>
    <row r="7551" spans="3:14" x14ac:dyDescent="0.25">
      <c r="C7551" s="27" t="s">
        <v>8527</v>
      </c>
      <c r="D7551" s="28"/>
      <c r="F7551" s="29" t="s">
        <v>38</v>
      </c>
      <c r="I7551" s="29" t="s">
        <v>124</v>
      </c>
      <c r="L7551" s="29" t="s">
        <v>905</v>
      </c>
      <c r="M7551" s="28" t="s">
        <v>40</v>
      </c>
      <c r="N7551" s="29" t="s">
        <v>7747</v>
      </c>
    </row>
    <row r="7552" spans="3:14" x14ac:dyDescent="0.25">
      <c r="C7552" s="27" t="s">
        <v>8527</v>
      </c>
      <c r="D7552" s="28"/>
      <c r="F7552" s="29" t="s">
        <v>38</v>
      </c>
      <c r="I7552" s="29" t="s">
        <v>124</v>
      </c>
      <c r="L7552" s="29" t="s">
        <v>905</v>
      </c>
      <c r="M7552" s="28" t="s">
        <v>40</v>
      </c>
      <c r="N7552" s="29" t="s">
        <v>7748</v>
      </c>
    </row>
    <row r="7553" spans="3:14" x14ac:dyDescent="0.25">
      <c r="C7553" s="27" t="s">
        <v>8527</v>
      </c>
      <c r="D7553" s="28"/>
      <c r="F7553" s="29" t="s">
        <v>38</v>
      </c>
      <c r="I7553" s="29" t="s">
        <v>124</v>
      </c>
      <c r="L7553" s="29" t="s">
        <v>905</v>
      </c>
      <c r="M7553" s="28" t="s">
        <v>40</v>
      </c>
      <c r="N7553" s="29" t="s">
        <v>6670</v>
      </c>
    </row>
    <row r="7554" spans="3:14" x14ac:dyDescent="0.25">
      <c r="C7554" s="27" t="s">
        <v>8527</v>
      </c>
      <c r="D7554" s="28"/>
      <c r="F7554" s="29" t="s">
        <v>38</v>
      </c>
      <c r="I7554" s="29" t="s">
        <v>124</v>
      </c>
      <c r="L7554" s="29" t="s">
        <v>905</v>
      </c>
      <c r="M7554" s="28" t="s">
        <v>40</v>
      </c>
      <c r="N7554" s="29" t="s">
        <v>7749</v>
      </c>
    </row>
    <row r="7555" spans="3:14" x14ac:dyDescent="0.25">
      <c r="C7555" s="27" t="s">
        <v>8527</v>
      </c>
      <c r="D7555" s="28"/>
      <c r="F7555" s="29" t="s">
        <v>38</v>
      </c>
      <c r="I7555" s="29" t="s">
        <v>124</v>
      </c>
      <c r="L7555" s="29" t="s">
        <v>905</v>
      </c>
      <c r="M7555" s="28" t="s">
        <v>40</v>
      </c>
      <c r="N7555" s="29" t="s">
        <v>7750</v>
      </c>
    </row>
    <row r="7556" spans="3:14" x14ac:dyDescent="0.25">
      <c r="C7556" s="27" t="s">
        <v>8527</v>
      </c>
      <c r="D7556" s="28"/>
      <c r="F7556" s="29" t="s">
        <v>38</v>
      </c>
      <c r="I7556" s="29" t="s">
        <v>124</v>
      </c>
      <c r="L7556" s="29" t="s">
        <v>905</v>
      </c>
      <c r="M7556" s="28" t="s">
        <v>40</v>
      </c>
      <c r="N7556" s="29" t="s">
        <v>7751</v>
      </c>
    </row>
    <row r="7557" spans="3:14" x14ac:dyDescent="0.25">
      <c r="C7557" s="27" t="s">
        <v>8527</v>
      </c>
      <c r="D7557" s="28"/>
      <c r="F7557" s="29" t="s">
        <v>38</v>
      </c>
      <c r="I7557" s="29" t="s">
        <v>124</v>
      </c>
      <c r="L7557" s="29" t="s">
        <v>905</v>
      </c>
      <c r="M7557" s="28" t="s">
        <v>40</v>
      </c>
      <c r="N7557" s="29" t="s">
        <v>7752</v>
      </c>
    </row>
    <row r="7558" spans="3:14" x14ac:dyDescent="0.25">
      <c r="C7558" s="27" t="s">
        <v>8527</v>
      </c>
      <c r="D7558" s="28"/>
      <c r="F7558" s="29" t="s">
        <v>38</v>
      </c>
      <c r="I7558" s="29" t="s">
        <v>124</v>
      </c>
      <c r="L7558" s="29" t="s">
        <v>907</v>
      </c>
      <c r="M7558" s="28" t="s">
        <v>907</v>
      </c>
      <c r="N7558" s="29" t="s">
        <v>7753</v>
      </c>
    </row>
    <row r="7559" spans="3:14" x14ac:dyDescent="0.25">
      <c r="C7559" s="27" t="s">
        <v>8527</v>
      </c>
      <c r="D7559" s="28"/>
      <c r="F7559" s="29" t="s">
        <v>38</v>
      </c>
      <c r="I7559" s="29" t="s">
        <v>124</v>
      </c>
      <c r="L7559" s="29" t="s">
        <v>907</v>
      </c>
      <c r="M7559" s="28" t="s">
        <v>40</v>
      </c>
      <c r="N7559" s="29" t="s">
        <v>7754</v>
      </c>
    </row>
    <row r="7560" spans="3:14" x14ac:dyDescent="0.25">
      <c r="C7560" s="27" t="s">
        <v>8527</v>
      </c>
      <c r="D7560" s="28"/>
      <c r="F7560" s="29" t="s">
        <v>38</v>
      </c>
      <c r="I7560" s="29" t="s">
        <v>124</v>
      </c>
      <c r="L7560" s="29" t="s">
        <v>907</v>
      </c>
      <c r="M7560" s="28" t="s">
        <v>40</v>
      </c>
      <c r="N7560" s="29" t="s">
        <v>7755</v>
      </c>
    </row>
    <row r="7561" spans="3:14" x14ac:dyDescent="0.25">
      <c r="C7561" s="27" t="s">
        <v>8527</v>
      </c>
      <c r="D7561" s="28"/>
      <c r="F7561" s="29" t="s">
        <v>38</v>
      </c>
      <c r="I7561" s="29" t="s">
        <v>124</v>
      </c>
      <c r="L7561" s="29" t="s">
        <v>907</v>
      </c>
      <c r="M7561" s="28" t="s">
        <v>40</v>
      </c>
      <c r="N7561" s="29" t="s">
        <v>7756</v>
      </c>
    </row>
    <row r="7562" spans="3:14" x14ac:dyDescent="0.25">
      <c r="C7562" s="27" t="s">
        <v>8527</v>
      </c>
      <c r="D7562" s="28"/>
      <c r="F7562" s="29" t="s">
        <v>38</v>
      </c>
      <c r="I7562" s="29" t="s">
        <v>124</v>
      </c>
      <c r="L7562" s="29" t="s">
        <v>907</v>
      </c>
      <c r="M7562" s="28" t="s">
        <v>40</v>
      </c>
      <c r="N7562" s="29" t="s">
        <v>6680</v>
      </c>
    </row>
    <row r="7563" spans="3:14" x14ac:dyDescent="0.25">
      <c r="C7563" s="27" t="s">
        <v>8527</v>
      </c>
      <c r="D7563" s="28"/>
      <c r="F7563" s="29" t="s">
        <v>38</v>
      </c>
      <c r="I7563" s="29" t="s">
        <v>124</v>
      </c>
      <c r="L7563" s="29" t="s">
        <v>907</v>
      </c>
      <c r="M7563" s="28" t="s">
        <v>40</v>
      </c>
      <c r="N7563" s="29" t="s">
        <v>7757</v>
      </c>
    </row>
    <row r="7564" spans="3:14" x14ac:dyDescent="0.25">
      <c r="C7564" s="27" t="s">
        <v>8527</v>
      </c>
      <c r="D7564" s="28"/>
      <c r="F7564" s="29" t="s">
        <v>38</v>
      </c>
      <c r="I7564" s="29" t="s">
        <v>124</v>
      </c>
      <c r="L7564" s="29" t="s">
        <v>907</v>
      </c>
      <c r="M7564" s="28" t="s">
        <v>40</v>
      </c>
      <c r="N7564" s="29" t="s">
        <v>7758</v>
      </c>
    </row>
    <row r="7565" spans="3:14" x14ac:dyDescent="0.25">
      <c r="C7565" s="27" t="s">
        <v>8527</v>
      </c>
      <c r="D7565" s="28"/>
      <c r="F7565" s="29" t="s">
        <v>38</v>
      </c>
      <c r="I7565" s="29" t="s">
        <v>124</v>
      </c>
      <c r="L7565" s="29" t="s">
        <v>907</v>
      </c>
      <c r="M7565" s="28" t="s">
        <v>40</v>
      </c>
      <c r="N7565" s="29" t="s">
        <v>7759</v>
      </c>
    </row>
    <row r="7566" spans="3:14" x14ac:dyDescent="0.25">
      <c r="C7566" s="27" t="s">
        <v>8527</v>
      </c>
      <c r="D7566" s="28"/>
      <c r="F7566" s="29" t="s">
        <v>38</v>
      </c>
      <c r="I7566" s="29" t="s">
        <v>124</v>
      </c>
      <c r="L7566" s="29" t="s">
        <v>907</v>
      </c>
      <c r="M7566" s="28" t="s">
        <v>40</v>
      </c>
      <c r="N7566" s="29" t="s">
        <v>7760</v>
      </c>
    </row>
    <row r="7567" spans="3:14" x14ac:dyDescent="0.25">
      <c r="C7567" s="27" t="s">
        <v>8527</v>
      </c>
      <c r="D7567" s="28"/>
      <c r="F7567" s="29" t="s">
        <v>38</v>
      </c>
      <c r="I7567" s="29" t="s">
        <v>124</v>
      </c>
      <c r="L7567" s="29" t="s">
        <v>907</v>
      </c>
      <c r="M7567" s="28" t="s">
        <v>40</v>
      </c>
      <c r="N7567" s="29" t="s">
        <v>7083</v>
      </c>
    </row>
    <row r="7568" spans="3:14" x14ac:dyDescent="0.25">
      <c r="C7568" s="27" t="s">
        <v>8527</v>
      </c>
      <c r="D7568" s="28"/>
      <c r="F7568" s="29" t="s">
        <v>38</v>
      </c>
      <c r="I7568" s="29" t="s">
        <v>124</v>
      </c>
      <c r="L7568" s="29" t="s">
        <v>907</v>
      </c>
      <c r="M7568" s="28" t="s">
        <v>40</v>
      </c>
      <c r="N7568" s="29" t="s">
        <v>7761</v>
      </c>
    </row>
    <row r="7569" spans="3:14" x14ac:dyDescent="0.25">
      <c r="C7569" s="27" t="s">
        <v>8527</v>
      </c>
      <c r="D7569" s="28"/>
      <c r="F7569" s="29" t="s">
        <v>38</v>
      </c>
      <c r="I7569" s="29" t="s">
        <v>124</v>
      </c>
      <c r="L7569" s="29" t="s">
        <v>907</v>
      </c>
      <c r="M7569" s="28" t="s">
        <v>40</v>
      </c>
      <c r="N7569" s="29" t="s">
        <v>7762</v>
      </c>
    </row>
    <row r="7570" spans="3:14" x14ac:dyDescent="0.25">
      <c r="C7570" s="27" t="s">
        <v>8527</v>
      </c>
      <c r="D7570" s="28"/>
      <c r="F7570" s="29" t="s">
        <v>38</v>
      </c>
      <c r="I7570" s="29" t="s">
        <v>124</v>
      </c>
      <c r="L7570" s="29" t="s">
        <v>907</v>
      </c>
      <c r="M7570" s="28" t="s">
        <v>40</v>
      </c>
      <c r="N7570" s="29" t="s">
        <v>7763</v>
      </c>
    </row>
    <row r="7571" spans="3:14" x14ac:dyDescent="0.25">
      <c r="C7571" s="27" t="s">
        <v>8527</v>
      </c>
      <c r="D7571" s="28"/>
      <c r="F7571" s="29" t="s">
        <v>38</v>
      </c>
      <c r="I7571" s="29" t="s">
        <v>124</v>
      </c>
      <c r="L7571" s="29" t="s">
        <v>907</v>
      </c>
      <c r="M7571" s="28" t="s">
        <v>40</v>
      </c>
      <c r="N7571" s="29" t="s">
        <v>7764</v>
      </c>
    </row>
    <row r="7572" spans="3:14" x14ac:dyDescent="0.25">
      <c r="C7572" s="27" t="s">
        <v>8527</v>
      </c>
      <c r="D7572" s="28"/>
      <c r="F7572" s="29" t="s">
        <v>38</v>
      </c>
      <c r="I7572" s="29" t="s">
        <v>124</v>
      </c>
      <c r="L7572" s="29" t="s">
        <v>907</v>
      </c>
      <c r="M7572" s="28" t="s">
        <v>40</v>
      </c>
      <c r="N7572" s="29" t="s">
        <v>7765</v>
      </c>
    </row>
    <row r="7573" spans="3:14" x14ac:dyDescent="0.25">
      <c r="C7573" s="27" t="s">
        <v>8527</v>
      </c>
      <c r="D7573" s="28"/>
      <c r="F7573" s="29" t="s">
        <v>38</v>
      </c>
      <c r="I7573" s="29" t="s">
        <v>124</v>
      </c>
      <c r="L7573" s="29" t="s">
        <v>907</v>
      </c>
      <c r="M7573" s="28" t="s">
        <v>40</v>
      </c>
      <c r="N7573" s="29" t="s">
        <v>7766</v>
      </c>
    </row>
    <row r="7574" spans="3:14" x14ac:dyDescent="0.25">
      <c r="C7574" s="27" t="s">
        <v>8527</v>
      </c>
      <c r="D7574" s="28"/>
      <c r="F7574" s="29" t="s">
        <v>38</v>
      </c>
      <c r="I7574" s="29" t="s">
        <v>124</v>
      </c>
      <c r="L7574" s="29" t="s">
        <v>909</v>
      </c>
      <c r="M7574" s="28" t="s">
        <v>909</v>
      </c>
      <c r="N7574" s="29" t="s">
        <v>7767</v>
      </c>
    </row>
    <row r="7575" spans="3:14" x14ac:dyDescent="0.25">
      <c r="C7575" s="27" t="s">
        <v>8527</v>
      </c>
      <c r="D7575" s="28"/>
      <c r="F7575" s="29" t="s">
        <v>38</v>
      </c>
      <c r="I7575" s="29" t="s">
        <v>124</v>
      </c>
      <c r="L7575" s="29" t="s">
        <v>909</v>
      </c>
      <c r="M7575" s="28" t="s">
        <v>40</v>
      </c>
      <c r="N7575" s="29" t="s">
        <v>7768</v>
      </c>
    </row>
    <row r="7576" spans="3:14" x14ac:dyDescent="0.25">
      <c r="C7576" s="27" t="s">
        <v>8527</v>
      </c>
      <c r="D7576" s="28"/>
      <c r="F7576" s="29" t="s">
        <v>38</v>
      </c>
      <c r="I7576" s="29" t="s">
        <v>124</v>
      </c>
      <c r="L7576" s="29" t="s">
        <v>909</v>
      </c>
      <c r="M7576" s="28" t="s">
        <v>40</v>
      </c>
      <c r="N7576" s="29" t="s">
        <v>7769</v>
      </c>
    </row>
    <row r="7577" spans="3:14" x14ac:dyDescent="0.25">
      <c r="C7577" s="27" t="s">
        <v>8527</v>
      </c>
      <c r="D7577" s="28"/>
      <c r="F7577" s="29" t="s">
        <v>38</v>
      </c>
      <c r="I7577" s="29" t="s">
        <v>124</v>
      </c>
      <c r="L7577" s="29" t="s">
        <v>909</v>
      </c>
      <c r="M7577" s="28" t="s">
        <v>40</v>
      </c>
      <c r="N7577" s="29" t="s">
        <v>7770</v>
      </c>
    </row>
    <row r="7578" spans="3:14" x14ac:dyDescent="0.25">
      <c r="C7578" s="27" t="s">
        <v>8527</v>
      </c>
      <c r="D7578" s="28"/>
      <c r="F7578" s="29" t="s">
        <v>38</v>
      </c>
      <c r="I7578" s="29" t="s">
        <v>124</v>
      </c>
      <c r="L7578" s="29" t="s">
        <v>909</v>
      </c>
      <c r="M7578" s="28" t="s">
        <v>40</v>
      </c>
      <c r="N7578" s="29" t="s">
        <v>7771</v>
      </c>
    </row>
    <row r="7579" spans="3:14" x14ac:dyDescent="0.25">
      <c r="C7579" s="27" t="s">
        <v>8527</v>
      </c>
      <c r="D7579" s="28"/>
      <c r="F7579" s="29" t="s">
        <v>38</v>
      </c>
      <c r="I7579" s="29" t="s">
        <v>124</v>
      </c>
      <c r="L7579" s="29" t="s">
        <v>909</v>
      </c>
      <c r="M7579" s="28" t="s">
        <v>40</v>
      </c>
      <c r="N7579" s="29" t="s">
        <v>7772</v>
      </c>
    </row>
    <row r="7580" spans="3:14" x14ac:dyDescent="0.25">
      <c r="C7580" s="27" t="s">
        <v>8527</v>
      </c>
      <c r="D7580" s="28"/>
      <c r="F7580" s="29" t="s">
        <v>38</v>
      </c>
      <c r="I7580" s="29" t="s">
        <v>124</v>
      </c>
      <c r="L7580" s="29" t="s">
        <v>909</v>
      </c>
      <c r="M7580" s="28" t="s">
        <v>40</v>
      </c>
      <c r="N7580" s="29" t="s">
        <v>7773</v>
      </c>
    </row>
    <row r="7581" spans="3:14" x14ac:dyDescent="0.25">
      <c r="C7581" s="27" t="s">
        <v>8527</v>
      </c>
      <c r="D7581" s="28"/>
      <c r="F7581" s="29" t="s">
        <v>38</v>
      </c>
      <c r="I7581" s="29" t="s">
        <v>124</v>
      </c>
      <c r="L7581" s="29" t="s">
        <v>909</v>
      </c>
      <c r="M7581" s="28" t="s">
        <v>40</v>
      </c>
      <c r="N7581" s="29" t="s">
        <v>7774</v>
      </c>
    </row>
    <row r="7582" spans="3:14" x14ac:dyDescent="0.25">
      <c r="C7582" s="27" t="s">
        <v>8527</v>
      </c>
      <c r="D7582" s="28"/>
      <c r="F7582" s="29" t="s">
        <v>38</v>
      </c>
      <c r="I7582" s="29" t="s">
        <v>124</v>
      </c>
      <c r="L7582" s="29" t="s">
        <v>909</v>
      </c>
      <c r="M7582" s="28" t="s">
        <v>40</v>
      </c>
      <c r="N7582" s="29" t="s">
        <v>5498</v>
      </c>
    </row>
    <row r="7583" spans="3:14" x14ac:dyDescent="0.25">
      <c r="C7583" s="27" t="s">
        <v>8527</v>
      </c>
      <c r="D7583" s="28"/>
      <c r="F7583" s="29" t="s">
        <v>38</v>
      </c>
      <c r="I7583" s="29" t="s">
        <v>124</v>
      </c>
      <c r="L7583" s="29" t="s">
        <v>909</v>
      </c>
      <c r="M7583" s="28" t="s">
        <v>40</v>
      </c>
      <c r="N7583" s="29" t="s">
        <v>7775</v>
      </c>
    </row>
    <row r="7584" spans="3:14" x14ac:dyDescent="0.25">
      <c r="C7584" s="27" t="s">
        <v>8527</v>
      </c>
      <c r="D7584" s="28"/>
      <c r="F7584" s="29" t="s">
        <v>38</v>
      </c>
      <c r="I7584" s="29" t="s">
        <v>124</v>
      </c>
      <c r="L7584" s="29" t="s">
        <v>909</v>
      </c>
      <c r="M7584" s="28" t="s">
        <v>40</v>
      </c>
      <c r="N7584" s="29" t="s">
        <v>7776</v>
      </c>
    </row>
    <row r="7585" spans="3:14" x14ac:dyDescent="0.25">
      <c r="C7585" s="27" t="s">
        <v>8527</v>
      </c>
      <c r="D7585" s="28"/>
      <c r="F7585" s="29" t="s">
        <v>38</v>
      </c>
      <c r="I7585" s="29" t="s">
        <v>124</v>
      </c>
      <c r="L7585" s="29" t="s">
        <v>909</v>
      </c>
      <c r="M7585" s="28" t="s">
        <v>40</v>
      </c>
      <c r="N7585" s="29" t="s">
        <v>7777</v>
      </c>
    </row>
    <row r="7586" spans="3:14" x14ac:dyDescent="0.25">
      <c r="C7586" s="27" t="s">
        <v>8527</v>
      </c>
      <c r="D7586" s="28"/>
      <c r="F7586" s="29" t="s">
        <v>38</v>
      </c>
      <c r="I7586" s="29" t="s">
        <v>124</v>
      </c>
      <c r="L7586" s="29" t="s">
        <v>909</v>
      </c>
      <c r="M7586" s="28" t="s">
        <v>40</v>
      </c>
      <c r="N7586" s="29" t="s">
        <v>7778</v>
      </c>
    </row>
    <row r="7587" spans="3:14" x14ac:dyDescent="0.25">
      <c r="C7587" s="27" t="s">
        <v>8527</v>
      </c>
      <c r="D7587" s="28"/>
      <c r="F7587" s="29" t="s">
        <v>38</v>
      </c>
      <c r="I7587" s="29" t="s">
        <v>124</v>
      </c>
      <c r="L7587" s="29" t="s">
        <v>909</v>
      </c>
      <c r="M7587" s="28" t="s">
        <v>40</v>
      </c>
      <c r="N7587" s="29" t="s">
        <v>7779</v>
      </c>
    </row>
    <row r="7588" spans="3:14" x14ac:dyDescent="0.25">
      <c r="C7588" s="27" t="s">
        <v>8527</v>
      </c>
      <c r="D7588" s="28"/>
      <c r="F7588" s="29" t="s">
        <v>38</v>
      </c>
      <c r="I7588" s="29" t="s">
        <v>127</v>
      </c>
      <c r="L7588" s="29" t="s">
        <v>911</v>
      </c>
      <c r="M7588" s="28" t="s">
        <v>911</v>
      </c>
      <c r="N7588" s="29" t="s">
        <v>7780</v>
      </c>
    </row>
    <row r="7589" spans="3:14" x14ac:dyDescent="0.25">
      <c r="C7589" s="27" t="s">
        <v>8527</v>
      </c>
      <c r="D7589" s="28"/>
      <c r="F7589" s="29" t="s">
        <v>38</v>
      </c>
      <c r="I7589" s="29" t="s">
        <v>127</v>
      </c>
      <c r="L7589" s="29" t="s">
        <v>911</v>
      </c>
      <c r="M7589" s="28" t="s">
        <v>40</v>
      </c>
      <c r="N7589" s="29" t="s">
        <v>7781</v>
      </c>
    </row>
    <row r="7590" spans="3:14" x14ac:dyDescent="0.25">
      <c r="C7590" s="27" t="s">
        <v>8527</v>
      </c>
      <c r="D7590" s="28"/>
      <c r="F7590" s="29" t="s">
        <v>38</v>
      </c>
      <c r="I7590" s="29" t="s">
        <v>127</v>
      </c>
      <c r="L7590" s="29" t="s">
        <v>911</v>
      </c>
      <c r="M7590" s="28" t="s">
        <v>40</v>
      </c>
      <c r="N7590" s="29" t="s">
        <v>7782</v>
      </c>
    </row>
    <row r="7591" spans="3:14" x14ac:dyDescent="0.25">
      <c r="C7591" s="27" t="s">
        <v>8527</v>
      </c>
      <c r="D7591" s="28"/>
      <c r="F7591" s="29" t="s">
        <v>38</v>
      </c>
      <c r="I7591" s="29" t="s">
        <v>127</v>
      </c>
      <c r="L7591" s="29" t="s">
        <v>911</v>
      </c>
      <c r="M7591" s="28" t="s">
        <v>40</v>
      </c>
      <c r="N7591" s="29" t="s">
        <v>7783</v>
      </c>
    </row>
    <row r="7592" spans="3:14" x14ac:dyDescent="0.25">
      <c r="C7592" s="27" t="s">
        <v>8527</v>
      </c>
      <c r="D7592" s="28"/>
      <c r="F7592" s="29" t="s">
        <v>38</v>
      </c>
      <c r="I7592" s="29" t="s">
        <v>127</v>
      </c>
      <c r="L7592" s="29" t="s">
        <v>911</v>
      </c>
      <c r="M7592" s="28" t="s">
        <v>40</v>
      </c>
      <c r="N7592" s="29" t="s">
        <v>7784</v>
      </c>
    </row>
    <row r="7593" spans="3:14" x14ac:dyDescent="0.25">
      <c r="C7593" s="27" t="s">
        <v>8527</v>
      </c>
      <c r="D7593" s="28"/>
      <c r="F7593" s="29" t="s">
        <v>38</v>
      </c>
      <c r="I7593" s="29" t="s">
        <v>127</v>
      </c>
      <c r="L7593" s="29" t="s">
        <v>911</v>
      </c>
      <c r="M7593" s="28" t="s">
        <v>40</v>
      </c>
      <c r="N7593" s="29" t="s">
        <v>7785</v>
      </c>
    </row>
    <row r="7594" spans="3:14" x14ac:dyDescent="0.25">
      <c r="C7594" s="27" t="s">
        <v>8527</v>
      </c>
      <c r="D7594" s="28"/>
      <c r="F7594" s="29" t="s">
        <v>38</v>
      </c>
      <c r="I7594" s="29" t="s">
        <v>127</v>
      </c>
      <c r="L7594" s="29" t="s">
        <v>911</v>
      </c>
      <c r="M7594" s="28" t="s">
        <v>40</v>
      </c>
      <c r="N7594" s="29" t="s">
        <v>7786</v>
      </c>
    </row>
    <row r="7595" spans="3:14" x14ac:dyDescent="0.25">
      <c r="C7595" s="27" t="s">
        <v>8527</v>
      </c>
      <c r="D7595" s="28"/>
      <c r="F7595" s="29" t="s">
        <v>38</v>
      </c>
      <c r="I7595" s="29" t="s">
        <v>127</v>
      </c>
      <c r="L7595" s="29" t="s">
        <v>911</v>
      </c>
      <c r="M7595" s="28" t="s">
        <v>40</v>
      </c>
      <c r="N7595" s="29" t="s">
        <v>7787</v>
      </c>
    </row>
    <row r="7596" spans="3:14" x14ac:dyDescent="0.25">
      <c r="C7596" s="27" t="s">
        <v>8527</v>
      </c>
      <c r="D7596" s="28"/>
      <c r="F7596" s="29" t="s">
        <v>38</v>
      </c>
      <c r="I7596" s="29" t="s">
        <v>127</v>
      </c>
      <c r="L7596" s="29" t="s">
        <v>911</v>
      </c>
      <c r="M7596" s="28" t="s">
        <v>40</v>
      </c>
      <c r="N7596" s="29" t="s">
        <v>7788</v>
      </c>
    </row>
    <row r="7597" spans="3:14" x14ac:dyDescent="0.25">
      <c r="C7597" s="27" t="s">
        <v>8527</v>
      </c>
      <c r="D7597" s="28"/>
      <c r="F7597" s="29" t="s">
        <v>38</v>
      </c>
      <c r="I7597" s="29" t="s">
        <v>127</v>
      </c>
      <c r="L7597" s="29" t="s">
        <v>911</v>
      </c>
      <c r="M7597" s="28" t="s">
        <v>40</v>
      </c>
      <c r="N7597" s="29" t="s">
        <v>7789</v>
      </c>
    </row>
    <row r="7598" spans="3:14" x14ac:dyDescent="0.25">
      <c r="C7598" s="27" t="s">
        <v>8527</v>
      </c>
      <c r="D7598" s="28"/>
      <c r="F7598" s="29" t="s">
        <v>38</v>
      </c>
      <c r="I7598" s="29" t="s">
        <v>127</v>
      </c>
      <c r="L7598" s="29" t="s">
        <v>911</v>
      </c>
      <c r="M7598" s="28" t="s">
        <v>40</v>
      </c>
      <c r="N7598" s="29" t="s">
        <v>7790</v>
      </c>
    </row>
    <row r="7599" spans="3:14" x14ac:dyDescent="0.25">
      <c r="C7599" s="27" t="s">
        <v>8527</v>
      </c>
      <c r="D7599" s="28"/>
      <c r="F7599" s="29" t="s">
        <v>38</v>
      </c>
      <c r="I7599" s="29" t="s">
        <v>127</v>
      </c>
      <c r="L7599" s="29" t="s">
        <v>911</v>
      </c>
      <c r="M7599" s="28" t="s">
        <v>40</v>
      </c>
      <c r="N7599" s="29" t="s">
        <v>7791</v>
      </c>
    </row>
    <row r="7600" spans="3:14" x14ac:dyDescent="0.25">
      <c r="C7600" s="27" t="s">
        <v>8527</v>
      </c>
      <c r="D7600" s="28"/>
      <c r="F7600" s="29" t="s">
        <v>38</v>
      </c>
      <c r="I7600" s="29" t="s">
        <v>127</v>
      </c>
      <c r="L7600" s="29" t="s">
        <v>911</v>
      </c>
      <c r="M7600" s="28" t="s">
        <v>40</v>
      </c>
      <c r="N7600" s="29" t="s">
        <v>7792</v>
      </c>
    </row>
    <row r="7601" spans="3:14" x14ac:dyDescent="0.25">
      <c r="C7601" s="27" t="s">
        <v>8527</v>
      </c>
      <c r="D7601" s="28"/>
      <c r="F7601" s="29" t="s">
        <v>38</v>
      </c>
      <c r="I7601" s="29" t="s">
        <v>127</v>
      </c>
      <c r="L7601" s="29" t="s">
        <v>911</v>
      </c>
      <c r="M7601" s="28" t="s">
        <v>40</v>
      </c>
      <c r="N7601" s="29" t="s">
        <v>7793</v>
      </c>
    </row>
    <row r="7602" spans="3:14" x14ac:dyDescent="0.25">
      <c r="C7602" s="27" t="s">
        <v>8527</v>
      </c>
      <c r="D7602" s="28"/>
      <c r="F7602" s="29" t="s">
        <v>38</v>
      </c>
      <c r="I7602" s="29" t="s">
        <v>127</v>
      </c>
      <c r="L7602" s="29" t="s">
        <v>911</v>
      </c>
      <c r="M7602" s="28" t="s">
        <v>40</v>
      </c>
      <c r="N7602" s="29" t="s">
        <v>7794</v>
      </c>
    </row>
    <row r="7603" spans="3:14" x14ac:dyDescent="0.25">
      <c r="C7603" s="27" t="s">
        <v>8527</v>
      </c>
      <c r="D7603" s="28"/>
      <c r="F7603" s="29" t="s">
        <v>38</v>
      </c>
      <c r="I7603" s="29" t="s">
        <v>127</v>
      </c>
      <c r="L7603" s="29" t="s">
        <v>911</v>
      </c>
      <c r="M7603" s="28" t="s">
        <v>40</v>
      </c>
      <c r="N7603" s="29" t="s">
        <v>7795</v>
      </c>
    </row>
    <row r="7604" spans="3:14" x14ac:dyDescent="0.25">
      <c r="C7604" s="27" t="s">
        <v>8527</v>
      </c>
      <c r="D7604" s="28"/>
      <c r="F7604" s="29" t="s">
        <v>38</v>
      </c>
      <c r="I7604" s="29" t="s">
        <v>127</v>
      </c>
      <c r="L7604" s="29" t="s">
        <v>911</v>
      </c>
      <c r="M7604" s="28" t="s">
        <v>40</v>
      </c>
      <c r="N7604" s="29" t="s">
        <v>7796</v>
      </c>
    </row>
    <row r="7605" spans="3:14" x14ac:dyDescent="0.25">
      <c r="C7605" s="27" t="s">
        <v>8527</v>
      </c>
      <c r="D7605" s="28"/>
      <c r="F7605" s="29" t="s">
        <v>38</v>
      </c>
      <c r="I7605" s="29" t="s">
        <v>127</v>
      </c>
      <c r="L7605" s="29" t="s">
        <v>911</v>
      </c>
      <c r="M7605" s="28" t="s">
        <v>40</v>
      </c>
      <c r="N7605" s="29" t="s">
        <v>7797</v>
      </c>
    </row>
    <row r="7606" spans="3:14" x14ac:dyDescent="0.25">
      <c r="C7606" s="27" t="s">
        <v>8527</v>
      </c>
      <c r="D7606" s="28"/>
      <c r="F7606" s="29" t="s">
        <v>38</v>
      </c>
      <c r="I7606" s="29" t="s">
        <v>127</v>
      </c>
      <c r="L7606" s="29" t="s">
        <v>911</v>
      </c>
      <c r="M7606" s="28" t="s">
        <v>40</v>
      </c>
      <c r="N7606" s="29" t="s">
        <v>7798</v>
      </c>
    </row>
    <row r="7607" spans="3:14" x14ac:dyDescent="0.25">
      <c r="C7607" s="27" t="s">
        <v>8527</v>
      </c>
      <c r="D7607" s="28"/>
      <c r="F7607" s="29" t="s">
        <v>38</v>
      </c>
      <c r="I7607" s="29" t="s">
        <v>127</v>
      </c>
      <c r="L7607" s="29" t="s">
        <v>911</v>
      </c>
      <c r="M7607" s="28" t="s">
        <v>40</v>
      </c>
      <c r="N7607" s="29" t="s">
        <v>7799</v>
      </c>
    </row>
    <row r="7608" spans="3:14" x14ac:dyDescent="0.25">
      <c r="C7608" s="27" t="s">
        <v>8527</v>
      </c>
      <c r="D7608" s="28"/>
      <c r="F7608" s="29" t="s">
        <v>38</v>
      </c>
      <c r="I7608" s="29" t="s">
        <v>127</v>
      </c>
      <c r="L7608" s="29" t="s">
        <v>911</v>
      </c>
      <c r="M7608" s="28" t="s">
        <v>40</v>
      </c>
      <c r="N7608" s="29" t="s">
        <v>7800</v>
      </c>
    </row>
    <row r="7609" spans="3:14" x14ac:dyDescent="0.25">
      <c r="C7609" s="27" t="s">
        <v>8527</v>
      </c>
      <c r="D7609" s="28"/>
      <c r="F7609" s="29" t="s">
        <v>38</v>
      </c>
      <c r="I7609" s="29" t="s">
        <v>127</v>
      </c>
      <c r="L7609" s="29" t="s">
        <v>911</v>
      </c>
      <c r="M7609" s="28" t="s">
        <v>40</v>
      </c>
      <c r="N7609" s="29" t="s">
        <v>7801</v>
      </c>
    </row>
    <row r="7610" spans="3:14" x14ac:dyDescent="0.25">
      <c r="C7610" s="27" t="s">
        <v>8527</v>
      </c>
      <c r="D7610" s="28"/>
      <c r="F7610" s="29" t="s">
        <v>38</v>
      </c>
      <c r="I7610" s="29" t="s">
        <v>127</v>
      </c>
      <c r="L7610" s="29" t="s">
        <v>911</v>
      </c>
      <c r="M7610" s="28" t="s">
        <v>40</v>
      </c>
      <c r="N7610" s="29" t="s">
        <v>7802</v>
      </c>
    </row>
    <row r="7611" spans="3:14" x14ac:dyDescent="0.25">
      <c r="C7611" s="27" t="s">
        <v>8527</v>
      </c>
      <c r="D7611" s="28"/>
      <c r="F7611" s="29" t="s">
        <v>38</v>
      </c>
      <c r="I7611" s="29" t="s">
        <v>127</v>
      </c>
      <c r="L7611" s="29" t="s">
        <v>911</v>
      </c>
      <c r="M7611" s="28" t="s">
        <v>40</v>
      </c>
      <c r="N7611" s="29" t="s">
        <v>7803</v>
      </c>
    </row>
    <row r="7612" spans="3:14" x14ac:dyDescent="0.25">
      <c r="C7612" s="27" t="s">
        <v>8527</v>
      </c>
      <c r="D7612" s="28"/>
      <c r="F7612" s="29" t="s">
        <v>38</v>
      </c>
      <c r="I7612" s="29" t="s">
        <v>127</v>
      </c>
      <c r="L7612" s="29" t="s">
        <v>911</v>
      </c>
      <c r="M7612" s="28" t="s">
        <v>40</v>
      </c>
      <c r="N7612" s="29" t="s">
        <v>6680</v>
      </c>
    </row>
    <row r="7613" spans="3:14" x14ac:dyDescent="0.25">
      <c r="C7613" s="27" t="s">
        <v>8527</v>
      </c>
      <c r="D7613" s="28"/>
      <c r="F7613" s="29" t="s">
        <v>38</v>
      </c>
      <c r="I7613" s="29" t="s">
        <v>127</v>
      </c>
      <c r="L7613" s="29" t="s">
        <v>911</v>
      </c>
      <c r="M7613" s="28" t="s">
        <v>40</v>
      </c>
      <c r="N7613" s="29" t="s">
        <v>7804</v>
      </c>
    </row>
    <row r="7614" spans="3:14" x14ac:dyDescent="0.25">
      <c r="C7614" s="27" t="s">
        <v>8527</v>
      </c>
      <c r="D7614" s="28"/>
      <c r="F7614" s="29" t="s">
        <v>38</v>
      </c>
      <c r="I7614" s="29" t="s">
        <v>127</v>
      </c>
      <c r="L7614" s="29" t="s">
        <v>911</v>
      </c>
      <c r="M7614" s="28" t="s">
        <v>40</v>
      </c>
      <c r="N7614" s="29" t="s">
        <v>7805</v>
      </c>
    </row>
    <row r="7615" spans="3:14" x14ac:dyDescent="0.25">
      <c r="C7615" s="27" t="s">
        <v>8527</v>
      </c>
      <c r="D7615" s="28"/>
      <c r="F7615" s="29" t="s">
        <v>38</v>
      </c>
      <c r="I7615" s="29" t="s">
        <v>127</v>
      </c>
      <c r="L7615" s="29" t="s">
        <v>911</v>
      </c>
      <c r="M7615" s="28" t="s">
        <v>40</v>
      </c>
      <c r="N7615" s="29" t="s">
        <v>7806</v>
      </c>
    </row>
    <row r="7616" spans="3:14" x14ac:dyDescent="0.25">
      <c r="C7616" s="27" t="s">
        <v>8527</v>
      </c>
      <c r="D7616" s="28"/>
      <c r="F7616" s="29" t="s">
        <v>38</v>
      </c>
      <c r="I7616" s="29" t="s">
        <v>127</v>
      </c>
      <c r="L7616" s="29" t="s">
        <v>911</v>
      </c>
      <c r="M7616" s="28" t="s">
        <v>40</v>
      </c>
      <c r="N7616" s="29" t="s">
        <v>6661</v>
      </c>
    </row>
    <row r="7617" spans="3:14" x14ac:dyDescent="0.25">
      <c r="C7617" s="27" t="s">
        <v>8527</v>
      </c>
      <c r="D7617" s="28"/>
      <c r="F7617" s="29" t="s">
        <v>38</v>
      </c>
      <c r="I7617" s="29" t="s">
        <v>127</v>
      </c>
      <c r="L7617" s="29" t="s">
        <v>913</v>
      </c>
      <c r="M7617" s="28" t="s">
        <v>913</v>
      </c>
      <c r="N7617" s="29" t="s">
        <v>7807</v>
      </c>
    </row>
    <row r="7618" spans="3:14" x14ac:dyDescent="0.25">
      <c r="C7618" s="27" t="s">
        <v>8527</v>
      </c>
      <c r="D7618" s="28"/>
      <c r="F7618" s="29" t="s">
        <v>38</v>
      </c>
      <c r="I7618" s="29" t="s">
        <v>127</v>
      </c>
      <c r="L7618" s="29" t="s">
        <v>913</v>
      </c>
      <c r="M7618" s="28" t="s">
        <v>40</v>
      </c>
      <c r="N7618" s="29" t="s">
        <v>7808</v>
      </c>
    </row>
    <row r="7619" spans="3:14" x14ac:dyDescent="0.25">
      <c r="C7619" s="27" t="s">
        <v>8527</v>
      </c>
      <c r="D7619" s="28"/>
      <c r="F7619" s="29" t="s">
        <v>38</v>
      </c>
      <c r="I7619" s="29" t="s">
        <v>127</v>
      </c>
      <c r="L7619" s="29" t="s">
        <v>913</v>
      </c>
      <c r="M7619" s="28" t="s">
        <v>40</v>
      </c>
      <c r="N7619" s="29" t="s">
        <v>7809</v>
      </c>
    </row>
    <row r="7620" spans="3:14" x14ac:dyDescent="0.25">
      <c r="C7620" s="27" t="s">
        <v>8527</v>
      </c>
      <c r="D7620" s="28"/>
      <c r="F7620" s="29" t="s">
        <v>38</v>
      </c>
      <c r="I7620" s="29" t="s">
        <v>127</v>
      </c>
      <c r="L7620" s="29" t="s">
        <v>913</v>
      </c>
      <c r="M7620" s="28" t="s">
        <v>40</v>
      </c>
      <c r="N7620" s="29" t="s">
        <v>7810</v>
      </c>
    </row>
    <row r="7621" spans="3:14" x14ac:dyDescent="0.25">
      <c r="C7621" s="27" t="s">
        <v>8527</v>
      </c>
      <c r="D7621" s="28"/>
      <c r="F7621" s="29" t="s">
        <v>38</v>
      </c>
      <c r="I7621" s="29" t="s">
        <v>127</v>
      </c>
      <c r="L7621" s="29" t="s">
        <v>913</v>
      </c>
      <c r="M7621" s="28" t="s">
        <v>40</v>
      </c>
      <c r="N7621" s="29" t="s">
        <v>7811</v>
      </c>
    </row>
    <row r="7622" spans="3:14" x14ac:dyDescent="0.25">
      <c r="C7622" s="27" t="s">
        <v>8527</v>
      </c>
      <c r="D7622" s="28"/>
      <c r="F7622" s="29" t="s">
        <v>38</v>
      </c>
      <c r="I7622" s="29" t="s">
        <v>127</v>
      </c>
      <c r="L7622" s="29" t="s">
        <v>913</v>
      </c>
      <c r="M7622" s="28" t="s">
        <v>40</v>
      </c>
      <c r="N7622" s="29" t="s">
        <v>7812</v>
      </c>
    </row>
    <row r="7623" spans="3:14" x14ac:dyDescent="0.25">
      <c r="C7623" s="27" t="s">
        <v>8527</v>
      </c>
      <c r="D7623" s="28"/>
      <c r="F7623" s="29" t="s">
        <v>38</v>
      </c>
      <c r="I7623" s="29" t="s">
        <v>127</v>
      </c>
      <c r="L7623" s="29" t="s">
        <v>913</v>
      </c>
      <c r="M7623" s="28" t="s">
        <v>40</v>
      </c>
      <c r="N7623" s="29" t="s">
        <v>7813</v>
      </c>
    </row>
    <row r="7624" spans="3:14" x14ac:dyDescent="0.25">
      <c r="C7624" s="27" t="s">
        <v>8527</v>
      </c>
      <c r="D7624" s="28"/>
      <c r="F7624" s="29" t="s">
        <v>38</v>
      </c>
      <c r="I7624" s="29" t="s">
        <v>127</v>
      </c>
      <c r="L7624" s="29" t="s">
        <v>913</v>
      </c>
      <c r="M7624" s="28" t="s">
        <v>40</v>
      </c>
      <c r="N7624" s="29" t="s">
        <v>7814</v>
      </c>
    </row>
    <row r="7625" spans="3:14" x14ac:dyDescent="0.25">
      <c r="C7625" s="27" t="s">
        <v>8527</v>
      </c>
      <c r="D7625" s="28"/>
      <c r="F7625" s="29" t="s">
        <v>38</v>
      </c>
      <c r="I7625" s="29" t="s">
        <v>127</v>
      </c>
      <c r="L7625" s="29" t="s">
        <v>913</v>
      </c>
      <c r="M7625" s="28" t="s">
        <v>40</v>
      </c>
      <c r="N7625" s="29" t="s">
        <v>7815</v>
      </c>
    </row>
    <row r="7626" spans="3:14" x14ac:dyDescent="0.25">
      <c r="C7626" s="27" t="s">
        <v>8527</v>
      </c>
      <c r="D7626" s="28"/>
      <c r="F7626" s="29" t="s">
        <v>38</v>
      </c>
      <c r="I7626" s="29" t="s">
        <v>127</v>
      </c>
      <c r="L7626" s="29" t="s">
        <v>913</v>
      </c>
      <c r="M7626" s="28" t="s">
        <v>40</v>
      </c>
      <c r="N7626" s="29" t="s">
        <v>7816</v>
      </c>
    </row>
    <row r="7627" spans="3:14" x14ac:dyDescent="0.25">
      <c r="C7627" s="27" t="s">
        <v>8527</v>
      </c>
      <c r="D7627" s="28"/>
      <c r="F7627" s="29" t="s">
        <v>38</v>
      </c>
      <c r="I7627" s="29" t="s">
        <v>127</v>
      </c>
      <c r="L7627" s="29" t="s">
        <v>913</v>
      </c>
      <c r="M7627" s="28" t="s">
        <v>40</v>
      </c>
      <c r="N7627" s="29" t="s">
        <v>7817</v>
      </c>
    </row>
    <row r="7628" spans="3:14" x14ac:dyDescent="0.25">
      <c r="C7628" s="27" t="s">
        <v>8527</v>
      </c>
      <c r="D7628" s="28"/>
      <c r="F7628" s="29" t="s">
        <v>38</v>
      </c>
      <c r="I7628" s="29" t="s">
        <v>127</v>
      </c>
      <c r="L7628" s="29" t="s">
        <v>913</v>
      </c>
      <c r="M7628" s="28" t="s">
        <v>40</v>
      </c>
      <c r="N7628" s="29" t="s">
        <v>7818</v>
      </c>
    </row>
    <row r="7629" spans="3:14" x14ac:dyDescent="0.25">
      <c r="C7629" s="27" t="s">
        <v>8527</v>
      </c>
      <c r="D7629" s="28"/>
      <c r="F7629" s="29" t="s">
        <v>38</v>
      </c>
      <c r="I7629" s="29" t="s">
        <v>127</v>
      </c>
      <c r="L7629" s="29" t="s">
        <v>913</v>
      </c>
      <c r="M7629" s="28" t="s">
        <v>40</v>
      </c>
      <c r="N7629" s="29" t="s">
        <v>7819</v>
      </c>
    </row>
    <row r="7630" spans="3:14" x14ac:dyDescent="0.25">
      <c r="C7630" s="27" t="s">
        <v>8527</v>
      </c>
      <c r="D7630" s="28"/>
      <c r="F7630" s="29" t="s">
        <v>38</v>
      </c>
      <c r="I7630" s="29" t="s">
        <v>127</v>
      </c>
      <c r="L7630" s="29" t="s">
        <v>913</v>
      </c>
      <c r="M7630" s="28" t="s">
        <v>40</v>
      </c>
      <c r="N7630" s="29" t="s">
        <v>7820</v>
      </c>
    </row>
    <row r="7631" spans="3:14" x14ac:dyDescent="0.25">
      <c r="C7631" s="27" t="s">
        <v>8527</v>
      </c>
      <c r="D7631" s="28"/>
      <c r="F7631" s="29" t="s">
        <v>38</v>
      </c>
      <c r="I7631" s="29" t="s">
        <v>127</v>
      </c>
      <c r="L7631" s="29" t="s">
        <v>913</v>
      </c>
      <c r="M7631" s="28" t="s">
        <v>40</v>
      </c>
      <c r="N7631" s="29" t="s">
        <v>7821</v>
      </c>
    </row>
    <row r="7632" spans="3:14" x14ac:dyDescent="0.25">
      <c r="C7632" s="27" t="s">
        <v>8527</v>
      </c>
      <c r="D7632" s="28"/>
      <c r="F7632" s="29" t="s">
        <v>38</v>
      </c>
      <c r="I7632" s="29" t="s">
        <v>127</v>
      </c>
      <c r="L7632" s="29" t="s">
        <v>913</v>
      </c>
      <c r="M7632" s="28" t="s">
        <v>40</v>
      </c>
      <c r="N7632" s="29" t="s">
        <v>7822</v>
      </c>
    </row>
    <row r="7633" spans="3:14" x14ac:dyDescent="0.25">
      <c r="C7633" s="27" t="s">
        <v>8527</v>
      </c>
      <c r="D7633" s="28"/>
      <c r="F7633" s="29" t="s">
        <v>38</v>
      </c>
      <c r="I7633" s="29" t="s">
        <v>127</v>
      </c>
      <c r="L7633" s="29" t="s">
        <v>913</v>
      </c>
      <c r="M7633" s="28" t="s">
        <v>40</v>
      </c>
      <c r="N7633" s="29" t="s">
        <v>7823</v>
      </c>
    </row>
    <row r="7634" spans="3:14" x14ac:dyDescent="0.25">
      <c r="C7634" s="27" t="s">
        <v>8527</v>
      </c>
      <c r="D7634" s="28"/>
      <c r="F7634" s="29" t="s">
        <v>38</v>
      </c>
      <c r="I7634" s="29" t="s">
        <v>127</v>
      </c>
      <c r="L7634" s="29" t="s">
        <v>913</v>
      </c>
      <c r="M7634" s="28" t="s">
        <v>40</v>
      </c>
      <c r="N7634" s="29" t="s">
        <v>7824</v>
      </c>
    </row>
    <row r="7635" spans="3:14" x14ac:dyDescent="0.25">
      <c r="C7635" s="27" t="s">
        <v>8527</v>
      </c>
      <c r="D7635" s="28"/>
      <c r="F7635" s="29" t="s">
        <v>38</v>
      </c>
      <c r="I7635" s="29" t="s">
        <v>127</v>
      </c>
      <c r="L7635" s="29" t="s">
        <v>913</v>
      </c>
      <c r="M7635" s="28" t="s">
        <v>40</v>
      </c>
      <c r="N7635" s="29" t="s">
        <v>7825</v>
      </c>
    </row>
    <row r="7636" spans="3:14" x14ac:dyDescent="0.25">
      <c r="C7636" s="27" t="s">
        <v>8527</v>
      </c>
      <c r="D7636" s="28"/>
      <c r="F7636" s="29" t="s">
        <v>38</v>
      </c>
      <c r="I7636" s="29" t="s">
        <v>127</v>
      </c>
      <c r="L7636" s="29" t="s">
        <v>913</v>
      </c>
      <c r="M7636" s="28" t="s">
        <v>40</v>
      </c>
      <c r="N7636" s="29" t="s">
        <v>7826</v>
      </c>
    </row>
    <row r="7637" spans="3:14" x14ac:dyDescent="0.25">
      <c r="C7637" s="27" t="s">
        <v>8527</v>
      </c>
      <c r="D7637" s="28"/>
      <c r="F7637" s="29" t="s">
        <v>38</v>
      </c>
      <c r="I7637" s="29" t="s">
        <v>127</v>
      </c>
      <c r="L7637" s="29" t="s">
        <v>913</v>
      </c>
      <c r="M7637" s="28" t="s">
        <v>40</v>
      </c>
      <c r="N7637" s="29" t="s">
        <v>7827</v>
      </c>
    </row>
    <row r="7638" spans="3:14" x14ac:dyDescent="0.25">
      <c r="C7638" s="27" t="s">
        <v>8527</v>
      </c>
      <c r="D7638" s="28"/>
      <c r="F7638" s="29" t="s">
        <v>38</v>
      </c>
      <c r="I7638" s="29" t="s">
        <v>127</v>
      </c>
      <c r="L7638" s="29" t="s">
        <v>913</v>
      </c>
      <c r="M7638" s="28" t="s">
        <v>40</v>
      </c>
      <c r="N7638" s="29" t="s">
        <v>7828</v>
      </c>
    </row>
    <row r="7639" spans="3:14" x14ac:dyDescent="0.25">
      <c r="C7639" s="27" t="s">
        <v>8527</v>
      </c>
      <c r="D7639" s="28"/>
      <c r="F7639" s="29" t="s">
        <v>38</v>
      </c>
      <c r="I7639" s="29" t="s">
        <v>127</v>
      </c>
      <c r="L7639" s="29" t="s">
        <v>913</v>
      </c>
      <c r="M7639" s="28" t="s">
        <v>40</v>
      </c>
      <c r="N7639" s="29" t="s">
        <v>7829</v>
      </c>
    </row>
    <row r="7640" spans="3:14" x14ac:dyDescent="0.25">
      <c r="C7640" s="27" t="s">
        <v>8527</v>
      </c>
      <c r="D7640" s="28"/>
      <c r="F7640" s="29" t="s">
        <v>38</v>
      </c>
      <c r="I7640" s="29" t="s">
        <v>127</v>
      </c>
      <c r="L7640" s="29" t="s">
        <v>913</v>
      </c>
      <c r="M7640" s="28" t="s">
        <v>40</v>
      </c>
      <c r="N7640" s="29" t="s">
        <v>7830</v>
      </c>
    </row>
    <row r="7641" spans="3:14" x14ac:dyDescent="0.25">
      <c r="C7641" s="27" t="s">
        <v>8527</v>
      </c>
      <c r="D7641" s="28"/>
      <c r="F7641" s="29" t="s">
        <v>38</v>
      </c>
      <c r="I7641" s="29" t="s">
        <v>127</v>
      </c>
      <c r="L7641" s="29" t="s">
        <v>913</v>
      </c>
      <c r="M7641" s="28" t="s">
        <v>40</v>
      </c>
      <c r="N7641" s="29" t="s">
        <v>7831</v>
      </c>
    </row>
    <row r="7642" spans="3:14" x14ac:dyDescent="0.25">
      <c r="C7642" s="27" t="s">
        <v>8527</v>
      </c>
      <c r="D7642" s="28"/>
      <c r="F7642" s="29" t="s">
        <v>38</v>
      </c>
      <c r="I7642" s="29" t="s">
        <v>127</v>
      </c>
      <c r="L7642" s="29" t="s">
        <v>913</v>
      </c>
      <c r="M7642" s="28" t="s">
        <v>40</v>
      </c>
      <c r="N7642" s="29" t="s">
        <v>7832</v>
      </c>
    </row>
    <row r="7643" spans="3:14" x14ac:dyDescent="0.25">
      <c r="C7643" s="27" t="s">
        <v>8527</v>
      </c>
      <c r="D7643" s="28"/>
      <c r="F7643" s="29" t="s">
        <v>38</v>
      </c>
      <c r="I7643" s="29" t="s">
        <v>127</v>
      </c>
      <c r="L7643" s="29" t="s">
        <v>915</v>
      </c>
      <c r="M7643" s="28" t="s">
        <v>915</v>
      </c>
      <c r="N7643" s="29" t="s">
        <v>7833</v>
      </c>
    </row>
    <row r="7644" spans="3:14" x14ac:dyDescent="0.25">
      <c r="C7644" s="27" t="s">
        <v>8527</v>
      </c>
      <c r="D7644" s="28"/>
      <c r="F7644" s="29" t="s">
        <v>38</v>
      </c>
      <c r="I7644" s="29" t="s">
        <v>127</v>
      </c>
      <c r="L7644" s="29" t="s">
        <v>915</v>
      </c>
      <c r="M7644" s="28" t="s">
        <v>40</v>
      </c>
      <c r="N7644" s="29" t="s">
        <v>7834</v>
      </c>
    </row>
    <row r="7645" spans="3:14" x14ac:dyDescent="0.25">
      <c r="C7645" s="27" t="s">
        <v>8527</v>
      </c>
      <c r="D7645" s="28"/>
      <c r="F7645" s="29" t="s">
        <v>38</v>
      </c>
      <c r="I7645" s="29" t="s">
        <v>127</v>
      </c>
      <c r="L7645" s="29" t="s">
        <v>915</v>
      </c>
      <c r="M7645" s="28" t="s">
        <v>40</v>
      </c>
      <c r="N7645" s="29" t="s">
        <v>7835</v>
      </c>
    </row>
    <row r="7646" spans="3:14" x14ac:dyDescent="0.25">
      <c r="C7646" s="27" t="s">
        <v>8527</v>
      </c>
      <c r="D7646" s="28"/>
      <c r="F7646" s="29" t="s">
        <v>38</v>
      </c>
      <c r="I7646" s="29" t="s">
        <v>127</v>
      </c>
      <c r="L7646" s="29" t="s">
        <v>915</v>
      </c>
      <c r="M7646" s="28" t="s">
        <v>40</v>
      </c>
      <c r="N7646" s="29" t="s">
        <v>7836</v>
      </c>
    </row>
    <row r="7647" spans="3:14" x14ac:dyDescent="0.25">
      <c r="C7647" s="27" t="s">
        <v>8527</v>
      </c>
      <c r="D7647" s="28"/>
      <c r="F7647" s="29" t="s">
        <v>38</v>
      </c>
      <c r="I7647" s="29" t="s">
        <v>127</v>
      </c>
      <c r="L7647" s="29" t="s">
        <v>915</v>
      </c>
      <c r="M7647" s="28" t="s">
        <v>40</v>
      </c>
      <c r="N7647" s="29" t="s">
        <v>7837</v>
      </c>
    </row>
    <row r="7648" spans="3:14" x14ac:dyDescent="0.25">
      <c r="C7648" s="27" t="s">
        <v>8527</v>
      </c>
      <c r="D7648" s="28"/>
      <c r="F7648" s="29" t="s">
        <v>38</v>
      </c>
      <c r="I7648" s="29" t="s">
        <v>127</v>
      </c>
      <c r="L7648" s="29" t="s">
        <v>915</v>
      </c>
      <c r="M7648" s="28" t="s">
        <v>40</v>
      </c>
      <c r="N7648" s="29" t="s">
        <v>7838</v>
      </c>
    </row>
    <row r="7649" spans="3:14" x14ac:dyDescent="0.25">
      <c r="C7649" s="27" t="s">
        <v>8527</v>
      </c>
      <c r="D7649" s="28"/>
      <c r="F7649" s="29" t="s">
        <v>38</v>
      </c>
      <c r="I7649" s="29" t="s">
        <v>127</v>
      </c>
      <c r="L7649" s="29" t="s">
        <v>915</v>
      </c>
      <c r="M7649" s="28" t="s">
        <v>40</v>
      </c>
      <c r="N7649" s="29" t="s">
        <v>7839</v>
      </c>
    </row>
    <row r="7650" spans="3:14" x14ac:dyDescent="0.25">
      <c r="C7650" s="27" t="s">
        <v>8527</v>
      </c>
      <c r="D7650" s="28"/>
      <c r="F7650" s="29" t="s">
        <v>38</v>
      </c>
      <c r="I7650" s="29" t="s">
        <v>127</v>
      </c>
      <c r="L7650" s="29" t="s">
        <v>915</v>
      </c>
      <c r="M7650" s="28" t="s">
        <v>40</v>
      </c>
      <c r="N7650" s="29" t="s">
        <v>7840</v>
      </c>
    </row>
    <row r="7651" spans="3:14" x14ac:dyDescent="0.25">
      <c r="C7651" s="27" t="s">
        <v>8527</v>
      </c>
      <c r="D7651" s="28"/>
      <c r="F7651" s="29" t="s">
        <v>38</v>
      </c>
      <c r="I7651" s="29" t="s">
        <v>127</v>
      </c>
      <c r="L7651" s="29" t="s">
        <v>915</v>
      </c>
      <c r="M7651" s="28" t="s">
        <v>40</v>
      </c>
      <c r="N7651" s="29" t="s">
        <v>7841</v>
      </c>
    </row>
    <row r="7652" spans="3:14" x14ac:dyDescent="0.25">
      <c r="C7652" s="27" t="s">
        <v>8527</v>
      </c>
      <c r="D7652" s="28"/>
      <c r="F7652" s="29" t="s">
        <v>38</v>
      </c>
      <c r="I7652" s="29" t="s">
        <v>127</v>
      </c>
      <c r="L7652" s="29" t="s">
        <v>915</v>
      </c>
      <c r="M7652" s="28" t="s">
        <v>40</v>
      </c>
      <c r="N7652" s="29" t="s">
        <v>7842</v>
      </c>
    </row>
    <row r="7653" spans="3:14" x14ac:dyDescent="0.25">
      <c r="C7653" s="27" t="s">
        <v>8527</v>
      </c>
      <c r="D7653" s="28"/>
      <c r="F7653" s="29" t="s">
        <v>38</v>
      </c>
      <c r="I7653" s="29" t="s">
        <v>127</v>
      </c>
      <c r="L7653" s="29" t="s">
        <v>915</v>
      </c>
      <c r="M7653" s="28" t="s">
        <v>40</v>
      </c>
      <c r="N7653" s="29" t="s">
        <v>7843</v>
      </c>
    </row>
    <row r="7654" spans="3:14" x14ac:dyDescent="0.25">
      <c r="C7654" s="27" t="s">
        <v>8527</v>
      </c>
      <c r="D7654" s="28"/>
      <c r="F7654" s="29" t="s">
        <v>38</v>
      </c>
      <c r="I7654" s="29" t="s">
        <v>127</v>
      </c>
      <c r="L7654" s="29" t="s">
        <v>915</v>
      </c>
      <c r="M7654" s="28" t="s">
        <v>40</v>
      </c>
      <c r="N7654" s="29" t="s">
        <v>5489</v>
      </c>
    </row>
    <row r="7655" spans="3:14" x14ac:dyDescent="0.25">
      <c r="C7655" s="27" t="s">
        <v>8527</v>
      </c>
      <c r="D7655" s="28"/>
      <c r="F7655" s="29" t="s">
        <v>38</v>
      </c>
      <c r="I7655" s="29" t="s">
        <v>127</v>
      </c>
      <c r="L7655" s="29" t="s">
        <v>915</v>
      </c>
      <c r="M7655" s="28" t="s">
        <v>40</v>
      </c>
      <c r="N7655" s="29" t="s">
        <v>7844</v>
      </c>
    </row>
    <row r="7656" spans="3:14" x14ac:dyDescent="0.25">
      <c r="C7656" s="27" t="s">
        <v>8527</v>
      </c>
      <c r="D7656" s="28"/>
      <c r="F7656" s="29" t="s">
        <v>38</v>
      </c>
      <c r="I7656" s="29" t="s">
        <v>127</v>
      </c>
      <c r="L7656" s="29" t="s">
        <v>915</v>
      </c>
      <c r="M7656" s="28" t="s">
        <v>40</v>
      </c>
      <c r="N7656" s="29" t="s">
        <v>6695</v>
      </c>
    </row>
    <row r="7657" spans="3:14" x14ac:dyDescent="0.25">
      <c r="C7657" s="27" t="s">
        <v>8527</v>
      </c>
      <c r="D7657" s="28"/>
      <c r="F7657" s="29" t="s">
        <v>38</v>
      </c>
      <c r="I7657" s="29" t="s">
        <v>127</v>
      </c>
      <c r="L7657" s="29" t="s">
        <v>915</v>
      </c>
      <c r="M7657" s="28" t="s">
        <v>40</v>
      </c>
      <c r="N7657" s="29" t="s">
        <v>7845</v>
      </c>
    </row>
    <row r="7658" spans="3:14" x14ac:dyDescent="0.25">
      <c r="C7658" s="27" t="s">
        <v>8527</v>
      </c>
      <c r="D7658" s="28"/>
      <c r="F7658" s="29" t="s">
        <v>38</v>
      </c>
      <c r="I7658" s="29" t="s">
        <v>127</v>
      </c>
      <c r="L7658" s="29" t="s">
        <v>915</v>
      </c>
      <c r="M7658" s="28" t="s">
        <v>40</v>
      </c>
      <c r="N7658" s="29" t="s">
        <v>7846</v>
      </c>
    </row>
    <row r="7659" spans="3:14" x14ac:dyDescent="0.25">
      <c r="C7659" s="27" t="s">
        <v>8527</v>
      </c>
      <c r="D7659" s="28"/>
      <c r="F7659" s="29" t="s">
        <v>38</v>
      </c>
      <c r="I7659" s="29" t="s">
        <v>127</v>
      </c>
      <c r="L7659" s="29" t="s">
        <v>915</v>
      </c>
      <c r="M7659" s="28" t="s">
        <v>40</v>
      </c>
      <c r="N7659" s="29" t="s">
        <v>7847</v>
      </c>
    </row>
    <row r="7660" spans="3:14" x14ac:dyDescent="0.25">
      <c r="C7660" s="27" t="s">
        <v>8527</v>
      </c>
      <c r="D7660" s="28"/>
      <c r="F7660" s="29" t="s">
        <v>38</v>
      </c>
      <c r="I7660" s="29" t="s">
        <v>127</v>
      </c>
      <c r="L7660" s="29" t="s">
        <v>915</v>
      </c>
      <c r="M7660" s="28" t="s">
        <v>40</v>
      </c>
      <c r="N7660" s="29" t="s">
        <v>7848</v>
      </c>
    </row>
    <row r="7661" spans="3:14" x14ac:dyDescent="0.25">
      <c r="C7661" s="27" t="s">
        <v>8527</v>
      </c>
      <c r="D7661" s="28"/>
      <c r="F7661" s="29" t="s">
        <v>38</v>
      </c>
      <c r="I7661" s="29" t="s">
        <v>127</v>
      </c>
      <c r="L7661" s="29" t="s">
        <v>915</v>
      </c>
      <c r="M7661" s="28" t="s">
        <v>40</v>
      </c>
      <c r="N7661" s="29" t="s">
        <v>7849</v>
      </c>
    </row>
    <row r="7662" spans="3:14" x14ac:dyDescent="0.25">
      <c r="C7662" s="27" t="s">
        <v>8527</v>
      </c>
      <c r="D7662" s="28"/>
      <c r="F7662" s="29" t="s">
        <v>38</v>
      </c>
      <c r="I7662" s="29" t="s">
        <v>127</v>
      </c>
      <c r="L7662" s="29" t="s">
        <v>915</v>
      </c>
      <c r="M7662" s="28" t="s">
        <v>40</v>
      </c>
      <c r="N7662" s="29" t="s">
        <v>5404</v>
      </c>
    </row>
    <row r="7663" spans="3:14" x14ac:dyDescent="0.25">
      <c r="C7663" s="27" t="s">
        <v>8527</v>
      </c>
      <c r="D7663" s="28"/>
      <c r="F7663" s="29" t="s">
        <v>38</v>
      </c>
      <c r="I7663" s="29" t="s">
        <v>127</v>
      </c>
      <c r="L7663" s="29" t="s">
        <v>915</v>
      </c>
      <c r="M7663" s="28" t="s">
        <v>40</v>
      </c>
      <c r="N7663" s="29" t="s">
        <v>6802</v>
      </c>
    </row>
    <row r="7664" spans="3:14" x14ac:dyDescent="0.25">
      <c r="C7664" s="27" t="s">
        <v>8527</v>
      </c>
      <c r="D7664" s="28"/>
      <c r="F7664" s="29" t="s">
        <v>38</v>
      </c>
      <c r="I7664" s="29" t="s">
        <v>127</v>
      </c>
      <c r="L7664" s="29" t="s">
        <v>915</v>
      </c>
      <c r="M7664" s="28" t="s">
        <v>40</v>
      </c>
      <c r="N7664" s="29" t="s">
        <v>7850</v>
      </c>
    </row>
    <row r="7665" spans="3:14" x14ac:dyDescent="0.25">
      <c r="C7665" s="27" t="s">
        <v>8527</v>
      </c>
      <c r="D7665" s="28"/>
      <c r="F7665" s="29" t="s">
        <v>38</v>
      </c>
      <c r="I7665" s="29" t="s">
        <v>127</v>
      </c>
      <c r="L7665" s="29" t="s">
        <v>915</v>
      </c>
      <c r="M7665" s="28" t="s">
        <v>40</v>
      </c>
      <c r="N7665" s="29" t="s">
        <v>7732</v>
      </c>
    </row>
    <row r="7666" spans="3:14" x14ac:dyDescent="0.25">
      <c r="C7666" s="27" t="s">
        <v>8527</v>
      </c>
      <c r="D7666" s="28"/>
      <c r="F7666" s="29" t="s">
        <v>38</v>
      </c>
      <c r="I7666" s="29" t="s">
        <v>127</v>
      </c>
      <c r="L7666" s="29" t="s">
        <v>915</v>
      </c>
      <c r="M7666" s="28" t="s">
        <v>40</v>
      </c>
      <c r="N7666" s="29" t="s">
        <v>7851</v>
      </c>
    </row>
    <row r="7667" spans="3:14" x14ac:dyDescent="0.25">
      <c r="C7667" s="27" t="s">
        <v>8527</v>
      </c>
      <c r="D7667" s="28"/>
      <c r="F7667" s="29" t="s">
        <v>38</v>
      </c>
      <c r="I7667" s="29" t="s">
        <v>127</v>
      </c>
      <c r="L7667" s="29" t="s">
        <v>915</v>
      </c>
      <c r="M7667" s="28" t="s">
        <v>40</v>
      </c>
      <c r="N7667" s="29" t="s">
        <v>5218</v>
      </c>
    </row>
    <row r="7668" spans="3:14" x14ac:dyDescent="0.25">
      <c r="C7668" s="27" t="s">
        <v>8527</v>
      </c>
      <c r="D7668" s="28"/>
      <c r="F7668" s="29" t="s">
        <v>38</v>
      </c>
      <c r="I7668" s="29" t="s">
        <v>127</v>
      </c>
      <c r="L7668" s="29" t="s">
        <v>915</v>
      </c>
      <c r="M7668" s="28" t="s">
        <v>40</v>
      </c>
      <c r="N7668" s="29" t="s">
        <v>7852</v>
      </c>
    </row>
    <row r="7669" spans="3:14" x14ac:dyDescent="0.25">
      <c r="C7669" s="27" t="s">
        <v>8527</v>
      </c>
      <c r="D7669" s="28"/>
      <c r="F7669" s="29" t="s">
        <v>38</v>
      </c>
      <c r="I7669" s="29" t="s">
        <v>127</v>
      </c>
      <c r="L7669" s="29" t="s">
        <v>915</v>
      </c>
      <c r="M7669" s="28" t="s">
        <v>40</v>
      </c>
      <c r="N7669" s="29" t="s">
        <v>7512</v>
      </c>
    </row>
    <row r="7670" spans="3:14" x14ac:dyDescent="0.25">
      <c r="C7670" s="27" t="s">
        <v>8527</v>
      </c>
      <c r="D7670" s="28"/>
      <c r="F7670" s="29" t="s">
        <v>38</v>
      </c>
      <c r="I7670" s="29" t="s">
        <v>127</v>
      </c>
      <c r="L7670" s="29" t="s">
        <v>915</v>
      </c>
      <c r="M7670" s="28" t="s">
        <v>40</v>
      </c>
      <c r="N7670" s="29" t="s">
        <v>7853</v>
      </c>
    </row>
    <row r="7671" spans="3:14" x14ac:dyDescent="0.25">
      <c r="C7671" s="27" t="s">
        <v>8527</v>
      </c>
      <c r="D7671" s="28"/>
      <c r="F7671" s="29" t="s">
        <v>38</v>
      </c>
      <c r="I7671" s="29" t="s">
        <v>127</v>
      </c>
      <c r="L7671" s="29" t="s">
        <v>915</v>
      </c>
      <c r="M7671" s="28" t="s">
        <v>40</v>
      </c>
      <c r="N7671" s="29" t="s">
        <v>7854</v>
      </c>
    </row>
    <row r="7672" spans="3:14" x14ac:dyDescent="0.25">
      <c r="C7672" s="27" t="s">
        <v>8527</v>
      </c>
      <c r="D7672" s="28"/>
      <c r="F7672" s="29" t="s">
        <v>38</v>
      </c>
      <c r="I7672" s="29" t="s">
        <v>127</v>
      </c>
      <c r="L7672" s="29" t="s">
        <v>915</v>
      </c>
      <c r="M7672" s="28" t="s">
        <v>40</v>
      </c>
      <c r="N7672" s="29" t="s">
        <v>7855</v>
      </c>
    </row>
    <row r="7673" spans="3:14" x14ac:dyDescent="0.25">
      <c r="C7673" s="27" t="s">
        <v>8527</v>
      </c>
      <c r="D7673" s="28"/>
      <c r="F7673" s="29" t="s">
        <v>38</v>
      </c>
      <c r="I7673" s="29" t="s">
        <v>127</v>
      </c>
      <c r="L7673" s="29" t="s">
        <v>915</v>
      </c>
      <c r="M7673" s="28" t="s">
        <v>40</v>
      </c>
      <c r="N7673" s="29" t="s">
        <v>7856</v>
      </c>
    </row>
    <row r="7674" spans="3:14" x14ac:dyDescent="0.25">
      <c r="C7674" s="27" t="s">
        <v>8527</v>
      </c>
      <c r="D7674" s="28"/>
      <c r="F7674" s="29" t="s">
        <v>38</v>
      </c>
      <c r="I7674" s="29" t="s">
        <v>127</v>
      </c>
      <c r="L7674" s="29" t="s">
        <v>915</v>
      </c>
      <c r="M7674" s="28" t="s">
        <v>40</v>
      </c>
      <c r="N7674" s="29" t="s">
        <v>7857</v>
      </c>
    </row>
    <row r="7675" spans="3:14" x14ac:dyDescent="0.25">
      <c r="C7675" s="27" t="s">
        <v>8527</v>
      </c>
      <c r="D7675" s="28"/>
      <c r="F7675" s="29" t="s">
        <v>38</v>
      </c>
      <c r="I7675" s="29" t="s">
        <v>127</v>
      </c>
      <c r="L7675" s="29" t="s">
        <v>915</v>
      </c>
      <c r="M7675" s="28" t="s">
        <v>40</v>
      </c>
      <c r="N7675" s="29" t="s">
        <v>7858</v>
      </c>
    </row>
    <row r="7676" spans="3:14" x14ac:dyDescent="0.25">
      <c r="C7676" s="27" t="s">
        <v>8527</v>
      </c>
      <c r="D7676" s="28"/>
      <c r="F7676" s="29" t="s">
        <v>38</v>
      </c>
      <c r="I7676" s="29" t="s">
        <v>127</v>
      </c>
      <c r="L7676" s="29" t="s">
        <v>917</v>
      </c>
      <c r="M7676" s="28" t="s">
        <v>917</v>
      </c>
      <c r="N7676" s="29" t="s">
        <v>7859</v>
      </c>
    </row>
    <row r="7677" spans="3:14" x14ac:dyDescent="0.25">
      <c r="C7677" s="27" t="s">
        <v>8527</v>
      </c>
      <c r="D7677" s="28"/>
      <c r="F7677" s="29" t="s">
        <v>38</v>
      </c>
      <c r="I7677" s="29" t="s">
        <v>127</v>
      </c>
      <c r="L7677" s="29" t="s">
        <v>917</v>
      </c>
      <c r="M7677" s="28" t="s">
        <v>40</v>
      </c>
      <c r="N7677" s="29" t="s">
        <v>7860</v>
      </c>
    </row>
    <row r="7678" spans="3:14" x14ac:dyDescent="0.25">
      <c r="C7678" s="27" t="s">
        <v>8527</v>
      </c>
      <c r="D7678" s="28"/>
      <c r="F7678" s="29" t="s">
        <v>38</v>
      </c>
      <c r="I7678" s="29" t="s">
        <v>127</v>
      </c>
      <c r="L7678" s="29" t="s">
        <v>917</v>
      </c>
      <c r="M7678" s="28" t="s">
        <v>40</v>
      </c>
      <c r="N7678" s="29" t="s">
        <v>7861</v>
      </c>
    </row>
    <row r="7679" spans="3:14" x14ac:dyDescent="0.25">
      <c r="C7679" s="27" t="s">
        <v>8527</v>
      </c>
      <c r="D7679" s="28"/>
      <c r="F7679" s="29" t="s">
        <v>38</v>
      </c>
      <c r="I7679" s="29" t="s">
        <v>127</v>
      </c>
      <c r="L7679" s="29" t="s">
        <v>917</v>
      </c>
      <c r="M7679" s="28" t="s">
        <v>40</v>
      </c>
      <c r="N7679" s="29" t="s">
        <v>7862</v>
      </c>
    </row>
    <row r="7680" spans="3:14" x14ac:dyDescent="0.25">
      <c r="C7680" s="27" t="s">
        <v>8527</v>
      </c>
      <c r="D7680" s="28"/>
      <c r="F7680" s="29" t="s">
        <v>38</v>
      </c>
      <c r="I7680" s="29" t="s">
        <v>127</v>
      </c>
      <c r="L7680" s="29" t="s">
        <v>917</v>
      </c>
      <c r="M7680" s="28" t="s">
        <v>40</v>
      </c>
      <c r="N7680" s="29" t="s">
        <v>4132</v>
      </c>
    </row>
    <row r="7681" spans="3:14" x14ac:dyDescent="0.25">
      <c r="C7681" s="27" t="s">
        <v>8527</v>
      </c>
      <c r="D7681" s="28"/>
      <c r="F7681" s="29" t="s">
        <v>38</v>
      </c>
      <c r="I7681" s="29" t="s">
        <v>127</v>
      </c>
      <c r="L7681" s="29" t="s">
        <v>917</v>
      </c>
      <c r="M7681" s="28" t="s">
        <v>40</v>
      </c>
      <c r="N7681" s="29" t="s">
        <v>7863</v>
      </c>
    </row>
    <row r="7682" spans="3:14" x14ac:dyDescent="0.25">
      <c r="C7682" s="27" t="s">
        <v>8527</v>
      </c>
      <c r="D7682" s="28"/>
      <c r="F7682" s="29" t="s">
        <v>38</v>
      </c>
      <c r="I7682" s="29" t="s">
        <v>127</v>
      </c>
      <c r="L7682" s="29" t="s">
        <v>917</v>
      </c>
      <c r="M7682" s="28" t="s">
        <v>40</v>
      </c>
      <c r="N7682" s="29" t="s">
        <v>7864</v>
      </c>
    </row>
    <row r="7683" spans="3:14" x14ac:dyDescent="0.25">
      <c r="C7683" s="27" t="s">
        <v>8527</v>
      </c>
      <c r="D7683" s="28"/>
      <c r="F7683" s="29" t="s">
        <v>38</v>
      </c>
      <c r="I7683" s="29" t="s">
        <v>127</v>
      </c>
      <c r="L7683" s="29" t="s">
        <v>917</v>
      </c>
      <c r="M7683" s="28" t="s">
        <v>40</v>
      </c>
      <c r="N7683" s="29" t="s">
        <v>7865</v>
      </c>
    </row>
    <row r="7684" spans="3:14" x14ac:dyDescent="0.25">
      <c r="C7684" s="27" t="s">
        <v>8527</v>
      </c>
      <c r="D7684" s="28"/>
      <c r="F7684" s="29" t="s">
        <v>38</v>
      </c>
      <c r="I7684" s="29" t="s">
        <v>127</v>
      </c>
      <c r="L7684" s="29" t="s">
        <v>917</v>
      </c>
      <c r="M7684" s="28" t="s">
        <v>40</v>
      </c>
      <c r="N7684" s="29" t="s">
        <v>7866</v>
      </c>
    </row>
    <row r="7685" spans="3:14" x14ac:dyDescent="0.25">
      <c r="C7685" s="27" t="s">
        <v>8527</v>
      </c>
      <c r="D7685" s="28"/>
      <c r="F7685" s="29" t="s">
        <v>38</v>
      </c>
      <c r="I7685" s="29" t="s">
        <v>127</v>
      </c>
      <c r="L7685" s="29" t="s">
        <v>917</v>
      </c>
      <c r="M7685" s="28" t="s">
        <v>40</v>
      </c>
      <c r="N7685" s="29" t="s">
        <v>7867</v>
      </c>
    </row>
    <row r="7686" spans="3:14" x14ac:dyDescent="0.25">
      <c r="C7686" s="27" t="s">
        <v>8527</v>
      </c>
      <c r="D7686" s="28"/>
      <c r="F7686" s="29" t="s">
        <v>38</v>
      </c>
      <c r="I7686" s="29" t="s">
        <v>127</v>
      </c>
      <c r="L7686" s="29" t="s">
        <v>917</v>
      </c>
      <c r="M7686" s="28" t="s">
        <v>40</v>
      </c>
      <c r="N7686" s="29" t="s">
        <v>7868</v>
      </c>
    </row>
    <row r="7687" spans="3:14" x14ac:dyDescent="0.25">
      <c r="C7687" s="27" t="s">
        <v>8527</v>
      </c>
      <c r="D7687" s="28"/>
      <c r="F7687" s="29" t="s">
        <v>38</v>
      </c>
      <c r="I7687" s="29" t="s">
        <v>127</v>
      </c>
      <c r="L7687" s="29" t="s">
        <v>917</v>
      </c>
      <c r="M7687" s="28" t="s">
        <v>40</v>
      </c>
      <c r="N7687" s="29" t="s">
        <v>7869</v>
      </c>
    </row>
    <row r="7688" spans="3:14" x14ac:dyDescent="0.25">
      <c r="C7688" s="27" t="s">
        <v>8527</v>
      </c>
      <c r="D7688" s="28"/>
      <c r="F7688" s="29" t="s">
        <v>38</v>
      </c>
      <c r="I7688" s="29" t="s">
        <v>127</v>
      </c>
      <c r="L7688" s="29" t="s">
        <v>917</v>
      </c>
      <c r="M7688" s="28" t="s">
        <v>40</v>
      </c>
      <c r="N7688" s="29" t="s">
        <v>7870</v>
      </c>
    </row>
    <row r="7689" spans="3:14" x14ac:dyDescent="0.25">
      <c r="C7689" s="27" t="s">
        <v>8527</v>
      </c>
      <c r="D7689" s="28"/>
      <c r="F7689" s="29" t="s">
        <v>38</v>
      </c>
      <c r="I7689" s="29" t="s">
        <v>127</v>
      </c>
      <c r="L7689" s="29" t="s">
        <v>917</v>
      </c>
      <c r="M7689" s="28" t="s">
        <v>40</v>
      </c>
      <c r="N7689" s="29" t="s">
        <v>7871</v>
      </c>
    </row>
    <row r="7690" spans="3:14" x14ac:dyDescent="0.25">
      <c r="C7690" s="27" t="s">
        <v>8527</v>
      </c>
      <c r="D7690" s="28"/>
      <c r="F7690" s="29" t="s">
        <v>38</v>
      </c>
      <c r="I7690" s="29" t="s">
        <v>127</v>
      </c>
      <c r="L7690" s="29" t="s">
        <v>917</v>
      </c>
      <c r="M7690" s="28" t="s">
        <v>40</v>
      </c>
      <c r="N7690" s="29" t="s">
        <v>7872</v>
      </c>
    </row>
    <row r="7691" spans="3:14" x14ac:dyDescent="0.25">
      <c r="C7691" s="27" t="s">
        <v>8527</v>
      </c>
      <c r="D7691" s="28"/>
      <c r="F7691" s="29" t="s">
        <v>38</v>
      </c>
      <c r="I7691" s="29" t="s">
        <v>127</v>
      </c>
      <c r="L7691" s="29" t="s">
        <v>917</v>
      </c>
      <c r="M7691" s="28" t="s">
        <v>40</v>
      </c>
      <c r="N7691" s="29" t="s">
        <v>7873</v>
      </c>
    </row>
    <row r="7692" spans="3:14" x14ac:dyDescent="0.25">
      <c r="C7692" s="27" t="s">
        <v>8527</v>
      </c>
      <c r="D7692" s="28"/>
      <c r="F7692" s="29" t="s">
        <v>38</v>
      </c>
      <c r="I7692" s="29" t="s">
        <v>127</v>
      </c>
      <c r="L7692" s="29" t="s">
        <v>917</v>
      </c>
      <c r="M7692" s="28" t="s">
        <v>40</v>
      </c>
      <c r="N7692" s="29" t="s">
        <v>6231</v>
      </c>
    </row>
    <row r="7693" spans="3:14" x14ac:dyDescent="0.25">
      <c r="C7693" s="27" t="s">
        <v>8527</v>
      </c>
      <c r="D7693" s="28"/>
      <c r="F7693" s="29" t="s">
        <v>38</v>
      </c>
      <c r="I7693" s="29" t="s">
        <v>127</v>
      </c>
      <c r="L7693" s="29" t="s">
        <v>917</v>
      </c>
      <c r="M7693" s="28" t="s">
        <v>40</v>
      </c>
      <c r="N7693" s="29" t="s">
        <v>7874</v>
      </c>
    </row>
    <row r="7694" spans="3:14" x14ac:dyDescent="0.25">
      <c r="C7694" s="27" t="s">
        <v>8527</v>
      </c>
      <c r="D7694" s="28"/>
      <c r="F7694" s="29" t="s">
        <v>38</v>
      </c>
      <c r="I7694" s="29" t="s">
        <v>127</v>
      </c>
      <c r="L7694" s="29" t="s">
        <v>917</v>
      </c>
      <c r="M7694" s="28" t="s">
        <v>40</v>
      </c>
      <c r="N7694" s="29" t="s">
        <v>7875</v>
      </c>
    </row>
    <row r="7695" spans="3:14" x14ac:dyDescent="0.25">
      <c r="C7695" s="27" t="s">
        <v>8527</v>
      </c>
      <c r="D7695" s="28"/>
      <c r="F7695" s="29" t="s">
        <v>38</v>
      </c>
      <c r="I7695" s="29" t="s">
        <v>127</v>
      </c>
      <c r="L7695" s="29" t="s">
        <v>917</v>
      </c>
      <c r="M7695" s="28" t="s">
        <v>40</v>
      </c>
      <c r="N7695" s="29" t="s">
        <v>7876</v>
      </c>
    </row>
    <row r="7696" spans="3:14" x14ac:dyDescent="0.25">
      <c r="C7696" s="27" t="s">
        <v>8527</v>
      </c>
      <c r="D7696" s="28"/>
      <c r="F7696" s="29" t="s">
        <v>38</v>
      </c>
      <c r="I7696" s="29" t="s">
        <v>127</v>
      </c>
      <c r="L7696" s="29" t="s">
        <v>917</v>
      </c>
      <c r="M7696" s="28" t="s">
        <v>40</v>
      </c>
      <c r="N7696" s="29" t="s">
        <v>7877</v>
      </c>
    </row>
    <row r="7697" spans="3:14" x14ac:dyDescent="0.25">
      <c r="C7697" s="27" t="s">
        <v>8527</v>
      </c>
      <c r="D7697" s="28"/>
      <c r="F7697" s="29" t="s">
        <v>38</v>
      </c>
      <c r="I7697" s="29" t="s">
        <v>127</v>
      </c>
      <c r="L7697" s="29" t="s">
        <v>917</v>
      </c>
      <c r="M7697" s="28" t="s">
        <v>40</v>
      </c>
      <c r="N7697" s="29" t="s">
        <v>6806</v>
      </c>
    </row>
    <row r="7698" spans="3:14" x14ac:dyDescent="0.25">
      <c r="C7698" s="27" t="s">
        <v>8527</v>
      </c>
      <c r="D7698" s="28"/>
      <c r="F7698" s="29" t="s">
        <v>38</v>
      </c>
      <c r="I7698" s="29" t="s">
        <v>127</v>
      </c>
      <c r="L7698" s="29" t="s">
        <v>917</v>
      </c>
      <c r="M7698" s="28" t="s">
        <v>40</v>
      </c>
      <c r="N7698" s="29" t="s">
        <v>7878</v>
      </c>
    </row>
    <row r="7699" spans="3:14" x14ac:dyDescent="0.25">
      <c r="C7699" s="27" t="s">
        <v>8527</v>
      </c>
      <c r="D7699" s="28"/>
      <c r="F7699" s="29" t="s">
        <v>38</v>
      </c>
      <c r="I7699" s="29" t="s">
        <v>127</v>
      </c>
      <c r="L7699" s="29" t="s">
        <v>917</v>
      </c>
      <c r="M7699" s="28" t="s">
        <v>40</v>
      </c>
      <c r="N7699" s="29" t="s">
        <v>7879</v>
      </c>
    </row>
    <row r="7700" spans="3:14" x14ac:dyDescent="0.25">
      <c r="C7700" s="27" t="s">
        <v>8527</v>
      </c>
      <c r="D7700" s="28"/>
      <c r="F7700" s="29" t="s">
        <v>38</v>
      </c>
      <c r="I7700" s="29" t="s">
        <v>127</v>
      </c>
      <c r="L7700" s="29" t="s">
        <v>917</v>
      </c>
      <c r="M7700" s="28" t="s">
        <v>40</v>
      </c>
      <c r="N7700" s="29" t="s">
        <v>7880</v>
      </c>
    </row>
    <row r="7701" spans="3:14" x14ac:dyDescent="0.25">
      <c r="C7701" s="27" t="s">
        <v>8527</v>
      </c>
      <c r="D7701" s="28"/>
      <c r="F7701" s="29" t="s">
        <v>38</v>
      </c>
      <c r="I7701" s="29" t="s">
        <v>127</v>
      </c>
      <c r="L7701" s="29" t="s">
        <v>917</v>
      </c>
      <c r="M7701" s="28" t="s">
        <v>40</v>
      </c>
      <c r="N7701" s="29" t="s">
        <v>7881</v>
      </c>
    </row>
    <row r="7702" spans="3:14" x14ac:dyDescent="0.25">
      <c r="C7702" s="27" t="s">
        <v>8527</v>
      </c>
      <c r="D7702" s="28"/>
      <c r="F7702" s="29" t="s">
        <v>38</v>
      </c>
      <c r="I7702" s="29" t="s">
        <v>127</v>
      </c>
      <c r="L7702" s="29" t="s">
        <v>917</v>
      </c>
      <c r="M7702" s="28" t="s">
        <v>40</v>
      </c>
      <c r="N7702" s="29" t="s">
        <v>6068</v>
      </c>
    </row>
    <row r="7703" spans="3:14" x14ac:dyDescent="0.25">
      <c r="C7703" s="27" t="s">
        <v>8527</v>
      </c>
      <c r="D7703" s="28"/>
      <c r="F7703" s="29" t="s">
        <v>38</v>
      </c>
      <c r="I7703" s="29" t="s">
        <v>127</v>
      </c>
      <c r="L7703" s="29" t="s">
        <v>917</v>
      </c>
      <c r="M7703" s="28" t="s">
        <v>40</v>
      </c>
      <c r="N7703" s="29" t="s">
        <v>7882</v>
      </c>
    </row>
    <row r="7704" spans="3:14" x14ac:dyDescent="0.25">
      <c r="C7704" s="27" t="s">
        <v>8527</v>
      </c>
      <c r="D7704" s="28"/>
      <c r="F7704" s="29" t="s">
        <v>38</v>
      </c>
      <c r="I7704" s="29" t="s">
        <v>127</v>
      </c>
      <c r="L7704" s="29" t="s">
        <v>917</v>
      </c>
      <c r="M7704" s="28" t="s">
        <v>40</v>
      </c>
      <c r="N7704" s="29" t="s">
        <v>6069</v>
      </c>
    </row>
    <row r="7705" spans="3:14" x14ac:dyDescent="0.25">
      <c r="C7705" s="27" t="s">
        <v>8527</v>
      </c>
      <c r="D7705" s="28"/>
      <c r="F7705" s="29" t="s">
        <v>38</v>
      </c>
      <c r="I7705" s="29" t="s">
        <v>127</v>
      </c>
      <c r="L7705" s="29" t="s">
        <v>917</v>
      </c>
      <c r="M7705" s="28" t="s">
        <v>40</v>
      </c>
      <c r="N7705" s="29" t="s">
        <v>5801</v>
      </c>
    </row>
    <row r="7706" spans="3:14" x14ac:dyDescent="0.25">
      <c r="C7706" s="27" t="s">
        <v>8527</v>
      </c>
      <c r="D7706" s="28"/>
      <c r="F7706" s="29" t="s">
        <v>38</v>
      </c>
      <c r="I7706" s="29" t="s">
        <v>127</v>
      </c>
      <c r="L7706" s="29" t="s">
        <v>917</v>
      </c>
      <c r="M7706" s="28" t="s">
        <v>40</v>
      </c>
      <c r="N7706" s="29" t="s">
        <v>7883</v>
      </c>
    </row>
    <row r="7707" spans="3:14" x14ac:dyDescent="0.25">
      <c r="C7707" s="27" t="s">
        <v>8527</v>
      </c>
      <c r="D7707" s="28"/>
      <c r="F7707" s="29" t="s">
        <v>38</v>
      </c>
      <c r="I7707" s="29" t="s">
        <v>127</v>
      </c>
      <c r="L7707" s="29" t="s">
        <v>917</v>
      </c>
      <c r="M7707" s="28" t="s">
        <v>40</v>
      </c>
      <c r="N7707" s="29" t="s">
        <v>7884</v>
      </c>
    </row>
    <row r="7708" spans="3:14" x14ac:dyDescent="0.25">
      <c r="C7708" s="27" t="s">
        <v>8527</v>
      </c>
      <c r="D7708" s="28"/>
      <c r="F7708" s="29" t="s">
        <v>38</v>
      </c>
      <c r="I7708" s="29" t="s">
        <v>127</v>
      </c>
      <c r="L7708" s="29" t="s">
        <v>917</v>
      </c>
      <c r="M7708" s="28" t="s">
        <v>40</v>
      </c>
      <c r="N7708" s="29" t="s">
        <v>5491</v>
      </c>
    </row>
    <row r="7709" spans="3:14" x14ac:dyDescent="0.25">
      <c r="C7709" s="27" t="s">
        <v>8527</v>
      </c>
      <c r="D7709" s="28"/>
      <c r="F7709" s="29" t="s">
        <v>38</v>
      </c>
      <c r="I7709" s="29" t="s">
        <v>127</v>
      </c>
      <c r="L7709" s="29" t="s">
        <v>917</v>
      </c>
      <c r="M7709" s="28" t="s">
        <v>40</v>
      </c>
      <c r="N7709" s="29" t="s">
        <v>7885</v>
      </c>
    </row>
    <row r="7710" spans="3:14" x14ac:dyDescent="0.25">
      <c r="C7710" s="27" t="s">
        <v>8527</v>
      </c>
      <c r="D7710" s="28"/>
      <c r="F7710" s="29" t="s">
        <v>38</v>
      </c>
      <c r="I7710" s="29" t="s">
        <v>127</v>
      </c>
      <c r="L7710" s="29" t="s">
        <v>917</v>
      </c>
      <c r="M7710" s="28" t="s">
        <v>40</v>
      </c>
      <c r="N7710" s="29" t="s">
        <v>6065</v>
      </c>
    </row>
    <row r="7711" spans="3:14" x14ac:dyDescent="0.25">
      <c r="C7711" s="27" t="s">
        <v>8527</v>
      </c>
      <c r="D7711" s="28"/>
      <c r="F7711" s="29" t="s">
        <v>38</v>
      </c>
      <c r="I7711" s="29" t="s">
        <v>127</v>
      </c>
      <c r="L7711" s="29" t="s">
        <v>917</v>
      </c>
      <c r="M7711" s="28" t="s">
        <v>40</v>
      </c>
      <c r="N7711" s="29" t="s">
        <v>7886</v>
      </c>
    </row>
    <row r="7712" spans="3:14" x14ac:dyDescent="0.25">
      <c r="C7712" s="27" t="s">
        <v>8527</v>
      </c>
      <c r="D7712" s="28"/>
      <c r="F7712" s="29" t="s">
        <v>38</v>
      </c>
      <c r="I7712" s="29" t="s">
        <v>127</v>
      </c>
      <c r="L7712" s="29" t="s">
        <v>917</v>
      </c>
      <c r="M7712" s="28" t="s">
        <v>40</v>
      </c>
      <c r="N7712" s="29" t="s">
        <v>7887</v>
      </c>
    </row>
    <row r="7713" spans="3:14" x14ac:dyDescent="0.25">
      <c r="C7713" s="27" t="s">
        <v>8527</v>
      </c>
      <c r="D7713" s="28"/>
      <c r="F7713" s="29" t="s">
        <v>38</v>
      </c>
      <c r="I7713" s="29" t="s">
        <v>127</v>
      </c>
      <c r="L7713" s="29" t="s">
        <v>917</v>
      </c>
      <c r="M7713" s="28" t="s">
        <v>40</v>
      </c>
      <c r="N7713" s="29" t="s">
        <v>7330</v>
      </c>
    </row>
    <row r="7714" spans="3:14" x14ac:dyDescent="0.25">
      <c r="C7714" s="27" t="s">
        <v>8527</v>
      </c>
      <c r="D7714" s="28"/>
      <c r="F7714" s="29" t="s">
        <v>38</v>
      </c>
      <c r="I7714" s="29" t="s">
        <v>127</v>
      </c>
      <c r="L7714" s="29" t="s">
        <v>917</v>
      </c>
      <c r="M7714" s="28" t="s">
        <v>40</v>
      </c>
      <c r="N7714" s="29" t="s">
        <v>7888</v>
      </c>
    </row>
    <row r="7715" spans="3:14" x14ac:dyDescent="0.25">
      <c r="C7715" s="27" t="s">
        <v>8527</v>
      </c>
      <c r="D7715" s="28"/>
      <c r="F7715" s="29" t="s">
        <v>38</v>
      </c>
      <c r="I7715" s="29" t="s">
        <v>127</v>
      </c>
      <c r="L7715" s="29" t="s">
        <v>919</v>
      </c>
      <c r="M7715" s="28" t="s">
        <v>919</v>
      </c>
      <c r="N7715" s="29" t="s">
        <v>7889</v>
      </c>
    </row>
    <row r="7716" spans="3:14" x14ac:dyDescent="0.25">
      <c r="C7716" s="27" t="s">
        <v>8527</v>
      </c>
      <c r="D7716" s="28"/>
      <c r="F7716" s="29" t="s">
        <v>38</v>
      </c>
      <c r="I7716" s="29" t="s">
        <v>127</v>
      </c>
      <c r="L7716" s="29" t="s">
        <v>919</v>
      </c>
      <c r="M7716" s="28" t="s">
        <v>40</v>
      </c>
      <c r="N7716" s="29" t="s">
        <v>7890</v>
      </c>
    </row>
    <row r="7717" spans="3:14" x14ac:dyDescent="0.25">
      <c r="C7717" s="27" t="s">
        <v>8527</v>
      </c>
      <c r="D7717" s="28"/>
      <c r="F7717" s="29" t="s">
        <v>38</v>
      </c>
      <c r="I7717" s="29" t="s">
        <v>127</v>
      </c>
      <c r="L7717" s="29" t="s">
        <v>919</v>
      </c>
      <c r="M7717" s="28" t="s">
        <v>40</v>
      </c>
      <c r="N7717" s="29" t="s">
        <v>7891</v>
      </c>
    </row>
    <row r="7718" spans="3:14" x14ac:dyDescent="0.25">
      <c r="C7718" s="27" t="s">
        <v>8527</v>
      </c>
      <c r="D7718" s="28"/>
      <c r="F7718" s="29" t="s">
        <v>38</v>
      </c>
      <c r="I7718" s="29" t="s">
        <v>127</v>
      </c>
      <c r="L7718" s="29" t="s">
        <v>919</v>
      </c>
      <c r="M7718" s="28" t="s">
        <v>40</v>
      </c>
      <c r="N7718" s="29" t="s">
        <v>7892</v>
      </c>
    </row>
    <row r="7719" spans="3:14" x14ac:dyDescent="0.25">
      <c r="C7719" s="27" t="s">
        <v>8527</v>
      </c>
      <c r="D7719" s="28"/>
      <c r="F7719" s="29" t="s">
        <v>38</v>
      </c>
      <c r="I7719" s="29" t="s">
        <v>127</v>
      </c>
      <c r="L7719" s="29" t="s">
        <v>919</v>
      </c>
      <c r="M7719" s="28" t="s">
        <v>40</v>
      </c>
      <c r="N7719" s="29" t="s">
        <v>7893</v>
      </c>
    </row>
    <row r="7720" spans="3:14" x14ac:dyDescent="0.25">
      <c r="C7720" s="27" t="s">
        <v>8527</v>
      </c>
      <c r="D7720" s="28"/>
      <c r="F7720" s="29" t="s">
        <v>38</v>
      </c>
      <c r="I7720" s="29" t="s">
        <v>127</v>
      </c>
      <c r="L7720" s="29" t="s">
        <v>919</v>
      </c>
      <c r="M7720" s="28" t="s">
        <v>40</v>
      </c>
      <c r="N7720" s="29" t="s">
        <v>7894</v>
      </c>
    </row>
    <row r="7721" spans="3:14" x14ac:dyDescent="0.25">
      <c r="C7721" s="27" t="s">
        <v>8527</v>
      </c>
      <c r="D7721" s="28"/>
      <c r="F7721" s="29" t="s">
        <v>38</v>
      </c>
      <c r="I7721" s="29" t="s">
        <v>127</v>
      </c>
      <c r="L7721" s="29" t="s">
        <v>919</v>
      </c>
      <c r="M7721" s="28" t="s">
        <v>40</v>
      </c>
      <c r="N7721" s="29" t="s">
        <v>7895</v>
      </c>
    </row>
    <row r="7722" spans="3:14" x14ac:dyDescent="0.25">
      <c r="C7722" s="27" t="s">
        <v>8527</v>
      </c>
      <c r="D7722" s="28"/>
      <c r="F7722" s="29" t="s">
        <v>38</v>
      </c>
      <c r="I7722" s="29" t="s">
        <v>127</v>
      </c>
      <c r="L7722" s="29" t="s">
        <v>919</v>
      </c>
      <c r="M7722" s="28" t="s">
        <v>40</v>
      </c>
      <c r="N7722" s="29" t="s">
        <v>7896</v>
      </c>
    </row>
    <row r="7723" spans="3:14" x14ac:dyDescent="0.25">
      <c r="C7723" s="27" t="s">
        <v>8527</v>
      </c>
      <c r="D7723" s="28"/>
      <c r="F7723" s="29" t="s">
        <v>38</v>
      </c>
      <c r="I7723" s="29" t="s">
        <v>127</v>
      </c>
      <c r="L7723" s="29" t="s">
        <v>919</v>
      </c>
      <c r="M7723" s="28" t="s">
        <v>40</v>
      </c>
      <c r="N7723" s="29" t="s">
        <v>7897</v>
      </c>
    </row>
    <row r="7724" spans="3:14" x14ac:dyDescent="0.25">
      <c r="C7724" s="27" t="s">
        <v>8527</v>
      </c>
      <c r="D7724" s="28"/>
      <c r="F7724" s="29" t="s">
        <v>38</v>
      </c>
      <c r="I7724" s="29" t="s">
        <v>127</v>
      </c>
      <c r="L7724" s="29" t="s">
        <v>919</v>
      </c>
      <c r="M7724" s="28" t="s">
        <v>40</v>
      </c>
      <c r="N7724" s="29" t="s">
        <v>7898</v>
      </c>
    </row>
    <row r="7725" spans="3:14" x14ac:dyDescent="0.25">
      <c r="C7725" s="27" t="s">
        <v>8527</v>
      </c>
      <c r="D7725" s="28"/>
      <c r="F7725" s="29" t="s">
        <v>38</v>
      </c>
      <c r="I7725" s="29" t="s">
        <v>127</v>
      </c>
      <c r="L7725" s="29" t="s">
        <v>919</v>
      </c>
      <c r="M7725" s="28" t="s">
        <v>40</v>
      </c>
      <c r="N7725" s="29" t="s">
        <v>7899</v>
      </c>
    </row>
    <row r="7726" spans="3:14" x14ac:dyDescent="0.25">
      <c r="C7726" s="27" t="s">
        <v>8527</v>
      </c>
      <c r="D7726" s="28"/>
      <c r="F7726" s="29" t="s">
        <v>38</v>
      </c>
      <c r="I7726" s="29" t="s">
        <v>127</v>
      </c>
      <c r="L7726" s="29" t="s">
        <v>919</v>
      </c>
      <c r="M7726" s="28" t="s">
        <v>40</v>
      </c>
      <c r="N7726" s="29" t="s">
        <v>7900</v>
      </c>
    </row>
    <row r="7727" spans="3:14" x14ac:dyDescent="0.25">
      <c r="C7727" s="27" t="s">
        <v>8527</v>
      </c>
      <c r="D7727" s="28"/>
      <c r="F7727" s="29" t="s">
        <v>38</v>
      </c>
      <c r="I7727" s="29" t="s">
        <v>127</v>
      </c>
      <c r="L7727" s="29" t="s">
        <v>919</v>
      </c>
      <c r="M7727" s="28" t="s">
        <v>40</v>
      </c>
      <c r="N7727" s="29" t="s">
        <v>7901</v>
      </c>
    </row>
    <row r="7728" spans="3:14" x14ac:dyDescent="0.25">
      <c r="C7728" s="27" t="s">
        <v>8527</v>
      </c>
      <c r="D7728" s="28"/>
      <c r="F7728" s="29" t="s">
        <v>38</v>
      </c>
      <c r="I7728" s="29" t="s">
        <v>127</v>
      </c>
      <c r="L7728" s="29" t="s">
        <v>919</v>
      </c>
      <c r="M7728" s="28" t="s">
        <v>40</v>
      </c>
      <c r="N7728" s="29" t="s">
        <v>7902</v>
      </c>
    </row>
    <row r="7729" spans="3:14" x14ac:dyDescent="0.25">
      <c r="C7729" s="27" t="s">
        <v>8527</v>
      </c>
      <c r="D7729" s="28"/>
      <c r="F7729" s="29" t="s">
        <v>38</v>
      </c>
      <c r="I7729" s="29" t="s">
        <v>127</v>
      </c>
      <c r="L7729" s="29" t="s">
        <v>919</v>
      </c>
      <c r="M7729" s="28" t="s">
        <v>40</v>
      </c>
      <c r="N7729" s="29" t="s">
        <v>7903</v>
      </c>
    </row>
    <row r="7730" spans="3:14" x14ac:dyDescent="0.25">
      <c r="C7730" s="27" t="s">
        <v>8527</v>
      </c>
      <c r="D7730" s="28"/>
      <c r="F7730" s="29" t="s">
        <v>38</v>
      </c>
      <c r="I7730" s="29" t="s">
        <v>127</v>
      </c>
      <c r="L7730" s="29" t="s">
        <v>919</v>
      </c>
      <c r="M7730" s="28" t="s">
        <v>40</v>
      </c>
      <c r="N7730" s="29" t="s">
        <v>7904</v>
      </c>
    </row>
    <row r="7731" spans="3:14" x14ac:dyDescent="0.25">
      <c r="C7731" s="27" t="s">
        <v>8527</v>
      </c>
      <c r="D7731" s="28"/>
      <c r="F7731" s="29" t="s">
        <v>38</v>
      </c>
      <c r="I7731" s="29" t="s">
        <v>127</v>
      </c>
      <c r="L7731" s="29" t="s">
        <v>919</v>
      </c>
      <c r="M7731" s="28" t="s">
        <v>40</v>
      </c>
      <c r="N7731" s="29" t="s">
        <v>7905</v>
      </c>
    </row>
    <row r="7732" spans="3:14" x14ac:dyDescent="0.25">
      <c r="C7732" s="27" t="s">
        <v>8527</v>
      </c>
      <c r="D7732" s="28"/>
      <c r="F7732" s="29" t="s">
        <v>38</v>
      </c>
      <c r="I7732" s="29" t="s">
        <v>127</v>
      </c>
      <c r="L7732" s="29" t="s">
        <v>919</v>
      </c>
      <c r="M7732" s="28" t="s">
        <v>40</v>
      </c>
      <c r="N7732" s="29" t="s">
        <v>7906</v>
      </c>
    </row>
    <row r="7733" spans="3:14" x14ac:dyDescent="0.25">
      <c r="C7733" s="27" t="s">
        <v>8527</v>
      </c>
      <c r="D7733" s="28"/>
      <c r="F7733" s="29" t="s">
        <v>38</v>
      </c>
      <c r="I7733" s="29" t="s">
        <v>127</v>
      </c>
      <c r="L7733" s="29" t="s">
        <v>919</v>
      </c>
      <c r="M7733" s="28" t="s">
        <v>40</v>
      </c>
      <c r="N7733" s="29" t="s">
        <v>7907</v>
      </c>
    </row>
    <row r="7734" spans="3:14" x14ac:dyDescent="0.25">
      <c r="C7734" s="27" t="s">
        <v>8527</v>
      </c>
      <c r="D7734" s="28"/>
      <c r="F7734" s="29" t="s">
        <v>38</v>
      </c>
      <c r="I7734" s="29" t="s">
        <v>127</v>
      </c>
      <c r="L7734" s="29" t="s">
        <v>919</v>
      </c>
      <c r="M7734" s="28" t="s">
        <v>40</v>
      </c>
      <c r="N7734" s="29" t="s">
        <v>7908</v>
      </c>
    </row>
    <row r="7735" spans="3:14" x14ac:dyDescent="0.25">
      <c r="C7735" s="27" t="s">
        <v>8527</v>
      </c>
      <c r="D7735" s="28"/>
      <c r="F7735" s="29" t="s">
        <v>38</v>
      </c>
      <c r="I7735" s="29" t="s">
        <v>127</v>
      </c>
      <c r="L7735" s="29" t="s">
        <v>919</v>
      </c>
      <c r="M7735" s="28" t="s">
        <v>40</v>
      </c>
      <c r="N7735" s="29" t="s">
        <v>7909</v>
      </c>
    </row>
    <row r="7736" spans="3:14" x14ac:dyDescent="0.25">
      <c r="C7736" s="27" t="s">
        <v>8527</v>
      </c>
      <c r="D7736" s="28"/>
      <c r="F7736" s="29" t="s">
        <v>38</v>
      </c>
      <c r="I7736" s="29" t="s">
        <v>127</v>
      </c>
      <c r="L7736" s="29" t="s">
        <v>919</v>
      </c>
      <c r="M7736" s="28" t="s">
        <v>40</v>
      </c>
      <c r="N7736" s="29" t="s">
        <v>7910</v>
      </c>
    </row>
    <row r="7737" spans="3:14" x14ac:dyDescent="0.25">
      <c r="C7737" s="27" t="s">
        <v>8527</v>
      </c>
      <c r="D7737" s="28"/>
      <c r="F7737" s="29" t="s">
        <v>38</v>
      </c>
      <c r="I7737" s="29" t="s">
        <v>127</v>
      </c>
      <c r="L7737" s="29" t="s">
        <v>919</v>
      </c>
      <c r="M7737" s="28" t="s">
        <v>40</v>
      </c>
      <c r="N7737" s="29" t="s">
        <v>7911</v>
      </c>
    </row>
    <row r="7738" spans="3:14" x14ac:dyDescent="0.25">
      <c r="C7738" s="27" t="s">
        <v>8527</v>
      </c>
      <c r="D7738" s="28"/>
      <c r="F7738" s="29" t="s">
        <v>38</v>
      </c>
      <c r="I7738" s="29" t="s">
        <v>127</v>
      </c>
      <c r="L7738" s="29" t="s">
        <v>919</v>
      </c>
      <c r="M7738" s="28" t="s">
        <v>40</v>
      </c>
      <c r="N7738" s="29" t="s">
        <v>7912</v>
      </c>
    </row>
    <row r="7739" spans="3:14" x14ac:dyDescent="0.25">
      <c r="C7739" s="27" t="s">
        <v>8527</v>
      </c>
      <c r="D7739" s="28"/>
      <c r="F7739" s="29" t="s">
        <v>38</v>
      </c>
      <c r="I7739" s="29" t="s">
        <v>127</v>
      </c>
      <c r="L7739" s="29" t="s">
        <v>919</v>
      </c>
      <c r="M7739" s="28" t="s">
        <v>40</v>
      </c>
      <c r="N7739" s="29" t="s">
        <v>7913</v>
      </c>
    </row>
    <row r="7740" spans="3:14" x14ac:dyDescent="0.25">
      <c r="C7740" s="27" t="s">
        <v>8527</v>
      </c>
      <c r="D7740" s="28"/>
      <c r="F7740" s="29" t="s">
        <v>38</v>
      </c>
      <c r="I7740" s="29" t="s">
        <v>127</v>
      </c>
      <c r="L7740" s="29" t="s">
        <v>919</v>
      </c>
      <c r="M7740" s="28" t="s">
        <v>40</v>
      </c>
      <c r="N7740" s="29" t="s">
        <v>7914</v>
      </c>
    </row>
    <row r="7741" spans="3:14" x14ac:dyDescent="0.25">
      <c r="C7741" s="27" t="s">
        <v>8527</v>
      </c>
      <c r="D7741" s="28"/>
      <c r="F7741" s="29" t="s">
        <v>38</v>
      </c>
      <c r="I7741" s="29" t="s">
        <v>127</v>
      </c>
      <c r="L7741" s="29" t="s">
        <v>919</v>
      </c>
      <c r="M7741" s="28" t="s">
        <v>40</v>
      </c>
      <c r="N7741" s="29" t="s">
        <v>7915</v>
      </c>
    </row>
    <row r="7742" spans="3:14" x14ac:dyDescent="0.25">
      <c r="C7742" s="27" t="s">
        <v>8527</v>
      </c>
      <c r="D7742" s="28"/>
      <c r="F7742" s="29" t="s">
        <v>38</v>
      </c>
      <c r="I7742" s="29" t="s">
        <v>127</v>
      </c>
      <c r="L7742" s="29" t="s">
        <v>919</v>
      </c>
      <c r="M7742" s="28" t="s">
        <v>40</v>
      </c>
      <c r="N7742" s="29" t="s">
        <v>7916</v>
      </c>
    </row>
    <row r="7743" spans="3:14" x14ac:dyDescent="0.25">
      <c r="C7743" s="27" t="s">
        <v>8527</v>
      </c>
      <c r="D7743" s="28"/>
      <c r="F7743" s="29" t="s">
        <v>38</v>
      </c>
      <c r="I7743" s="29" t="s">
        <v>127</v>
      </c>
      <c r="L7743" s="29" t="s">
        <v>919</v>
      </c>
      <c r="M7743" s="28" t="s">
        <v>40</v>
      </c>
      <c r="N7743" s="29" t="s">
        <v>7917</v>
      </c>
    </row>
    <row r="7744" spans="3:14" x14ac:dyDescent="0.25">
      <c r="C7744" s="27" t="s">
        <v>8527</v>
      </c>
      <c r="D7744" s="28"/>
      <c r="F7744" s="29" t="s">
        <v>38</v>
      </c>
      <c r="I7744" s="29" t="s">
        <v>127</v>
      </c>
      <c r="L7744" s="29" t="s">
        <v>921</v>
      </c>
      <c r="M7744" s="28" t="s">
        <v>921</v>
      </c>
      <c r="N7744" s="29" t="s">
        <v>7918</v>
      </c>
    </row>
    <row r="7745" spans="3:14" x14ac:dyDescent="0.25">
      <c r="C7745" s="27" t="s">
        <v>8527</v>
      </c>
      <c r="D7745" s="28"/>
      <c r="F7745" s="29" t="s">
        <v>38</v>
      </c>
      <c r="I7745" s="29" t="s">
        <v>127</v>
      </c>
      <c r="L7745" s="29" t="s">
        <v>921</v>
      </c>
      <c r="M7745" s="28" t="s">
        <v>40</v>
      </c>
      <c r="N7745" s="29" t="s">
        <v>7919</v>
      </c>
    </row>
    <row r="7746" spans="3:14" x14ac:dyDescent="0.25">
      <c r="C7746" s="27" t="s">
        <v>8527</v>
      </c>
      <c r="D7746" s="28"/>
      <c r="F7746" s="29" t="s">
        <v>38</v>
      </c>
      <c r="I7746" s="29" t="s">
        <v>127</v>
      </c>
      <c r="L7746" s="29" t="s">
        <v>921</v>
      </c>
      <c r="M7746" s="28" t="s">
        <v>40</v>
      </c>
      <c r="N7746" s="29" t="s">
        <v>7920</v>
      </c>
    </row>
    <row r="7747" spans="3:14" x14ac:dyDescent="0.25">
      <c r="C7747" s="27" t="s">
        <v>8527</v>
      </c>
      <c r="D7747" s="28"/>
      <c r="F7747" s="29" t="s">
        <v>38</v>
      </c>
      <c r="I7747" s="29" t="s">
        <v>127</v>
      </c>
      <c r="L7747" s="29" t="s">
        <v>921</v>
      </c>
      <c r="M7747" s="28" t="s">
        <v>40</v>
      </c>
      <c r="N7747" s="29" t="s">
        <v>7921</v>
      </c>
    </row>
    <row r="7748" spans="3:14" x14ac:dyDescent="0.25">
      <c r="C7748" s="27" t="s">
        <v>8527</v>
      </c>
      <c r="D7748" s="28"/>
      <c r="F7748" s="29" t="s">
        <v>38</v>
      </c>
      <c r="I7748" s="29" t="s">
        <v>127</v>
      </c>
      <c r="L7748" s="29" t="s">
        <v>921</v>
      </c>
      <c r="M7748" s="28" t="s">
        <v>40</v>
      </c>
      <c r="N7748" s="29" t="s">
        <v>7922</v>
      </c>
    </row>
    <row r="7749" spans="3:14" x14ac:dyDescent="0.25">
      <c r="C7749" s="27" t="s">
        <v>8527</v>
      </c>
      <c r="D7749" s="28"/>
      <c r="F7749" s="29" t="s">
        <v>38</v>
      </c>
      <c r="I7749" s="29" t="s">
        <v>127</v>
      </c>
      <c r="L7749" s="29" t="s">
        <v>921</v>
      </c>
      <c r="M7749" s="28" t="s">
        <v>40</v>
      </c>
      <c r="N7749" s="29" t="s">
        <v>7923</v>
      </c>
    </row>
    <row r="7750" spans="3:14" x14ac:dyDescent="0.25">
      <c r="C7750" s="27" t="s">
        <v>8527</v>
      </c>
      <c r="D7750" s="28"/>
      <c r="F7750" s="29" t="s">
        <v>38</v>
      </c>
      <c r="I7750" s="29" t="s">
        <v>127</v>
      </c>
      <c r="L7750" s="29" t="s">
        <v>921</v>
      </c>
      <c r="M7750" s="28" t="s">
        <v>40</v>
      </c>
      <c r="N7750" s="29" t="s">
        <v>7924</v>
      </c>
    </row>
    <row r="7751" spans="3:14" x14ac:dyDescent="0.25">
      <c r="C7751" s="27" t="s">
        <v>8527</v>
      </c>
      <c r="D7751" s="28"/>
      <c r="F7751" s="29" t="s">
        <v>38</v>
      </c>
      <c r="I7751" s="29" t="s">
        <v>127</v>
      </c>
      <c r="L7751" s="29" t="s">
        <v>921</v>
      </c>
      <c r="M7751" s="28" t="s">
        <v>40</v>
      </c>
      <c r="N7751" s="29" t="s">
        <v>7925</v>
      </c>
    </row>
    <row r="7752" spans="3:14" x14ac:dyDescent="0.25">
      <c r="C7752" s="27" t="s">
        <v>8527</v>
      </c>
      <c r="D7752" s="28"/>
      <c r="F7752" s="29" t="s">
        <v>38</v>
      </c>
      <c r="I7752" s="29" t="s">
        <v>127</v>
      </c>
      <c r="L7752" s="29" t="s">
        <v>921</v>
      </c>
      <c r="M7752" s="28" t="s">
        <v>40</v>
      </c>
      <c r="N7752" s="29" t="s">
        <v>7926</v>
      </c>
    </row>
    <row r="7753" spans="3:14" x14ac:dyDescent="0.25">
      <c r="C7753" s="27" t="s">
        <v>8527</v>
      </c>
      <c r="D7753" s="28"/>
      <c r="F7753" s="29" t="s">
        <v>38</v>
      </c>
      <c r="I7753" s="29" t="s">
        <v>127</v>
      </c>
      <c r="L7753" s="29" t="s">
        <v>921</v>
      </c>
      <c r="M7753" s="28" t="s">
        <v>40</v>
      </c>
      <c r="N7753" s="29" t="s">
        <v>7927</v>
      </c>
    </row>
    <row r="7754" spans="3:14" x14ac:dyDescent="0.25">
      <c r="C7754" s="27" t="s">
        <v>8527</v>
      </c>
      <c r="D7754" s="28"/>
      <c r="F7754" s="29" t="s">
        <v>38</v>
      </c>
      <c r="I7754" s="29" t="s">
        <v>127</v>
      </c>
      <c r="L7754" s="29" t="s">
        <v>921</v>
      </c>
      <c r="M7754" s="28" t="s">
        <v>40</v>
      </c>
      <c r="N7754" s="29" t="s">
        <v>7928</v>
      </c>
    </row>
    <row r="7755" spans="3:14" x14ac:dyDescent="0.25">
      <c r="C7755" s="27" t="s">
        <v>8527</v>
      </c>
      <c r="D7755" s="28"/>
      <c r="F7755" s="29" t="s">
        <v>38</v>
      </c>
      <c r="I7755" s="29" t="s">
        <v>127</v>
      </c>
      <c r="L7755" s="29" t="s">
        <v>921</v>
      </c>
      <c r="M7755" s="28" t="s">
        <v>40</v>
      </c>
      <c r="N7755" s="29" t="s">
        <v>7929</v>
      </c>
    </row>
    <row r="7756" spans="3:14" x14ac:dyDescent="0.25">
      <c r="C7756" s="27" t="s">
        <v>8527</v>
      </c>
      <c r="D7756" s="28"/>
      <c r="F7756" s="29" t="s">
        <v>38</v>
      </c>
      <c r="I7756" s="29" t="s">
        <v>127</v>
      </c>
      <c r="L7756" s="29" t="s">
        <v>921</v>
      </c>
      <c r="M7756" s="28" t="s">
        <v>40</v>
      </c>
      <c r="N7756" s="29" t="s">
        <v>7930</v>
      </c>
    </row>
    <row r="7757" spans="3:14" x14ac:dyDescent="0.25">
      <c r="C7757" s="27" t="s">
        <v>8527</v>
      </c>
      <c r="D7757" s="28"/>
      <c r="F7757" s="29" t="s">
        <v>38</v>
      </c>
      <c r="I7757" s="29" t="s">
        <v>127</v>
      </c>
      <c r="L7757" s="29" t="s">
        <v>921</v>
      </c>
      <c r="M7757" s="28" t="s">
        <v>40</v>
      </c>
      <c r="N7757" s="29" t="s">
        <v>7931</v>
      </c>
    </row>
    <row r="7758" spans="3:14" x14ac:dyDescent="0.25">
      <c r="C7758" s="27" t="s">
        <v>8527</v>
      </c>
      <c r="D7758" s="28"/>
      <c r="F7758" s="29" t="s">
        <v>38</v>
      </c>
      <c r="I7758" s="29" t="s">
        <v>127</v>
      </c>
      <c r="L7758" s="29" t="s">
        <v>921</v>
      </c>
      <c r="M7758" s="28" t="s">
        <v>40</v>
      </c>
      <c r="N7758" s="29" t="s">
        <v>7932</v>
      </c>
    </row>
    <row r="7759" spans="3:14" x14ac:dyDescent="0.25">
      <c r="C7759" s="27" t="s">
        <v>8527</v>
      </c>
      <c r="D7759" s="28"/>
      <c r="F7759" s="29" t="s">
        <v>38</v>
      </c>
      <c r="I7759" s="29" t="s">
        <v>127</v>
      </c>
      <c r="L7759" s="29" t="s">
        <v>921</v>
      </c>
      <c r="M7759" s="28" t="s">
        <v>40</v>
      </c>
      <c r="N7759" s="29" t="s">
        <v>7933</v>
      </c>
    </row>
    <row r="7760" spans="3:14" x14ac:dyDescent="0.25">
      <c r="C7760" s="27" t="s">
        <v>8527</v>
      </c>
      <c r="D7760" s="28"/>
      <c r="F7760" s="29" t="s">
        <v>38</v>
      </c>
      <c r="I7760" s="29" t="s">
        <v>127</v>
      </c>
      <c r="L7760" s="29" t="s">
        <v>921</v>
      </c>
      <c r="M7760" s="28" t="s">
        <v>40</v>
      </c>
      <c r="N7760" s="29" t="s">
        <v>7934</v>
      </c>
    </row>
    <row r="7761" spans="3:14" x14ac:dyDescent="0.25">
      <c r="C7761" s="27" t="s">
        <v>8527</v>
      </c>
      <c r="D7761" s="28"/>
      <c r="F7761" s="29" t="s">
        <v>38</v>
      </c>
      <c r="I7761" s="29" t="s">
        <v>127</v>
      </c>
      <c r="L7761" s="29" t="s">
        <v>921</v>
      </c>
      <c r="M7761" s="28" t="s">
        <v>40</v>
      </c>
      <c r="N7761" s="29" t="s">
        <v>7935</v>
      </c>
    </row>
    <row r="7762" spans="3:14" x14ac:dyDescent="0.25">
      <c r="C7762" s="27" t="s">
        <v>8527</v>
      </c>
      <c r="D7762" s="28"/>
      <c r="F7762" s="29" t="s">
        <v>38</v>
      </c>
      <c r="I7762" s="29" t="s">
        <v>127</v>
      </c>
      <c r="L7762" s="29" t="s">
        <v>921</v>
      </c>
      <c r="M7762" s="28" t="s">
        <v>40</v>
      </c>
      <c r="N7762" s="29" t="s">
        <v>5361</v>
      </c>
    </row>
    <row r="7763" spans="3:14" x14ac:dyDescent="0.25">
      <c r="C7763" s="27" t="s">
        <v>8527</v>
      </c>
      <c r="D7763" s="28"/>
      <c r="F7763" s="29" t="s">
        <v>38</v>
      </c>
      <c r="I7763" s="29" t="s">
        <v>127</v>
      </c>
      <c r="L7763" s="29" t="s">
        <v>921</v>
      </c>
      <c r="M7763" s="28" t="s">
        <v>40</v>
      </c>
      <c r="N7763" s="29" t="s">
        <v>7936</v>
      </c>
    </row>
    <row r="7764" spans="3:14" x14ac:dyDescent="0.25">
      <c r="C7764" s="27" t="s">
        <v>8527</v>
      </c>
      <c r="D7764" s="28"/>
      <c r="F7764" s="29" t="s">
        <v>38</v>
      </c>
      <c r="I7764" s="29" t="s">
        <v>127</v>
      </c>
      <c r="L7764" s="29" t="s">
        <v>921</v>
      </c>
      <c r="M7764" s="28" t="s">
        <v>40</v>
      </c>
      <c r="N7764" s="29" t="s">
        <v>7937</v>
      </c>
    </row>
    <row r="7765" spans="3:14" x14ac:dyDescent="0.25">
      <c r="C7765" s="27" t="s">
        <v>8527</v>
      </c>
      <c r="D7765" s="28"/>
      <c r="F7765" s="29" t="s">
        <v>38</v>
      </c>
      <c r="I7765" s="29" t="s">
        <v>127</v>
      </c>
      <c r="L7765" s="29" t="s">
        <v>921</v>
      </c>
      <c r="M7765" s="28" t="s">
        <v>40</v>
      </c>
      <c r="N7765" s="29" t="s">
        <v>7938</v>
      </c>
    </row>
    <row r="7766" spans="3:14" x14ac:dyDescent="0.25">
      <c r="C7766" s="27" t="s">
        <v>8527</v>
      </c>
      <c r="D7766" s="28"/>
      <c r="F7766" s="29" t="s">
        <v>38</v>
      </c>
      <c r="I7766" s="29" t="s">
        <v>127</v>
      </c>
      <c r="L7766" s="29" t="s">
        <v>921</v>
      </c>
      <c r="M7766" s="28" t="s">
        <v>40</v>
      </c>
      <c r="N7766" s="29" t="s">
        <v>7939</v>
      </c>
    </row>
    <row r="7767" spans="3:14" x14ac:dyDescent="0.25">
      <c r="C7767" s="27" t="s">
        <v>8527</v>
      </c>
      <c r="D7767" s="28"/>
      <c r="F7767" s="29" t="s">
        <v>38</v>
      </c>
      <c r="I7767" s="29" t="s">
        <v>127</v>
      </c>
      <c r="L7767" s="29" t="s">
        <v>921</v>
      </c>
      <c r="M7767" s="28" t="s">
        <v>40</v>
      </c>
      <c r="N7767" s="29" t="s">
        <v>7940</v>
      </c>
    </row>
    <row r="7768" spans="3:14" x14ac:dyDescent="0.25">
      <c r="C7768" s="27" t="s">
        <v>8527</v>
      </c>
      <c r="D7768" s="28"/>
      <c r="F7768" s="29" t="s">
        <v>38</v>
      </c>
      <c r="I7768" s="29" t="s">
        <v>127</v>
      </c>
      <c r="L7768" s="29" t="s">
        <v>921</v>
      </c>
      <c r="M7768" s="28" t="s">
        <v>40</v>
      </c>
      <c r="N7768" s="29" t="s">
        <v>7941</v>
      </c>
    </row>
    <row r="7769" spans="3:14" x14ac:dyDescent="0.25">
      <c r="C7769" s="27" t="s">
        <v>8527</v>
      </c>
      <c r="D7769" s="28"/>
      <c r="F7769" s="29" t="s">
        <v>38</v>
      </c>
      <c r="I7769" s="29" t="s">
        <v>127</v>
      </c>
      <c r="L7769" s="29" t="s">
        <v>921</v>
      </c>
      <c r="M7769" s="28" t="s">
        <v>40</v>
      </c>
      <c r="N7769" s="29" t="s">
        <v>7942</v>
      </c>
    </row>
    <row r="7770" spans="3:14" x14ac:dyDescent="0.25">
      <c r="C7770" s="27" t="s">
        <v>8527</v>
      </c>
      <c r="D7770" s="28"/>
      <c r="F7770" s="29" t="s">
        <v>38</v>
      </c>
      <c r="I7770" s="29" t="s">
        <v>127</v>
      </c>
      <c r="L7770" s="29" t="s">
        <v>921</v>
      </c>
      <c r="M7770" s="28" t="s">
        <v>40</v>
      </c>
      <c r="N7770" s="29" t="s">
        <v>7943</v>
      </c>
    </row>
    <row r="7771" spans="3:14" x14ac:dyDescent="0.25">
      <c r="C7771" s="27" t="s">
        <v>8527</v>
      </c>
      <c r="D7771" s="28"/>
      <c r="F7771" s="29" t="s">
        <v>38</v>
      </c>
      <c r="I7771" s="29" t="s">
        <v>127</v>
      </c>
      <c r="L7771" s="29" t="s">
        <v>921</v>
      </c>
      <c r="M7771" s="28" t="s">
        <v>40</v>
      </c>
      <c r="N7771" s="29" t="s">
        <v>7944</v>
      </c>
    </row>
    <row r="7772" spans="3:14" x14ac:dyDescent="0.25">
      <c r="C7772" s="27" t="s">
        <v>8527</v>
      </c>
      <c r="D7772" s="28"/>
      <c r="F7772" s="29" t="s">
        <v>38</v>
      </c>
      <c r="I7772" s="29" t="s">
        <v>127</v>
      </c>
      <c r="L7772" s="29" t="s">
        <v>921</v>
      </c>
      <c r="M7772" s="28" t="s">
        <v>40</v>
      </c>
      <c r="N7772" s="29" t="s">
        <v>7945</v>
      </c>
    </row>
    <row r="7773" spans="3:14" x14ac:dyDescent="0.25">
      <c r="C7773" s="27" t="s">
        <v>8527</v>
      </c>
      <c r="D7773" s="28"/>
      <c r="F7773" s="29" t="s">
        <v>38</v>
      </c>
      <c r="I7773" s="29" t="s">
        <v>127</v>
      </c>
      <c r="L7773" s="29" t="s">
        <v>921</v>
      </c>
      <c r="M7773" s="28" t="s">
        <v>40</v>
      </c>
      <c r="N7773" s="29" t="s">
        <v>7946</v>
      </c>
    </row>
    <row r="7774" spans="3:14" x14ac:dyDescent="0.25">
      <c r="C7774" s="27" t="s">
        <v>8527</v>
      </c>
      <c r="D7774" s="28"/>
      <c r="F7774" s="29" t="s">
        <v>38</v>
      </c>
      <c r="I7774" s="29" t="s">
        <v>127</v>
      </c>
      <c r="L7774" s="29" t="s">
        <v>921</v>
      </c>
      <c r="M7774" s="28" t="s">
        <v>40</v>
      </c>
      <c r="N7774" s="29" t="s">
        <v>6793</v>
      </c>
    </row>
    <row r="7775" spans="3:14" x14ac:dyDescent="0.25">
      <c r="C7775" s="27" t="s">
        <v>8527</v>
      </c>
      <c r="D7775" s="28"/>
      <c r="F7775" s="29" t="s">
        <v>38</v>
      </c>
      <c r="I7775" s="29" t="s">
        <v>127</v>
      </c>
      <c r="L7775" s="29" t="s">
        <v>921</v>
      </c>
      <c r="M7775" s="28" t="s">
        <v>40</v>
      </c>
      <c r="N7775" s="29" t="s">
        <v>7947</v>
      </c>
    </row>
    <row r="7776" spans="3:14" x14ac:dyDescent="0.25">
      <c r="C7776" s="27" t="s">
        <v>8527</v>
      </c>
      <c r="D7776" s="28"/>
      <c r="F7776" s="29" t="s">
        <v>38</v>
      </c>
      <c r="I7776" s="29" t="s">
        <v>127</v>
      </c>
      <c r="L7776" s="29" t="s">
        <v>921</v>
      </c>
      <c r="M7776" s="28" t="s">
        <v>40</v>
      </c>
      <c r="N7776" s="29" t="s">
        <v>7948</v>
      </c>
    </row>
    <row r="7777" spans="3:14" x14ac:dyDescent="0.25">
      <c r="C7777" s="27" t="s">
        <v>8527</v>
      </c>
      <c r="D7777" s="28"/>
      <c r="F7777" s="29" t="s">
        <v>38</v>
      </c>
      <c r="I7777" s="29" t="s">
        <v>127</v>
      </c>
      <c r="L7777" s="29" t="s">
        <v>921</v>
      </c>
      <c r="M7777" s="28" t="s">
        <v>40</v>
      </c>
      <c r="N7777" s="29" t="s">
        <v>7949</v>
      </c>
    </row>
    <row r="7778" spans="3:14" x14ac:dyDescent="0.25">
      <c r="C7778" s="27" t="s">
        <v>8527</v>
      </c>
      <c r="D7778" s="28"/>
      <c r="F7778" s="29" t="s">
        <v>38</v>
      </c>
      <c r="I7778" s="29" t="s">
        <v>127</v>
      </c>
      <c r="L7778" s="29" t="s">
        <v>921</v>
      </c>
      <c r="M7778" s="28" t="s">
        <v>40</v>
      </c>
      <c r="N7778" s="29" t="s">
        <v>6949</v>
      </c>
    </row>
    <row r="7779" spans="3:14" x14ac:dyDescent="0.25">
      <c r="C7779" s="27" t="s">
        <v>8527</v>
      </c>
      <c r="D7779" s="28"/>
      <c r="F7779" s="29" t="s">
        <v>38</v>
      </c>
      <c r="I7779" s="29" t="s">
        <v>127</v>
      </c>
      <c r="L7779" s="29" t="s">
        <v>923</v>
      </c>
      <c r="M7779" s="28" t="s">
        <v>923</v>
      </c>
      <c r="N7779" s="29" t="s">
        <v>7950</v>
      </c>
    </row>
    <row r="7780" spans="3:14" x14ac:dyDescent="0.25">
      <c r="C7780" s="27" t="s">
        <v>8527</v>
      </c>
      <c r="D7780" s="28"/>
      <c r="F7780" s="29" t="s">
        <v>38</v>
      </c>
      <c r="I7780" s="29" t="s">
        <v>127</v>
      </c>
      <c r="L7780" s="29" t="s">
        <v>923</v>
      </c>
      <c r="M7780" s="28" t="s">
        <v>40</v>
      </c>
      <c r="N7780" s="29" t="s">
        <v>7951</v>
      </c>
    </row>
    <row r="7781" spans="3:14" x14ac:dyDescent="0.25">
      <c r="C7781" s="27" t="s">
        <v>8527</v>
      </c>
      <c r="D7781" s="28"/>
      <c r="F7781" s="29" t="s">
        <v>38</v>
      </c>
      <c r="I7781" s="29" t="s">
        <v>127</v>
      </c>
      <c r="L7781" s="29" t="s">
        <v>923</v>
      </c>
      <c r="M7781" s="28" t="s">
        <v>40</v>
      </c>
      <c r="N7781" s="29" t="s">
        <v>7952</v>
      </c>
    </row>
    <row r="7782" spans="3:14" x14ac:dyDescent="0.25">
      <c r="C7782" s="27" t="s">
        <v>8527</v>
      </c>
      <c r="D7782" s="28"/>
      <c r="F7782" s="29" t="s">
        <v>38</v>
      </c>
      <c r="I7782" s="29" t="s">
        <v>127</v>
      </c>
      <c r="L7782" s="29" t="s">
        <v>923</v>
      </c>
      <c r="M7782" s="28" t="s">
        <v>40</v>
      </c>
      <c r="N7782" s="29" t="s">
        <v>7953</v>
      </c>
    </row>
    <row r="7783" spans="3:14" x14ac:dyDescent="0.25">
      <c r="C7783" s="27" t="s">
        <v>8527</v>
      </c>
      <c r="D7783" s="28"/>
      <c r="F7783" s="29" t="s">
        <v>38</v>
      </c>
      <c r="I7783" s="29" t="s">
        <v>127</v>
      </c>
      <c r="L7783" s="29" t="s">
        <v>923</v>
      </c>
      <c r="M7783" s="28" t="s">
        <v>40</v>
      </c>
      <c r="N7783" s="29" t="s">
        <v>7954</v>
      </c>
    </row>
    <row r="7784" spans="3:14" x14ac:dyDescent="0.25">
      <c r="C7784" s="27" t="s">
        <v>8527</v>
      </c>
      <c r="D7784" s="28"/>
      <c r="F7784" s="29" t="s">
        <v>38</v>
      </c>
      <c r="I7784" s="29" t="s">
        <v>127</v>
      </c>
      <c r="L7784" s="29" t="s">
        <v>923</v>
      </c>
      <c r="M7784" s="28" t="s">
        <v>40</v>
      </c>
      <c r="N7784" s="29" t="s">
        <v>7955</v>
      </c>
    </row>
    <row r="7785" spans="3:14" x14ac:dyDescent="0.25">
      <c r="C7785" s="27" t="s">
        <v>8527</v>
      </c>
      <c r="D7785" s="28"/>
      <c r="F7785" s="29" t="s">
        <v>38</v>
      </c>
      <c r="I7785" s="29" t="s">
        <v>127</v>
      </c>
      <c r="L7785" s="29" t="s">
        <v>923</v>
      </c>
      <c r="M7785" s="28" t="s">
        <v>40</v>
      </c>
      <c r="N7785" s="29" t="s">
        <v>7956</v>
      </c>
    </row>
    <row r="7786" spans="3:14" x14ac:dyDescent="0.25">
      <c r="C7786" s="27" t="s">
        <v>8527</v>
      </c>
      <c r="D7786" s="28"/>
      <c r="F7786" s="29" t="s">
        <v>38</v>
      </c>
      <c r="I7786" s="29" t="s">
        <v>127</v>
      </c>
      <c r="L7786" s="29" t="s">
        <v>923</v>
      </c>
      <c r="M7786" s="28" t="s">
        <v>40</v>
      </c>
      <c r="N7786" s="29" t="s">
        <v>7957</v>
      </c>
    </row>
    <row r="7787" spans="3:14" x14ac:dyDescent="0.25">
      <c r="C7787" s="27" t="s">
        <v>8527</v>
      </c>
      <c r="D7787" s="28"/>
      <c r="F7787" s="29" t="s">
        <v>38</v>
      </c>
      <c r="I7787" s="29" t="s">
        <v>127</v>
      </c>
      <c r="L7787" s="29" t="s">
        <v>923</v>
      </c>
      <c r="M7787" s="28" t="s">
        <v>40</v>
      </c>
      <c r="N7787" s="29" t="s">
        <v>7958</v>
      </c>
    </row>
    <row r="7788" spans="3:14" x14ac:dyDescent="0.25">
      <c r="C7788" s="27" t="s">
        <v>8527</v>
      </c>
      <c r="D7788" s="28"/>
      <c r="F7788" s="29" t="s">
        <v>38</v>
      </c>
      <c r="I7788" s="29" t="s">
        <v>127</v>
      </c>
      <c r="L7788" s="29" t="s">
        <v>923</v>
      </c>
      <c r="M7788" s="28" t="s">
        <v>40</v>
      </c>
      <c r="N7788" s="29" t="s">
        <v>7959</v>
      </c>
    </row>
    <row r="7789" spans="3:14" x14ac:dyDescent="0.25">
      <c r="C7789" s="27" t="s">
        <v>8527</v>
      </c>
      <c r="D7789" s="28"/>
      <c r="F7789" s="29" t="s">
        <v>38</v>
      </c>
      <c r="I7789" s="29" t="s">
        <v>127</v>
      </c>
      <c r="L7789" s="29" t="s">
        <v>923</v>
      </c>
      <c r="M7789" s="28" t="s">
        <v>40</v>
      </c>
      <c r="N7789" s="29" t="s">
        <v>7960</v>
      </c>
    </row>
    <row r="7790" spans="3:14" x14ac:dyDescent="0.25">
      <c r="C7790" s="27" t="s">
        <v>8527</v>
      </c>
      <c r="D7790" s="28"/>
      <c r="F7790" s="29" t="s">
        <v>38</v>
      </c>
      <c r="I7790" s="29" t="s">
        <v>127</v>
      </c>
      <c r="L7790" s="29" t="s">
        <v>923</v>
      </c>
      <c r="M7790" s="28" t="s">
        <v>40</v>
      </c>
      <c r="N7790" s="29" t="s">
        <v>7961</v>
      </c>
    </row>
    <row r="7791" spans="3:14" x14ac:dyDescent="0.25">
      <c r="C7791" s="27" t="s">
        <v>8527</v>
      </c>
      <c r="D7791" s="28"/>
      <c r="F7791" s="29" t="s">
        <v>38</v>
      </c>
      <c r="I7791" s="29" t="s">
        <v>127</v>
      </c>
      <c r="L7791" s="29" t="s">
        <v>923</v>
      </c>
      <c r="M7791" s="28" t="s">
        <v>40</v>
      </c>
      <c r="N7791" s="29" t="s">
        <v>7738</v>
      </c>
    </row>
    <row r="7792" spans="3:14" x14ac:dyDescent="0.25">
      <c r="C7792" s="27" t="s">
        <v>8527</v>
      </c>
      <c r="D7792" s="28"/>
      <c r="F7792" s="29" t="s">
        <v>38</v>
      </c>
      <c r="I7792" s="29" t="s">
        <v>127</v>
      </c>
      <c r="L7792" s="29" t="s">
        <v>925</v>
      </c>
      <c r="M7792" s="28" t="s">
        <v>925</v>
      </c>
      <c r="N7792" s="29" t="s">
        <v>7962</v>
      </c>
    </row>
    <row r="7793" spans="3:14" x14ac:dyDescent="0.25">
      <c r="C7793" s="27" t="s">
        <v>8527</v>
      </c>
      <c r="D7793" s="28"/>
      <c r="F7793" s="29" t="s">
        <v>38</v>
      </c>
      <c r="I7793" s="29" t="s">
        <v>127</v>
      </c>
      <c r="L7793" s="29" t="s">
        <v>925</v>
      </c>
      <c r="M7793" s="28" t="s">
        <v>40</v>
      </c>
      <c r="N7793" s="29" t="s">
        <v>7963</v>
      </c>
    </row>
    <row r="7794" spans="3:14" x14ac:dyDescent="0.25">
      <c r="C7794" s="27" t="s">
        <v>8527</v>
      </c>
      <c r="D7794" s="28"/>
      <c r="F7794" s="29" t="s">
        <v>38</v>
      </c>
      <c r="I7794" s="29" t="s">
        <v>127</v>
      </c>
      <c r="L7794" s="29" t="s">
        <v>925</v>
      </c>
      <c r="M7794" s="28" t="s">
        <v>40</v>
      </c>
      <c r="N7794" s="29" t="s">
        <v>7964</v>
      </c>
    </row>
    <row r="7795" spans="3:14" x14ac:dyDescent="0.25">
      <c r="C7795" s="27" t="s">
        <v>8527</v>
      </c>
      <c r="D7795" s="28"/>
      <c r="F7795" s="29" t="s">
        <v>38</v>
      </c>
      <c r="I7795" s="29" t="s">
        <v>127</v>
      </c>
      <c r="L7795" s="29" t="s">
        <v>925</v>
      </c>
      <c r="M7795" s="28" t="s">
        <v>40</v>
      </c>
      <c r="N7795" s="29" t="s">
        <v>7965</v>
      </c>
    </row>
    <row r="7796" spans="3:14" x14ac:dyDescent="0.25">
      <c r="C7796" s="27" t="s">
        <v>8527</v>
      </c>
      <c r="D7796" s="28"/>
      <c r="F7796" s="29" t="s">
        <v>38</v>
      </c>
      <c r="I7796" s="29" t="s">
        <v>127</v>
      </c>
      <c r="L7796" s="29" t="s">
        <v>925</v>
      </c>
      <c r="M7796" s="28" t="s">
        <v>40</v>
      </c>
      <c r="N7796" s="29" t="s">
        <v>7966</v>
      </c>
    </row>
    <row r="7797" spans="3:14" x14ac:dyDescent="0.25">
      <c r="C7797" s="27" t="s">
        <v>8527</v>
      </c>
      <c r="D7797" s="28"/>
      <c r="F7797" s="29" t="s">
        <v>38</v>
      </c>
      <c r="I7797" s="29" t="s">
        <v>127</v>
      </c>
      <c r="L7797" s="29" t="s">
        <v>925</v>
      </c>
      <c r="M7797" s="28" t="s">
        <v>40</v>
      </c>
      <c r="N7797" s="29" t="s">
        <v>7967</v>
      </c>
    </row>
    <row r="7798" spans="3:14" x14ac:dyDescent="0.25">
      <c r="C7798" s="27" t="s">
        <v>8527</v>
      </c>
      <c r="D7798" s="28"/>
      <c r="F7798" s="29" t="s">
        <v>38</v>
      </c>
      <c r="I7798" s="29" t="s">
        <v>127</v>
      </c>
      <c r="L7798" s="29" t="s">
        <v>925</v>
      </c>
      <c r="M7798" s="28" t="s">
        <v>40</v>
      </c>
      <c r="N7798" s="29" t="s">
        <v>7968</v>
      </c>
    </row>
    <row r="7799" spans="3:14" x14ac:dyDescent="0.25">
      <c r="C7799" s="27" t="s">
        <v>8527</v>
      </c>
      <c r="D7799" s="28"/>
      <c r="F7799" s="29" t="s">
        <v>38</v>
      </c>
      <c r="I7799" s="29" t="s">
        <v>127</v>
      </c>
      <c r="L7799" s="29" t="s">
        <v>925</v>
      </c>
      <c r="M7799" s="28" t="s">
        <v>40</v>
      </c>
      <c r="N7799" s="29" t="s">
        <v>7969</v>
      </c>
    </row>
    <row r="7800" spans="3:14" x14ac:dyDescent="0.25">
      <c r="C7800" s="27" t="s">
        <v>8527</v>
      </c>
      <c r="D7800" s="28"/>
      <c r="F7800" s="29" t="s">
        <v>38</v>
      </c>
      <c r="I7800" s="29" t="s">
        <v>127</v>
      </c>
      <c r="L7800" s="29" t="s">
        <v>925</v>
      </c>
      <c r="M7800" s="28" t="s">
        <v>40</v>
      </c>
      <c r="N7800" s="29" t="s">
        <v>7970</v>
      </c>
    </row>
    <row r="7801" spans="3:14" x14ac:dyDescent="0.25">
      <c r="C7801" s="27" t="s">
        <v>8527</v>
      </c>
      <c r="D7801" s="28"/>
      <c r="F7801" s="29" t="s">
        <v>38</v>
      </c>
      <c r="I7801" s="29" t="s">
        <v>127</v>
      </c>
      <c r="L7801" s="29" t="s">
        <v>925</v>
      </c>
      <c r="M7801" s="28" t="s">
        <v>40</v>
      </c>
      <c r="N7801" s="29" t="s">
        <v>7971</v>
      </c>
    </row>
    <row r="7802" spans="3:14" x14ac:dyDescent="0.25">
      <c r="C7802" s="27" t="s">
        <v>8527</v>
      </c>
      <c r="D7802" s="28"/>
      <c r="F7802" s="29" t="s">
        <v>38</v>
      </c>
      <c r="I7802" s="29" t="s">
        <v>127</v>
      </c>
      <c r="L7802" s="29" t="s">
        <v>925</v>
      </c>
      <c r="M7802" s="28" t="s">
        <v>40</v>
      </c>
      <c r="N7802" s="29" t="s">
        <v>7972</v>
      </c>
    </row>
    <row r="7803" spans="3:14" x14ac:dyDescent="0.25">
      <c r="C7803" s="27" t="s">
        <v>8527</v>
      </c>
      <c r="D7803" s="28"/>
      <c r="F7803" s="29" t="s">
        <v>38</v>
      </c>
      <c r="I7803" s="29" t="s">
        <v>127</v>
      </c>
      <c r="L7803" s="29" t="s">
        <v>925</v>
      </c>
      <c r="M7803" s="28" t="s">
        <v>40</v>
      </c>
      <c r="N7803" s="29" t="s">
        <v>7973</v>
      </c>
    </row>
    <row r="7804" spans="3:14" x14ac:dyDescent="0.25">
      <c r="C7804" s="27" t="s">
        <v>8527</v>
      </c>
      <c r="D7804" s="28"/>
      <c r="F7804" s="29" t="s">
        <v>38</v>
      </c>
      <c r="I7804" s="29" t="s">
        <v>127</v>
      </c>
      <c r="L7804" s="29" t="s">
        <v>925</v>
      </c>
      <c r="M7804" s="28" t="s">
        <v>40</v>
      </c>
      <c r="N7804" s="29" t="s">
        <v>7974</v>
      </c>
    </row>
    <row r="7805" spans="3:14" x14ac:dyDescent="0.25">
      <c r="C7805" s="27" t="s">
        <v>8527</v>
      </c>
      <c r="D7805" s="28"/>
      <c r="F7805" s="29" t="s">
        <v>38</v>
      </c>
      <c r="I7805" s="29" t="s">
        <v>127</v>
      </c>
      <c r="L7805" s="29" t="s">
        <v>925</v>
      </c>
      <c r="M7805" s="28" t="s">
        <v>40</v>
      </c>
      <c r="N7805" s="29" t="s">
        <v>7975</v>
      </c>
    </row>
    <row r="7806" spans="3:14" x14ac:dyDescent="0.25">
      <c r="C7806" s="27" t="s">
        <v>8527</v>
      </c>
      <c r="D7806" s="28"/>
      <c r="F7806" s="29" t="s">
        <v>38</v>
      </c>
      <c r="I7806" s="29" t="s">
        <v>127</v>
      </c>
      <c r="L7806" s="29" t="s">
        <v>925</v>
      </c>
      <c r="M7806" s="28" t="s">
        <v>40</v>
      </c>
      <c r="N7806" s="29" t="s">
        <v>7976</v>
      </c>
    </row>
    <row r="7807" spans="3:14" x14ac:dyDescent="0.25">
      <c r="C7807" s="27" t="s">
        <v>8527</v>
      </c>
      <c r="D7807" s="28"/>
      <c r="F7807" s="29" t="s">
        <v>38</v>
      </c>
      <c r="I7807" s="29" t="s">
        <v>127</v>
      </c>
      <c r="L7807" s="29" t="s">
        <v>925</v>
      </c>
      <c r="M7807" s="28" t="s">
        <v>40</v>
      </c>
      <c r="N7807" s="29" t="s">
        <v>5495</v>
      </c>
    </row>
    <row r="7808" spans="3:14" x14ac:dyDescent="0.25">
      <c r="C7808" s="27" t="s">
        <v>8527</v>
      </c>
      <c r="D7808" s="28"/>
      <c r="F7808" s="29" t="s">
        <v>38</v>
      </c>
      <c r="I7808" s="29" t="s">
        <v>127</v>
      </c>
      <c r="L7808" s="29" t="s">
        <v>925</v>
      </c>
      <c r="M7808" s="28" t="s">
        <v>40</v>
      </c>
      <c r="N7808" s="29" t="s">
        <v>7977</v>
      </c>
    </row>
    <row r="7809" spans="3:14" x14ac:dyDescent="0.25">
      <c r="C7809" s="27" t="s">
        <v>8527</v>
      </c>
      <c r="D7809" s="28"/>
      <c r="F7809" s="29" t="s">
        <v>38</v>
      </c>
      <c r="I7809" s="29" t="s">
        <v>127</v>
      </c>
      <c r="L7809" s="29" t="s">
        <v>925</v>
      </c>
      <c r="M7809" s="28" t="s">
        <v>40</v>
      </c>
      <c r="N7809" s="29" t="s">
        <v>5402</v>
      </c>
    </row>
    <row r="7810" spans="3:14" x14ac:dyDescent="0.25">
      <c r="C7810" s="27" t="s">
        <v>8527</v>
      </c>
      <c r="D7810" s="28"/>
      <c r="F7810" s="29" t="s">
        <v>38</v>
      </c>
      <c r="I7810" s="29" t="s">
        <v>127</v>
      </c>
      <c r="L7810" s="29" t="s">
        <v>925</v>
      </c>
      <c r="M7810" s="28" t="s">
        <v>40</v>
      </c>
      <c r="N7810" s="29" t="s">
        <v>7978</v>
      </c>
    </row>
    <row r="7811" spans="3:14" x14ac:dyDescent="0.25">
      <c r="C7811" s="27" t="s">
        <v>8527</v>
      </c>
      <c r="D7811" s="28"/>
      <c r="F7811" s="29" t="s">
        <v>38</v>
      </c>
      <c r="I7811" s="29" t="s">
        <v>127</v>
      </c>
      <c r="L7811" s="29" t="s">
        <v>925</v>
      </c>
      <c r="M7811" s="28" t="s">
        <v>40</v>
      </c>
      <c r="N7811" s="29" t="s">
        <v>7979</v>
      </c>
    </row>
    <row r="7812" spans="3:14" x14ac:dyDescent="0.25">
      <c r="C7812" s="27" t="s">
        <v>8527</v>
      </c>
      <c r="D7812" s="28"/>
      <c r="F7812" s="29" t="s">
        <v>38</v>
      </c>
      <c r="I7812" s="29" t="s">
        <v>127</v>
      </c>
      <c r="L7812" s="29" t="s">
        <v>925</v>
      </c>
      <c r="M7812" s="28" t="s">
        <v>40</v>
      </c>
      <c r="N7812" s="29" t="s">
        <v>7980</v>
      </c>
    </row>
    <row r="7813" spans="3:14" x14ac:dyDescent="0.25">
      <c r="C7813" s="27" t="s">
        <v>8527</v>
      </c>
      <c r="D7813" s="28"/>
      <c r="F7813" s="29" t="s">
        <v>38</v>
      </c>
      <c r="I7813" s="29" t="s">
        <v>127</v>
      </c>
      <c r="L7813" s="29" t="s">
        <v>925</v>
      </c>
      <c r="M7813" s="28" t="s">
        <v>40</v>
      </c>
      <c r="N7813" s="29" t="s">
        <v>7981</v>
      </c>
    </row>
    <row r="7814" spans="3:14" x14ac:dyDescent="0.25">
      <c r="C7814" s="27" t="s">
        <v>8527</v>
      </c>
      <c r="D7814" s="28"/>
      <c r="F7814" s="29" t="s">
        <v>38</v>
      </c>
      <c r="I7814" s="29" t="s">
        <v>127</v>
      </c>
      <c r="L7814" s="29" t="s">
        <v>927</v>
      </c>
      <c r="M7814" s="28" t="s">
        <v>927</v>
      </c>
      <c r="N7814" s="29" t="s">
        <v>4242</v>
      </c>
    </row>
    <row r="7815" spans="3:14" x14ac:dyDescent="0.25">
      <c r="C7815" s="27" t="s">
        <v>8527</v>
      </c>
      <c r="D7815" s="28"/>
      <c r="F7815" s="29" t="s">
        <v>38</v>
      </c>
      <c r="I7815" s="29" t="s">
        <v>127</v>
      </c>
      <c r="L7815" s="29" t="s">
        <v>927</v>
      </c>
      <c r="M7815" s="28" t="s">
        <v>40</v>
      </c>
      <c r="N7815" s="29" t="s">
        <v>7982</v>
      </c>
    </row>
    <row r="7816" spans="3:14" x14ac:dyDescent="0.25">
      <c r="C7816" s="27" t="s">
        <v>8527</v>
      </c>
      <c r="D7816" s="28"/>
      <c r="F7816" s="29" t="s">
        <v>38</v>
      </c>
      <c r="I7816" s="29" t="s">
        <v>127</v>
      </c>
      <c r="L7816" s="29" t="s">
        <v>927</v>
      </c>
      <c r="M7816" s="28" t="s">
        <v>40</v>
      </c>
      <c r="N7816" s="29" t="s">
        <v>7983</v>
      </c>
    </row>
    <row r="7817" spans="3:14" x14ac:dyDescent="0.25">
      <c r="C7817" s="27" t="s">
        <v>8527</v>
      </c>
      <c r="D7817" s="28"/>
      <c r="F7817" s="29" t="s">
        <v>38</v>
      </c>
      <c r="I7817" s="29" t="s">
        <v>127</v>
      </c>
      <c r="L7817" s="29" t="s">
        <v>927</v>
      </c>
      <c r="M7817" s="28" t="s">
        <v>40</v>
      </c>
      <c r="N7817" s="29" t="s">
        <v>7984</v>
      </c>
    </row>
    <row r="7818" spans="3:14" x14ac:dyDescent="0.25">
      <c r="C7818" s="27" t="s">
        <v>8527</v>
      </c>
      <c r="D7818" s="28"/>
      <c r="F7818" s="29" t="s">
        <v>38</v>
      </c>
      <c r="I7818" s="29" t="s">
        <v>127</v>
      </c>
      <c r="L7818" s="29" t="s">
        <v>927</v>
      </c>
      <c r="M7818" s="28" t="s">
        <v>40</v>
      </c>
      <c r="N7818" s="29" t="s">
        <v>7985</v>
      </c>
    </row>
    <row r="7819" spans="3:14" x14ac:dyDescent="0.25">
      <c r="C7819" s="27" t="s">
        <v>8527</v>
      </c>
      <c r="D7819" s="28"/>
      <c r="F7819" s="29" t="s">
        <v>38</v>
      </c>
      <c r="I7819" s="29" t="s">
        <v>127</v>
      </c>
      <c r="L7819" s="29" t="s">
        <v>927</v>
      </c>
      <c r="M7819" s="28" t="s">
        <v>40</v>
      </c>
      <c r="N7819" s="29" t="s">
        <v>7986</v>
      </c>
    </row>
    <row r="7820" spans="3:14" x14ac:dyDescent="0.25">
      <c r="C7820" s="27" t="s">
        <v>8527</v>
      </c>
      <c r="D7820" s="28"/>
      <c r="F7820" s="29" t="s">
        <v>38</v>
      </c>
      <c r="I7820" s="29" t="s">
        <v>127</v>
      </c>
      <c r="L7820" s="29" t="s">
        <v>927</v>
      </c>
      <c r="M7820" s="28" t="s">
        <v>40</v>
      </c>
      <c r="N7820" s="29" t="s">
        <v>7987</v>
      </c>
    </row>
    <row r="7821" spans="3:14" x14ac:dyDescent="0.25">
      <c r="C7821" s="27" t="s">
        <v>8527</v>
      </c>
      <c r="D7821" s="28"/>
      <c r="F7821" s="29" t="s">
        <v>38</v>
      </c>
      <c r="I7821" s="29" t="s">
        <v>127</v>
      </c>
      <c r="L7821" s="29" t="s">
        <v>927</v>
      </c>
      <c r="M7821" s="28" t="s">
        <v>40</v>
      </c>
      <c r="N7821" s="29" t="s">
        <v>6078</v>
      </c>
    </row>
    <row r="7822" spans="3:14" x14ac:dyDescent="0.25">
      <c r="C7822" s="27" t="s">
        <v>8527</v>
      </c>
      <c r="D7822" s="28"/>
      <c r="F7822" s="29" t="s">
        <v>38</v>
      </c>
      <c r="I7822" s="29" t="s">
        <v>127</v>
      </c>
      <c r="L7822" s="29" t="s">
        <v>927</v>
      </c>
      <c r="M7822" s="28" t="s">
        <v>40</v>
      </c>
      <c r="N7822" s="29" t="s">
        <v>7988</v>
      </c>
    </row>
    <row r="7823" spans="3:14" x14ac:dyDescent="0.25">
      <c r="C7823" s="27" t="s">
        <v>8527</v>
      </c>
      <c r="D7823" s="28"/>
      <c r="F7823" s="29" t="s">
        <v>38</v>
      </c>
      <c r="I7823" s="29" t="s">
        <v>127</v>
      </c>
      <c r="L7823" s="29" t="s">
        <v>927</v>
      </c>
      <c r="M7823" s="28" t="s">
        <v>40</v>
      </c>
      <c r="N7823" s="29" t="s">
        <v>7989</v>
      </c>
    </row>
    <row r="7824" spans="3:14" x14ac:dyDescent="0.25">
      <c r="C7824" s="27" t="s">
        <v>8527</v>
      </c>
      <c r="D7824" s="28"/>
      <c r="F7824" s="29" t="s">
        <v>38</v>
      </c>
      <c r="I7824" s="29" t="s">
        <v>127</v>
      </c>
      <c r="L7824" s="29" t="s">
        <v>927</v>
      </c>
      <c r="M7824" s="28" t="s">
        <v>40</v>
      </c>
      <c r="N7824" s="29" t="s">
        <v>7990</v>
      </c>
    </row>
    <row r="7825" spans="3:14" x14ac:dyDescent="0.25">
      <c r="C7825" s="27" t="s">
        <v>8527</v>
      </c>
      <c r="D7825" s="28"/>
      <c r="F7825" s="29" t="s">
        <v>38</v>
      </c>
      <c r="I7825" s="29" t="s">
        <v>127</v>
      </c>
      <c r="L7825" s="29" t="s">
        <v>927</v>
      </c>
      <c r="M7825" s="28" t="s">
        <v>40</v>
      </c>
      <c r="N7825" s="29" t="s">
        <v>7991</v>
      </c>
    </row>
    <row r="7826" spans="3:14" x14ac:dyDescent="0.25">
      <c r="C7826" s="27" t="s">
        <v>8527</v>
      </c>
      <c r="D7826" s="28"/>
      <c r="F7826" s="29" t="s">
        <v>38</v>
      </c>
      <c r="I7826" s="29" t="s">
        <v>127</v>
      </c>
      <c r="L7826" s="29" t="s">
        <v>927</v>
      </c>
      <c r="M7826" s="28" t="s">
        <v>40</v>
      </c>
      <c r="N7826" s="29" t="s">
        <v>7992</v>
      </c>
    </row>
    <row r="7827" spans="3:14" x14ac:dyDescent="0.25">
      <c r="C7827" s="27" t="s">
        <v>8527</v>
      </c>
      <c r="D7827" s="28"/>
      <c r="F7827" s="29" t="s">
        <v>38</v>
      </c>
      <c r="I7827" s="29" t="s">
        <v>127</v>
      </c>
      <c r="L7827" s="29" t="s">
        <v>927</v>
      </c>
      <c r="M7827" s="28" t="s">
        <v>40</v>
      </c>
      <c r="N7827" s="29" t="s">
        <v>7993</v>
      </c>
    </row>
    <row r="7828" spans="3:14" x14ac:dyDescent="0.25">
      <c r="C7828" s="27" t="s">
        <v>8527</v>
      </c>
      <c r="D7828" s="28"/>
      <c r="F7828" s="29" t="s">
        <v>38</v>
      </c>
      <c r="I7828" s="29" t="s">
        <v>127</v>
      </c>
      <c r="L7828" s="29" t="s">
        <v>927</v>
      </c>
      <c r="M7828" s="28" t="s">
        <v>40</v>
      </c>
      <c r="N7828" s="29" t="s">
        <v>7994</v>
      </c>
    </row>
    <row r="7829" spans="3:14" x14ac:dyDescent="0.25">
      <c r="C7829" s="27" t="s">
        <v>8527</v>
      </c>
      <c r="D7829" s="28"/>
      <c r="F7829" s="29" t="s">
        <v>38</v>
      </c>
      <c r="I7829" s="29" t="s">
        <v>127</v>
      </c>
      <c r="L7829" s="29" t="s">
        <v>927</v>
      </c>
      <c r="M7829" s="28" t="s">
        <v>40</v>
      </c>
      <c r="N7829" s="29" t="s">
        <v>6158</v>
      </c>
    </row>
    <row r="7830" spans="3:14" x14ac:dyDescent="0.25">
      <c r="C7830" s="27" t="s">
        <v>8527</v>
      </c>
      <c r="D7830" s="28"/>
      <c r="F7830" s="29" t="s">
        <v>38</v>
      </c>
      <c r="I7830" s="29" t="s">
        <v>127</v>
      </c>
      <c r="L7830" s="29" t="s">
        <v>927</v>
      </c>
      <c r="M7830" s="28" t="s">
        <v>40</v>
      </c>
      <c r="N7830" s="29" t="s">
        <v>7995</v>
      </c>
    </row>
    <row r="7831" spans="3:14" x14ac:dyDescent="0.25">
      <c r="C7831" s="27" t="s">
        <v>8527</v>
      </c>
      <c r="D7831" s="28"/>
      <c r="F7831" s="29" t="s">
        <v>38</v>
      </c>
      <c r="I7831" s="29" t="s">
        <v>127</v>
      </c>
      <c r="L7831" s="29" t="s">
        <v>927</v>
      </c>
      <c r="M7831" s="28" t="s">
        <v>40</v>
      </c>
      <c r="N7831" s="29" t="s">
        <v>7996</v>
      </c>
    </row>
    <row r="7832" spans="3:14" x14ac:dyDescent="0.25">
      <c r="C7832" s="27" t="s">
        <v>8527</v>
      </c>
      <c r="D7832" s="28"/>
      <c r="F7832" s="29" t="s">
        <v>38</v>
      </c>
      <c r="I7832" s="29" t="s">
        <v>127</v>
      </c>
      <c r="L7832" s="29" t="s">
        <v>927</v>
      </c>
      <c r="M7832" s="28" t="s">
        <v>40</v>
      </c>
      <c r="N7832" s="29" t="s">
        <v>7997</v>
      </c>
    </row>
    <row r="7833" spans="3:14" x14ac:dyDescent="0.25">
      <c r="C7833" s="27" t="s">
        <v>8527</v>
      </c>
      <c r="D7833" s="28"/>
      <c r="F7833" s="29" t="s">
        <v>38</v>
      </c>
      <c r="I7833" s="29" t="s">
        <v>127</v>
      </c>
      <c r="L7833" s="29" t="s">
        <v>927</v>
      </c>
      <c r="M7833" s="28" t="s">
        <v>40</v>
      </c>
      <c r="N7833" s="29" t="s">
        <v>7998</v>
      </c>
    </row>
    <row r="7834" spans="3:14" x14ac:dyDescent="0.25">
      <c r="C7834" s="27" t="s">
        <v>8527</v>
      </c>
      <c r="D7834" s="28"/>
      <c r="F7834" s="29" t="s">
        <v>38</v>
      </c>
      <c r="I7834" s="29" t="s">
        <v>127</v>
      </c>
      <c r="L7834" s="29" t="s">
        <v>927</v>
      </c>
      <c r="M7834" s="28" t="s">
        <v>40</v>
      </c>
      <c r="N7834" s="29" t="s">
        <v>7999</v>
      </c>
    </row>
    <row r="7835" spans="3:14" x14ac:dyDescent="0.25">
      <c r="C7835" s="27" t="s">
        <v>8527</v>
      </c>
      <c r="D7835" s="28"/>
      <c r="F7835" s="29" t="s">
        <v>38</v>
      </c>
      <c r="I7835" s="29" t="s">
        <v>127</v>
      </c>
      <c r="L7835" s="29" t="s">
        <v>927</v>
      </c>
      <c r="M7835" s="28" t="s">
        <v>40</v>
      </c>
      <c r="N7835" s="29" t="s">
        <v>8000</v>
      </c>
    </row>
    <row r="7836" spans="3:14" x14ac:dyDescent="0.25">
      <c r="C7836" s="27" t="s">
        <v>8527</v>
      </c>
      <c r="D7836" s="28"/>
      <c r="F7836" s="29" t="s">
        <v>38</v>
      </c>
      <c r="I7836" s="29" t="s">
        <v>127</v>
      </c>
      <c r="L7836" s="29" t="s">
        <v>929</v>
      </c>
      <c r="M7836" s="28" t="s">
        <v>929</v>
      </c>
      <c r="N7836" s="29" t="s">
        <v>8001</v>
      </c>
    </row>
    <row r="7837" spans="3:14" x14ac:dyDescent="0.25">
      <c r="C7837" s="27" t="s">
        <v>8527</v>
      </c>
      <c r="D7837" s="28"/>
      <c r="F7837" s="29" t="s">
        <v>38</v>
      </c>
      <c r="I7837" s="29" t="s">
        <v>127</v>
      </c>
      <c r="L7837" s="29" t="s">
        <v>929</v>
      </c>
      <c r="M7837" s="28" t="s">
        <v>40</v>
      </c>
      <c r="N7837" s="29" t="s">
        <v>8002</v>
      </c>
    </row>
    <row r="7838" spans="3:14" x14ac:dyDescent="0.25">
      <c r="C7838" s="27" t="s">
        <v>8527</v>
      </c>
      <c r="D7838" s="28"/>
      <c r="F7838" s="29" t="s">
        <v>38</v>
      </c>
      <c r="I7838" s="29" t="s">
        <v>127</v>
      </c>
      <c r="L7838" s="29" t="s">
        <v>929</v>
      </c>
      <c r="M7838" s="28" t="s">
        <v>40</v>
      </c>
      <c r="N7838" s="29" t="s">
        <v>8003</v>
      </c>
    </row>
    <row r="7839" spans="3:14" x14ac:dyDescent="0.25">
      <c r="C7839" s="27" t="s">
        <v>8527</v>
      </c>
      <c r="D7839" s="28"/>
      <c r="F7839" s="29" t="s">
        <v>38</v>
      </c>
      <c r="I7839" s="29" t="s">
        <v>127</v>
      </c>
      <c r="L7839" s="29" t="s">
        <v>929</v>
      </c>
      <c r="M7839" s="28" t="s">
        <v>40</v>
      </c>
      <c r="N7839" s="29" t="s">
        <v>5808</v>
      </c>
    </row>
    <row r="7840" spans="3:14" x14ac:dyDescent="0.25">
      <c r="C7840" s="27" t="s">
        <v>8527</v>
      </c>
      <c r="D7840" s="28"/>
      <c r="F7840" s="29" t="s">
        <v>38</v>
      </c>
      <c r="I7840" s="29" t="s">
        <v>127</v>
      </c>
      <c r="L7840" s="29" t="s">
        <v>929</v>
      </c>
      <c r="M7840" s="28" t="s">
        <v>40</v>
      </c>
      <c r="N7840" s="29" t="s">
        <v>8004</v>
      </c>
    </row>
    <row r="7841" spans="3:14" x14ac:dyDescent="0.25">
      <c r="C7841" s="27" t="s">
        <v>8527</v>
      </c>
      <c r="D7841" s="28"/>
      <c r="F7841" s="29" t="s">
        <v>38</v>
      </c>
      <c r="I7841" s="29" t="s">
        <v>127</v>
      </c>
      <c r="L7841" s="29" t="s">
        <v>929</v>
      </c>
      <c r="M7841" s="28" t="s">
        <v>40</v>
      </c>
      <c r="N7841" s="29" t="s">
        <v>7766</v>
      </c>
    </row>
    <row r="7842" spans="3:14" x14ac:dyDescent="0.25">
      <c r="C7842" s="27" t="s">
        <v>8527</v>
      </c>
      <c r="D7842" s="28"/>
      <c r="F7842" s="29" t="s">
        <v>38</v>
      </c>
      <c r="I7842" s="29" t="s">
        <v>127</v>
      </c>
      <c r="L7842" s="29" t="s">
        <v>929</v>
      </c>
      <c r="M7842" s="28" t="s">
        <v>40</v>
      </c>
      <c r="N7842" s="29" t="s">
        <v>8005</v>
      </c>
    </row>
    <row r="7843" spans="3:14" x14ac:dyDescent="0.25">
      <c r="C7843" s="27" t="s">
        <v>8527</v>
      </c>
      <c r="D7843" s="28"/>
      <c r="F7843" s="29" t="s">
        <v>38</v>
      </c>
      <c r="I7843" s="29" t="s">
        <v>127</v>
      </c>
      <c r="L7843" s="29" t="s">
        <v>929</v>
      </c>
      <c r="M7843" s="28" t="s">
        <v>40</v>
      </c>
      <c r="N7843" s="29" t="s">
        <v>8006</v>
      </c>
    </row>
    <row r="7844" spans="3:14" x14ac:dyDescent="0.25">
      <c r="C7844" s="27" t="s">
        <v>8527</v>
      </c>
      <c r="D7844" s="28"/>
      <c r="F7844" s="29" t="s">
        <v>38</v>
      </c>
      <c r="I7844" s="29" t="s">
        <v>127</v>
      </c>
      <c r="L7844" s="29" t="s">
        <v>929</v>
      </c>
      <c r="M7844" s="28" t="s">
        <v>40</v>
      </c>
      <c r="N7844" s="29" t="s">
        <v>6122</v>
      </c>
    </row>
    <row r="7845" spans="3:14" x14ac:dyDescent="0.25">
      <c r="C7845" s="27" t="s">
        <v>8527</v>
      </c>
      <c r="D7845" s="28"/>
      <c r="F7845" s="29" t="s">
        <v>38</v>
      </c>
      <c r="I7845" s="29" t="s">
        <v>127</v>
      </c>
      <c r="L7845" s="29" t="s">
        <v>929</v>
      </c>
      <c r="M7845" s="28" t="s">
        <v>40</v>
      </c>
      <c r="N7845" s="29" t="s">
        <v>8007</v>
      </c>
    </row>
    <row r="7846" spans="3:14" x14ac:dyDescent="0.25">
      <c r="C7846" s="27" t="s">
        <v>8527</v>
      </c>
      <c r="D7846" s="28"/>
      <c r="F7846" s="29" t="s">
        <v>38</v>
      </c>
      <c r="I7846" s="29" t="s">
        <v>127</v>
      </c>
      <c r="L7846" s="29" t="s">
        <v>931</v>
      </c>
      <c r="M7846" s="28" t="s">
        <v>931</v>
      </c>
      <c r="N7846" s="29" t="s">
        <v>8008</v>
      </c>
    </row>
    <row r="7847" spans="3:14" x14ac:dyDescent="0.25">
      <c r="C7847" s="27" t="s">
        <v>8527</v>
      </c>
      <c r="D7847" s="28"/>
      <c r="F7847" s="29" t="s">
        <v>38</v>
      </c>
      <c r="I7847" s="29" t="s">
        <v>127</v>
      </c>
      <c r="L7847" s="29" t="s">
        <v>931</v>
      </c>
      <c r="M7847" s="28" t="s">
        <v>40</v>
      </c>
      <c r="N7847" s="29" t="s">
        <v>8009</v>
      </c>
    </row>
    <row r="7848" spans="3:14" x14ac:dyDescent="0.25">
      <c r="C7848" s="27" t="s">
        <v>8527</v>
      </c>
      <c r="D7848" s="28"/>
      <c r="F7848" s="29" t="s">
        <v>38</v>
      </c>
      <c r="I7848" s="29" t="s">
        <v>127</v>
      </c>
      <c r="L7848" s="29" t="s">
        <v>931</v>
      </c>
      <c r="M7848" s="28" t="s">
        <v>40</v>
      </c>
      <c r="N7848" s="29" t="s">
        <v>8010</v>
      </c>
    </row>
    <row r="7849" spans="3:14" x14ac:dyDescent="0.25">
      <c r="C7849" s="27" t="s">
        <v>8527</v>
      </c>
      <c r="D7849" s="28"/>
      <c r="F7849" s="29" t="s">
        <v>38</v>
      </c>
      <c r="I7849" s="29" t="s">
        <v>127</v>
      </c>
      <c r="L7849" s="29" t="s">
        <v>931</v>
      </c>
      <c r="M7849" s="28" t="s">
        <v>40</v>
      </c>
      <c r="N7849" s="29" t="s">
        <v>8011</v>
      </c>
    </row>
    <row r="7850" spans="3:14" x14ac:dyDescent="0.25">
      <c r="C7850" s="27" t="s">
        <v>8527</v>
      </c>
      <c r="D7850" s="28"/>
      <c r="F7850" s="29" t="s">
        <v>38</v>
      </c>
      <c r="I7850" s="29" t="s">
        <v>127</v>
      </c>
      <c r="L7850" s="29" t="s">
        <v>931</v>
      </c>
      <c r="M7850" s="28" t="s">
        <v>40</v>
      </c>
      <c r="N7850" s="29" t="s">
        <v>8012</v>
      </c>
    </row>
    <row r="7851" spans="3:14" x14ac:dyDescent="0.25">
      <c r="C7851" s="27" t="s">
        <v>8527</v>
      </c>
      <c r="D7851" s="28"/>
      <c r="F7851" s="29" t="s">
        <v>38</v>
      </c>
      <c r="I7851" s="29" t="s">
        <v>127</v>
      </c>
      <c r="L7851" s="29" t="s">
        <v>931</v>
      </c>
      <c r="M7851" s="28" t="s">
        <v>40</v>
      </c>
      <c r="N7851" s="29" t="s">
        <v>8013</v>
      </c>
    </row>
    <row r="7852" spans="3:14" x14ac:dyDescent="0.25">
      <c r="C7852" s="27" t="s">
        <v>8527</v>
      </c>
      <c r="D7852" s="28"/>
      <c r="F7852" s="29" t="s">
        <v>38</v>
      </c>
      <c r="I7852" s="29" t="s">
        <v>127</v>
      </c>
      <c r="L7852" s="29" t="s">
        <v>931</v>
      </c>
      <c r="M7852" s="28" t="s">
        <v>40</v>
      </c>
      <c r="N7852" s="29" t="s">
        <v>8014</v>
      </c>
    </row>
    <row r="7853" spans="3:14" x14ac:dyDescent="0.25">
      <c r="C7853" s="27" t="s">
        <v>8527</v>
      </c>
      <c r="D7853" s="28"/>
      <c r="F7853" s="29" t="s">
        <v>38</v>
      </c>
      <c r="I7853" s="29" t="s">
        <v>127</v>
      </c>
      <c r="L7853" s="29" t="s">
        <v>931</v>
      </c>
      <c r="M7853" s="28" t="s">
        <v>40</v>
      </c>
      <c r="N7853" s="29" t="s">
        <v>8015</v>
      </c>
    </row>
    <row r="7854" spans="3:14" x14ac:dyDescent="0.25">
      <c r="C7854" s="27" t="s">
        <v>8527</v>
      </c>
      <c r="D7854" s="28"/>
      <c r="F7854" s="29" t="s">
        <v>38</v>
      </c>
      <c r="I7854" s="29" t="s">
        <v>127</v>
      </c>
      <c r="L7854" s="29" t="s">
        <v>931</v>
      </c>
      <c r="M7854" s="28" t="s">
        <v>40</v>
      </c>
      <c r="N7854" s="29" t="s">
        <v>5388</v>
      </c>
    </row>
    <row r="7855" spans="3:14" x14ac:dyDescent="0.25">
      <c r="C7855" s="27" t="s">
        <v>8527</v>
      </c>
      <c r="D7855" s="28"/>
      <c r="F7855" s="29" t="s">
        <v>38</v>
      </c>
      <c r="I7855" s="29" t="s">
        <v>127</v>
      </c>
      <c r="L7855" s="29" t="s">
        <v>931</v>
      </c>
      <c r="M7855" s="28" t="s">
        <v>40</v>
      </c>
      <c r="N7855" s="29" t="s">
        <v>8016</v>
      </c>
    </row>
    <row r="7856" spans="3:14" x14ac:dyDescent="0.25">
      <c r="C7856" s="27" t="s">
        <v>8527</v>
      </c>
      <c r="D7856" s="28"/>
      <c r="F7856" s="29" t="s">
        <v>38</v>
      </c>
      <c r="I7856" s="29" t="s">
        <v>127</v>
      </c>
      <c r="L7856" s="29" t="s">
        <v>931</v>
      </c>
      <c r="M7856" s="28" t="s">
        <v>40</v>
      </c>
      <c r="N7856" s="29" t="s">
        <v>8017</v>
      </c>
    </row>
    <row r="7857" spans="3:14" x14ac:dyDescent="0.25">
      <c r="C7857" s="27" t="s">
        <v>8527</v>
      </c>
      <c r="D7857" s="28"/>
      <c r="F7857" s="29" t="s">
        <v>38</v>
      </c>
      <c r="I7857" s="29" t="s">
        <v>127</v>
      </c>
      <c r="L7857" s="29" t="s">
        <v>931</v>
      </c>
      <c r="M7857" s="28" t="s">
        <v>40</v>
      </c>
      <c r="N7857" s="29" t="s">
        <v>8018</v>
      </c>
    </row>
    <row r="7858" spans="3:14" x14ac:dyDescent="0.25">
      <c r="C7858" s="27" t="s">
        <v>8527</v>
      </c>
      <c r="D7858" s="28"/>
      <c r="F7858" s="29" t="s">
        <v>38</v>
      </c>
      <c r="I7858" s="29" t="s">
        <v>127</v>
      </c>
      <c r="L7858" s="29" t="s">
        <v>931</v>
      </c>
      <c r="M7858" s="28" t="s">
        <v>40</v>
      </c>
      <c r="N7858" s="29" t="s">
        <v>6228</v>
      </c>
    </row>
    <row r="7859" spans="3:14" x14ac:dyDescent="0.25">
      <c r="C7859" s="27" t="s">
        <v>8527</v>
      </c>
      <c r="D7859" s="28"/>
      <c r="F7859" s="29" t="s">
        <v>38</v>
      </c>
      <c r="I7859" s="29" t="s">
        <v>127</v>
      </c>
      <c r="L7859" s="29" t="s">
        <v>931</v>
      </c>
      <c r="M7859" s="28" t="s">
        <v>40</v>
      </c>
      <c r="N7859" s="29" t="s">
        <v>8019</v>
      </c>
    </row>
    <row r="7860" spans="3:14" x14ac:dyDescent="0.25">
      <c r="C7860" s="27" t="s">
        <v>8527</v>
      </c>
      <c r="D7860" s="28"/>
      <c r="F7860" s="29" t="s">
        <v>38</v>
      </c>
      <c r="I7860" s="29" t="s">
        <v>127</v>
      </c>
      <c r="L7860" s="29" t="s">
        <v>931</v>
      </c>
      <c r="M7860" s="28" t="s">
        <v>40</v>
      </c>
      <c r="N7860" s="29" t="s">
        <v>8020</v>
      </c>
    </row>
    <row r="7861" spans="3:14" x14ac:dyDescent="0.25">
      <c r="C7861" s="27" t="s">
        <v>8527</v>
      </c>
      <c r="D7861" s="28"/>
      <c r="F7861" s="29" t="s">
        <v>38</v>
      </c>
      <c r="I7861" s="29" t="s">
        <v>127</v>
      </c>
      <c r="L7861" s="29" t="s">
        <v>931</v>
      </c>
      <c r="M7861" s="28" t="s">
        <v>40</v>
      </c>
      <c r="N7861" s="29" t="s">
        <v>8021</v>
      </c>
    </row>
    <row r="7862" spans="3:14" x14ac:dyDescent="0.25">
      <c r="C7862" s="27" t="s">
        <v>8527</v>
      </c>
      <c r="D7862" s="28"/>
      <c r="F7862" s="29" t="s">
        <v>38</v>
      </c>
      <c r="I7862" s="29" t="s">
        <v>127</v>
      </c>
      <c r="L7862" s="29" t="s">
        <v>931</v>
      </c>
      <c r="M7862" s="28" t="s">
        <v>40</v>
      </c>
      <c r="N7862" s="29" t="s">
        <v>8022</v>
      </c>
    </row>
    <row r="7863" spans="3:14" x14ac:dyDescent="0.25">
      <c r="C7863" s="27" t="s">
        <v>8527</v>
      </c>
      <c r="D7863" s="28"/>
      <c r="F7863" s="29" t="s">
        <v>38</v>
      </c>
      <c r="I7863" s="29" t="s">
        <v>127</v>
      </c>
      <c r="L7863" s="29" t="s">
        <v>931</v>
      </c>
      <c r="M7863" s="28" t="s">
        <v>40</v>
      </c>
      <c r="N7863" s="29" t="s">
        <v>8023</v>
      </c>
    </row>
    <row r="7864" spans="3:14" x14ac:dyDescent="0.25">
      <c r="C7864" s="27" t="s">
        <v>8527</v>
      </c>
      <c r="D7864" s="28"/>
      <c r="F7864" s="29" t="s">
        <v>38</v>
      </c>
      <c r="I7864" s="29" t="s">
        <v>127</v>
      </c>
      <c r="L7864" s="29" t="s">
        <v>931</v>
      </c>
      <c r="M7864" s="28" t="s">
        <v>40</v>
      </c>
      <c r="N7864" s="29" t="s">
        <v>8024</v>
      </c>
    </row>
    <row r="7865" spans="3:14" x14ac:dyDescent="0.25">
      <c r="C7865" s="27" t="s">
        <v>8527</v>
      </c>
      <c r="D7865" s="28"/>
      <c r="F7865" s="29" t="s">
        <v>38</v>
      </c>
      <c r="I7865" s="29" t="s">
        <v>127</v>
      </c>
      <c r="L7865" s="29" t="s">
        <v>931</v>
      </c>
      <c r="M7865" s="28" t="s">
        <v>40</v>
      </c>
      <c r="N7865" s="29" t="s">
        <v>6034</v>
      </c>
    </row>
    <row r="7866" spans="3:14" x14ac:dyDescent="0.25">
      <c r="C7866" s="27" t="s">
        <v>8527</v>
      </c>
      <c r="D7866" s="28"/>
      <c r="F7866" s="29" t="s">
        <v>38</v>
      </c>
      <c r="I7866" s="29" t="s">
        <v>127</v>
      </c>
      <c r="L7866" s="29" t="s">
        <v>931</v>
      </c>
      <c r="M7866" s="28" t="s">
        <v>40</v>
      </c>
      <c r="N7866" s="29" t="s">
        <v>7040</v>
      </c>
    </row>
    <row r="7867" spans="3:14" x14ac:dyDescent="0.25">
      <c r="C7867" s="27" t="s">
        <v>8527</v>
      </c>
      <c r="D7867" s="28"/>
      <c r="F7867" s="29" t="s">
        <v>38</v>
      </c>
      <c r="I7867" s="29" t="s">
        <v>127</v>
      </c>
      <c r="L7867" s="29" t="s">
        <v>931</v>
      </c>
      <c r="M7867" s="28" t="s">
        <v>40</v>
      </c>
      <c r="N7867" s="29" t="s">
        <v>8025</v>
      </c>
    </row>
    <row r="7868" spans="3:14" x14ac:dyDescent="0.25">
      <c r="C7868" s="27" t="s">
        <v>8527</v>
      </c>
      <c r="D7868" s="28"/>
      <c r="F7868" s="29" t="s">
        <v>38</v>
      </c>
      <c r="I7868" s="29" t="s">
        <v>127</v>
      </c>
      <c r="L7868" s="29" t="s">
        <v>931</v>
      </c>
      <c r="M7868" s="28" t="s">
        <v>40</v>
      </c>
      <c r="N7868" s="29" t="s">
        <v>8026</v>
      </c>
    </row>
    <row r="7869" spans="3:14" x14ac:dyDescent="0.25">
      <c r="C7869" s="27" t="s">
        <v>8527</v>
      </c>
      <c r="D7869" s="28"/>
      <c r="F7869" s="29" t="s">
        <v>38</v>
      </c>
      <c r="I7869" s="29" t="s">
        <v>127</v>
      </c>
      <c r="L7869" s="29" t="s">
        <v>931</v>
      </c>
      <c r="M7869" s="28" t="s">
        <v>40</v>
      </c>
      <c r="N7869" s="29" t="s">
        <v>6226</v>
      </c>
    </row>
    <row r="7870" spans="3:14" x14ac:dyDescent="0.25">
      <c r="C7870" s="27" t="s">
        <v>8527</v>
      </c>
      <c r="D7870" s="28"/>
      <c r="F7870" s="29" t="s">
        <v>38</v>
      </c>
      <c r="I7870" s="29" t="s">
        <v>127</v>
      </c>
      <c r="L7870" s="29" t="s">
        <v>931</v>
      </c>
      <c r="M7870" s="28" t="s">
        <v>40</v>
      </c>
      <c r="N7870" s="29" t="s">
        <v>8027</v>
      </c>
    </row>
    <row r="7871" spans="3:14" x14ac:dyDescent="0.25">
      <c r="C7871" s="27" t="s">
        <v>8527</v>
      </c>
      <c r="D7871" s="28"/>
      <c r="F7871" s="29" t="s">
        <v>38</v>
      </c>
      <c r="I7871" s="29" t="s">
        <v>130</v>
      </c>
      <c r="L7871" s="29" t="s">
        <v>933</v>
      </c>
      <c r="M7871" s="28" t="s">
        <v>933</v>
      </c>
      <c r="N7871" s="29" t="s">
        <v>8028</v>
      </c>
    </row>
    <row r="7872" spans="3:14" x14ac:dyDescent="0.25">
      <c r="C7872" s="27" t="s">
        <v>8527</v>
      </c>
      <c r="D7872" s="28"/>
      <c r="F7872" s="29" t="s">
        <v>38</v>
      </c>
      <c r="I7872" s="29" t="s">
        <v>130</v>
      </c>
      <c r="L7872" s="29" t="s">
        <v>933</v>
      </c>
      <c r="M7872" s="28" t="s">
        <v>40</v>
      </c>
      <c r="N7872" s="29" t="s">
        <v>8029</v>
      </c>
    </row>
    <row r="7873" spans="3:14" x14ac:dyDescent="0.25">
      <c r="C7873" s="27" t="s">
        <v>8527</v>
      </c>
      <c r="D7873" s="28"/>
      <c r="F7873" s="29" t="s">
        <v>38</v>
      </c>
      <c r="I7873" s="29" t="s">
        <v>130</v>
      </c>
      <c r="L7873" s="29" t="s">
        <v>933</v>
      </c>
      <c r="M7873" s="28" t="s">
        <v>40</v>
      </c>
      <c r="N7873" s="29" t="s">
        <v>8030</v>
      </c>
    </row>
    <row r="7874" spans="3:14" x14ac:dyDescent="0.25">
      <c r="C7874" s="27" t="s">
        <v>8527</v>
      </c>
      <c r="D7874" s="28"/>
      <c r="F7874" s="29" t="s">
        <v>38</v>
      </c>
      <c r="I7874" s="29" t="s">
        <v>130</v>
      </c>
      <c r="L7874" s="29" t="s">
        <v>933</v>
      </c>
      <c r="M7874" s="28" t="s">
        <v>40</v>
      </c>
      <c r="N7874" s="29" t="s">
        <v>8031</v>
      </c>
    </row>
    <row r="7875" spans="3:14" x14ac:dyDescent="0.25">
      <c r="C7875" s="27" t="s">
        <v>8527</v>
      </c>
      <c r="D7875" s="28"/>
      <c r="F7875" s="29" t="s">
        <v>38</v>
      </c>
      <c r="I7875" s="29" t="s">
        <v>130</v>
      </c>
      <c r="L7875" s="29" t="s">
        <v>933</v>
      </c>
      <c r="M7875" s="28" t="s">
        <v>40</v>
      </c>
      <c r="N7875" s="29" t="s">
        <v>8032</v>
      </c>
    </row>
    <row r="7876" spans="3:14" x14ac:dyDescent="0.25">
      <c r="C7876" s="27" t="s">
        <v>8527</v>
      </c>
      <c r="D7876" s="28"/>
      <c r="F7876" s="29" t="s">
        <v>38</v>
      </c>
      <c r="I7876" s="29" t="s">
        <v>130</v>
      </c>
      <c r="L7876" s="29" t="s">
        <v>933</v>
      </c>
      <c r="M7876" s="28" t="s">
        <v>40</v>
      </c>
      <c r="N7876" s="29" t="s">
        <v>8033</v>
      </c>
    </row>
    <row r="7877" spans="3:14" x14ac:dyDescent="0.25">
      <c r="C7877" s="27" t="s">
        <v>8527</v>
      </c>
      <c r="D7877" s="28"/>
      <c r="F7877" s="29" t="s">
        <v>38</v>
      </c>
      <c r="I7877" s="29" t="s">
        <v>130</v>
      </c>
      <c r="L7877" s="29" t="s">
        <v>933</v>
      </c>
      <c r="M7877" s="28" t="s">
        <v>40</v>
      </c>
      <c r="N7877" s="29" t="s">
        <v>8034</v>
      </c>
    </row>
    <row r="7878" spans="3:14" x14ac:dyDescent="0.25">
      <c r="C7878" s="27" t="s">
        <v>8527</v>
      </c>
      <c r="D7878" s="28"/>
      <c r="F7878" s="29" t="s">
        <v>38</v>
      </c>
      <c r="I7878" s="29" t="s">
        <v>130</v>
      </c>
      <c r="L7878" s="29" t="s">
        <v>933</v>
      </c>
      <c r="M7878" s="28" t="s">
        <v>40</v>
      </c>
      <c r="N7878" s="29" t="s">
        <v>8035</v>
      </c>
    </row>
    <row r="7879" spans="3:14" x14ac:dyDescent="0.25">
      <c r="C7879" s="27" t="s">
        <v>8527</v>
      </c>
      <c r="D7879" s="28"/>
      <c r="F7879" s="29" t="s">
        <v>38</v>
      </c>
      <c r="I7879" s="29" t="s">
        <v>130</v>
      </c>
      <c r="L7879" s="29" t="s">
        <v>933</v>
      </c>
      <c r="M7879" s="28" t="s">
        <v>40</v>
      </c>
      <c r="N7879" s="29" t="s">
        <v>8036</v>
      </c>
    </row>
    <row r="7880" spans="3:14" x14ac:dyDescent="0.25">
      <c r="C7880" s="27" t="s">
        <v>8527</v>
      </c>
      <c r="D7880" s="28"/>
      <c r="F7880" s="29" t="s">
        <v>38</v>
      </c>
      <c r="I7880" s="29" t="s">
        <v>130</v>
      </c>
      <c r="L7880" s="29" t="s">
        <v>933</v>
      </c>
      <c r="M7880" s="28" t="s">
        <v>40</v>
      </c>
      <c r="N7880" s="29" t="s">
        <v>8037</v>
      </c>
    </row>
    <row r="7881" spans="3:14" x14ac:dyDescent="0.25">
      <c r="C7881" s="27" t="s">
        <v>8527</v>
      </c>
      <c r="D7881" s="28"/>
      <c r="F7881" s="29" t="s">
        <v>38</v>
      </c>
      <c r="I7881" s="29" t="s">
        <v>130</v>
      </c>
      <c r="L7881" s="29" t="s">
        <v>933</v>
      </c>
      <c r="M7881" s="28" t="s">
        <v>40</v>
      </c>
      <c r="N7881" s="29" t="s">
        <v>8038</v>
      </c>
    </row>
    <row r="7882" spans="3:14" x14ac:dyDescent="0.25">
      <c r="C7882" s="27" t="s">
        <v>8527</v>
      </c>
      <c r="D7882" s="28"/>
      <c r="F7882" s="29" t="s">
        <v>38</v>
      </c>
      <c r="I7882" s="29" t="s">
        <v>130</v>
      </c>
      <c r="L7882" s="29" t="s">
        <v>933</v>
      </c>
      <c r="M7882" s="28" t="s">
        <v>40</v>
      </c>
      <c r="N7882" s="29" t="s">
        <v>8039</v>
      </c>
    </row>
    <row r="7883" spans="3:14" x14ac:dyDescent="0.25">
      <c r="C7883" s="27" t="s">
        <v>8527</v>
      </c>
      <c r="D7883" s="28"/>
      <c r="F7883" s="29" t="s">
        <v>38</v>
      </c>
      <c r="I7883" s="29" t="s">
        <v>130</v>
      </c>
      <c r="L7883" s="29" t="s">
        <v>933</v>
      </c>
      <c r="M7883" s="28" t="s">
        <v>40</v>
      </c>
      <c r="N7883" s="29" t="s">
        <v>4520</v>
      </c>
    </row>
    <row r="7884" spans="3:14" x14ac:dyDescent="0.25">
      <c r="C7884" s="27" t="s">
        <v>8527</v>
      </c>
      <c r="D7884" s="28"/>
      <c r="F7884" s="29" t="s">
        <v>38</v>
      </c>
      <c r="I7884" s="29" t="s">
        <v>130</v>
      </c>
      <c r="L7884" s="29" t="s">
        <v>933</v>
      </c>
      <c r="M7884" s="28" t="s">
        <v>40</v>
      </c>
      <c r="N7884" s="29" t="s">
        <v>8040</v>
      </c>
    </row>
    <row r="7885" spans="3:14" x14ac:dyDescent="0.25">
      <c r="C7885" s="27" t="s">
        <v>8527</v>
      </c>
      <c r="D7885" s="28"/>
      <c r="F7885" s="29" t="s">
        <v>38</v>
      </c>
      <c r="I7885" s="29" t="s">
        <v>130</v>
      </c>
      <c r="L7885" s="29" t="s">
        <v>933</v>
      </c>
      <c r="M7885" s="28" t="s">
        <v>40</v>
      </c>
      <c r="N7885" s="29" t="s">
        <v>6701</v>
      </c>
    </row>
    <row r="7886" spans="3:14" x14ac:dyDescent="0.25">
      <c r="C7886" s="27" t="s">
        <v>8527</v>
      </c>
      <c r="D7886" s="28"/>
      <c r="F7886" s="29" t="s">
        <v>38</v>
      </c>
      <c r="I7886" s="29" t="s">
        <v>130</v>
      </c>
      <c r="L7886" s="29" t="s">
        <v>933</v>
      </c>
      <c r="M7886" s="28" t="s">
        <v>40</v>
      </c>
      <c r="N7886" s="29" t="s">
        <v>8041</v>
      </c>
    </row>
    <row r="7887" spans="3:14" x14ac:dyDescent="0.25">
      <c r="C7887" s="27" t="s">
        <v>8527</v>
      </c>
      <c r="D7887" s="28"/>
      <c r="F7887" s="29" t="s">
        <v>38</v>
      </c>
      <c r="I7887" s="29" t="s">
        <v>130</v>
      </c>
      <c r="L7887" s="29" t="s">
        <v>933</v>
      </c>
      <c r="M7887" s="28" t="s">
        <v>40</v>
      </c>
      <c r="N7887" s="29" t="s">
        <v>8042</v>
      </c>
    </row>
    <row r="7888" spans="3:14" x14ac:dyDescent="0.25">
      <c r="C7888" s="27" t="s">
        <v>8527</v>
      </c>
      <c r="D7888" s="28"/>
      <c r="F7888" s="29" t="s">
        <v>38</v>
      </c>
      <c r="I7888" s="29" t="s">
        <v>130</v>
      </c>
      <c r="L7888" s="29" t="s">
        <v>933</v>
      </c>
      <c r="M7888" s="28" t="s">
        <v>40</v>
      </c>
      <c r="N7888" s="29" t="s">
        <v>8043</v>
      </c>
    </row>
    <row r="7889" spans="3:14" x14ac:dyDescent="0.25">
      <c r="C7889" s="27" t="s">
        <v>8527</v>
      </c>
      <c r="D7889" s="28"/>
      <c r="F7889" s="29" t="s">
        <v>38</v>
      </c>
      <c r="I7889" s="29" t="s">
        <v>130</v>
      </c>
      <c r="L7889" s="29" t="s">
        <v>933</v>
      </c>
      <c r="M7889" s="28" t="s">
        <v>40</v>
      </c>
      <c r="N7889" s="29" t="s">
        <v>8044</v>
      </c>
    </row>
    <row r="7890" spans="3:14" x14ac:dyDescent="0.25">
      <c r="C7890" s="27" t="s">
        <v>8527</v>
      </c>
      <c r="D7890" s="28"/>
      <c r="F7890" s="29" t="s">
        <v>38</v>
      </c>
      <c r="I7890" s="29" t="s">
        <v>130</v>
      </c>
      <c r="L7890" s="29" t="s">
        <v>933</v>
      </c>
      <c r="M7890" s="28" t="s">
        <v>40</v>
      </c>
      <c r="N7890" s="29" t="s">
        <v>8045</v>
      </c>
    </row>
    <row r="7891" spans="3:14" x14ac:dyDescent="0.25">
      <c r="C7891" s="27" t="s">
        <v>8527</v>
      </c>
      <c r="D7891" s="28"/>
      <c r="F7891" s="29" t="s">
        <v>38</v>
      </c>
      <c r="I7891" s="29" t="s">
        <v>130</v>
      </c>
      <c r="L7891" s="29" t="s">
        <v>933</v>
      </c>
      <c r="M7891" s="28" t="s">
        <v>40</v>
      </c>
      <c r="N7891" s="29" t="s">
        <v>8046</v>
      </c>
    </row>
    <row r="7892" spans="3:14" x14ac:dyDescent="0.25">
      <c r="C7892" s="27" t="s">
        <v>8527</v>
      </c>
      <c r="D7892" s="28"/>
      <c r="F7892" s="29" t="s">
        <v>38</v>
      </c>
      <c r="I7892" s="29" t="s">
        <v>130</v>
      </c>
      <c r="L7892" s="29" t="s">
        <v>933</v>
      </c>
      <c r="M7892" s="28" t="s">
        <v>40</v>
      </c>
      <c r="N7892" s="29" t="s">
        <v>8047</v>
      </c>
    </row>
    <row r="7893" spans="3:14" x14ac:dyDescent="0.25">
      <c r="C7893" s="27" t="s">
        <v>8527</v>
      </c>
      <c r="D7893" s="28"/>
      <c r="F7893" s="29" t="s">
        <v>38</v>
      </c>
      <c r="I7893" s="29" t="s">
        <v>130</v>
      </c>
      <c r="L7893" s="29" t="s">
        <v>933</v>
      </c>
      <c r="M7893" s="28" t="s">
        <v>40</v>
      </c>
      <c r="N7893" s="29" t="s">
        <v>8048</v>
      </c>
    </row>
    <row r="7894" spans="3:14" x14ac:dyDescent="0.25">
      <c r="C7894" s="27" t="s">
        <v>8527</v>
      </c>
      <c r="D7894" s="28"/>
      <c r="F7894" s="29" t="s">
        <v>38</v>
      </c>
      <c r="I7894" s="29" t="s">
        <v>130</v>
      </c>
      <c r="L7894" s="29" t="s">
        <v>933</v>
      </c>
      <c r="M7894" s="28" t="s">
        <v>40</v>
      </c>
      <c r="N7894" s="29" t="s">
        <v>8049</v>
      </c>
    </row>
    <row r="7895" spans="3:14" x14ac:dyDescent="0.25">
      <c r="C7895" s="27" t="s">
        <v>8527</v>
      </c>
      <c r="D7895" s="28"/>
      <c r="F7895" s="29" t="s">
        <v>38</v>
      </c>
      <c r="I7895" s="29" t="s">
        <v>130</v>
      </c>
      <c r="L7895" s="29" t="s">
        <v>933</v>
      </c>
      <c r="M7895" s="28" t="s">
        <v>40</v>
      </c>
      <c r="N7895" s="29" t="s">
        <v>8050</v>
      </c>
    </row>
    <row r="7896" spans="3:14" x14ac:dyDescent="0.25">
      <c r="C7896" s="27" t="s">
        <v>8527</v>
      </c>
      <c r="D7896" s="28"/>
      <c r="F7896" s="29" t="s">
        <v>38</v>
      </c>
      <c r="I7896" s="29" t="s">
        <v>130</v>
      </c>
      <c r="L7896" s="29" t="s">
        <v>933</v>
      </c>
      <c r="M7896" s="28" t="s">
        <v>40</v>
      </c>
      <c r="N7896" s="29" t="s">
        <v>8051</v>
      </c>
    </row>
    <row r="7897" spans="3:14" x14ac:dyDescent="0.25">
      <c r="C7897" s="27" t="s">
        <v>8527</v>
      </c>
      <c r="D7897" s="28"/>
      <c r="F7897" s="29" t="s">
        <v>38</v>
      </c>
      <c r="I7897" s="29" t="s">
        <v>130</v>
      </c>
      <c r="L7897" s="29" t="s">
        <v>933</v>
      </c>
      <c r="M7897" s="28" t="s">
        <v>40</v>
      </c>
      <c r="N7897" s="29" t="s">
        <v>8052</v>
      </c>
    </row>
    <row r="7898" spans="3:14" x14ac:dyDescent="0.25">
      <c r="C7898" s="27" t="s">
        <v>8527</v>
      </c>
      <c r="D7898" s="28"/>
      <c r="F7898" s="29" t="s">
        <v>38</v>
      </c>
      <c r="I7898" s="29" t="s">
        <v>130</v>
      </c>
      <c r="L7898" s="29" t="s">
        <v>933</v>
      </c>
      <c r="M7898" s="28" t="s">
        <v>40</v>
      </c>
      <c r="N7898" s="29" t="s">
        <v>8053</v>
      </c>
    </row>
    <row r="7899" spans="3:14" x14ac:dyDescent="0.25">
      <c r="C7899" s="27" t="s">
        <v>8527</v>
      </c>
      <c r="D7899" s="28"/>
      <c r="F7899" s="29" t="s">
        <v>38</v>
      </c>
      <c r="I7899" s="29" t="s">
        <v>130</v>
      </c>
      <c r="L7899" s="29" t="s">
        <v>933</v>
      </c>
      <c r="M7899" s="28" t="s">
        <v>40</v>
      </c>
      <c r="N7899" s="29" t="s">
        <v>8054</v>
      </c>
    </row>
    <row r="7900" spans="3:14" x14ac:dyDescent="0.25">
      <c r="C7900" s="27" t="s">
        <v>8527</v>
      </c>
      <c r="D7900" s="28"/>
      <c r="F7900" s="29" t="s">
        <v>38</v>
      </c>
      <c r="I7900" s="29" t="s">
        <v>130</v>
      </c>
      <c r="L7900" s="29" t="s">
        <v>933</v>
      </c>
      <c r="M7900" s="28" t="s">
        <v>40</v>
      </c>
      <c r="N7900" s="29" t="s">
        <v>8055</v>
      </c>
    </row>
    <row r="7901" spans="3:14" x14ac:dyDescent="0.25">
      <c r="C7901" s="27" t="s">
        <v>8527</v>
      </c>
      <c r="D7901" s="28"/>
      <c r="F7901" s="29" t="s">
        <v>38</v>
      </c>
      <c r="I7901" s="29" t="s">
        <v>130</v>
      </c>
      <c r="L7901" s="29" t="s">
        <v>933</v>
      </c>
      <c r="M7901" s="28" t="s">
        <v>40</v>
      </c>
      <c r="N7901" s="29" t="s">
        <v>8056</v>
      </c>
    </row>
    <row r="7902" spans="3:14" x14ac:dyDescent="0.25">
      <c r="C7902" s="27" t="s">
        <v>8527</v>
      </c>
      <c r="D7902" s="28"/>
      <c r="F7902" s="29" t="s">
        <v>38</v>
      </c>
      <c r="I7902" s="29" t="s">
        <v>130</v>
      </c>
      <c r="L7902" s="29" t="s">
        <v>933</v>
      </c>
      <c r="M7902" s="28" t="s">
        <v>40</v>
      </c>
      <c r="N7902" s="29" t="s">
        <v>8057</v>
      </c>
    </row>
    <row r="7903" spans="3:14" x14ac:dyDescent="0.25">
      <c r="C7903" s="27" t="s">
        <v>8527</v>
      </c>
      <c r="D7903" s="28"/>
      <c r="F7903" s="29" t="s">
        <v>38</v>
      </c>
      <c r="I7903" s="29" t="s">
        <v>130</v>
      </c>
      <c r="L7903" s="29" t="s">
        <v>933</v>
      </c>
      <c r="M7903" s="28" t="s">
        <v>40</v>
      </c>
      <c r="N7903" s="29" t="s">
        <v>8058</v>
      </c>
    </row>
    <row r="7904" spans="3:14" x14ac:dyDescent="0.25">
      <c r="C7904" s="27" t="s">
        <v>8527</v>
      </c>
      <c r="D7904" s="28"/>
      <c r="F7904" s="29" t="s">
        <v>38</v>
      </c>
      <c r="I7904" s="29" t="s">
        <v>130</v>
      </c>
      <c r="L7904" s="29" t="s">
        <v>933</v>
      </c>
      <c r="M7904" s="28" t="s">
        <v>40</v>
      </c>
      <c r="N7904" s="29" t="s">
        <v>8059</v>
      </c>
    </row>
    <row r="7905" spans="3:14" x14ac:dyDescent="0.25">
      <c r="C7905" s="27" t="s">
        <v>8527</v>
      </c>
      <c r="D7905" s="28"/>
      <c r="F7905" s="29" t="s">
        <v>38</v>
      </c>
      <c r="I7905" s="29" t="s">
        <v>130</v>
      </c>
      <c r="L7905" s="29" t="s">
        <v>933</v>
      </c>
      <c r="M7905" s="28" t="s">
        <v>40</v>
      </c>
      <c r="N7905" s="29" t="s">
        <v>6916</v>
      </c>
    </row>
    <row r="7906" spans="3:14" x14ac:dyDescent="0.25">
      <c r="C7906" s="27" t="s">
        <v>8527</v>
      </c>
      <c r="D7906" s="28"/>
      <c r="F7906" s="29" t="s">
        <v>38</v>
      </c>
      <c r="I7906" s="29" t="s">
        <v>130</v>
      </c>
      <c r="L7906" s="29" t="s">
        <v>933</v>
      </c>
      <c r="M7906" s="28" t="s">
        <v>40</v>
      </c>
      <c r="N7906" s="29" t="s">
        <v>8060</v>
      </c>
    </row>
    <row r="7907" spans="3:14" x14ac:dyDescent="0.25">
      <c r="C7907" s="27" t="s">
        <v>8527</v>
      </c>
      <c r="D7907" s="28"/>
      <c r="F7907" s="29" t="s">
        <v>38</v>
      </c>
      <c r="I7907" s="29" t="s">
        <v>130</v>
      </c>
      <c r="L7907" s="29" t="s">
        <v>933</v>
      </c>
      <c r="M7907" s="28" t="s">
        <v>40</v>
      </c>
      <c r="N7907" s="29" t="s">
        <v>8061</v>
      </c>
    </row>
    <row r="7908" spans="3:14" x14ac:dyDescent="0.25">
      <c r="C7908" s="27" t="s">
        <v>8527</v>
      </c>
      <c r="D7908" s="28"/>
      <c r="F7908" s="29" t="s">
        <v>38</v>
      </c>
      <c r="I7908" s="29" t="s">
        <v>130</v>
      </c>
      <c r="L7908" s="29" t="s">
        <v>933</v>
      </c>
      <c r="M7908" s="28" t="s">
        <v>40</v>
      </c>
      <c r="N7908" s="29" t="s">
        <v>8062</v>
      </c>
    </row>
    <row r="7909" spans="3:14" x14ac:dyDescent="0.25">
      <c r="C7909" s="27" t="s">
        <v>8527</v>
      </c>
      <c r="D7909" s="28"/>
      <c r="F7909" s="29" t="s">
        <v>38</v>
      </c>
      <c r="I7909" s="29" t="s">
        <v>130</v>
      </c>
      <c r="L7909" s="29" t="s">
        <v>933</v>
      </c>
      <c r="M7909" s="28" t="s">
        <v>40</v>
      </c>
      <c r="N7909" s="29" t="s">
        <v>8063</v>
      </c>
    </row>
    <row r="7910" spans="3:14" x14ac:dyDescent="0.25">
      <c r="C7910" s="27" t="s">
        <v>8527</v>
      </c>
      <c r="D7910" s="28"/>
      <c r="F7910" s="29" t="s">
        <v>38</v>
      </c>
      <c r="I7910" s="29" t="s">
        <v>130</v>
      </c>
      <c r="L7910" s="29" t="s">
        <v>933</v>
      </c>
      <c r="M7910" s="28" t="s">
        <v>40</v>
      </c>
      <c r="N7910" s="29" t="s">
        <v>8064</v>
      </c>
    </row>
    <row r="7911" spans="3:14" x14ac:dyDescent="0.25">
      <c r="C7911" s="27" t="s">
        <v>8527</v>
      </c>
      <c r="D7911" s="28"/>
      <c r="F7911" s="29" t="s">
        <v>38</v>
      </c>
      <c r="I7911" s="29" t="s">
        <v>130</v>
      </c>
      <c r="L7911" s="29" t="s">
        <v>933</v>
      </c>
      <c r="M7911" s="28" t="s">
        <v>40</v>
      </c>
      <c r="N7911" s="29" t="s">
        <v>8065</v>
      </c>
    </row>
    <row r="7912" spans="3:14" x14ac:dyDescent="0.25">
      <c r="C7912" s="27" t="s">
        <v>8527</v>
      </c>
      <c r="D7912" s="28"/>
      <c r="F7912" s="29" t="s">
        <v>38</v>
      </c>
      <c r="I7912" s="29" t="s">
        <v>130</v>
      </c>
      <c r="L7912" s="29" t="s">
        <v>933</v>
      </c>
      <c r="M7912" s="28" t="s">
        <v>40</v>
      </c>
      <c r="N7912" s="29" t="s">
        <v>8066</v>
      </c>
    </row>
    <row r="7913" spans="3:14" x14ac:dyDescent="0.25">
      <c r="C7913" s="27" t="s">
        <v>8527</v>
      </c>
      <c r="D7913" s="28"/>
      <c r="F7913" s="29" t="s">
        <v>38</v>
      </c>
      <c r="I7913" s="29" t="s">
        <v>130</v>
      </c>
      <c r="L7913" s="29" t="s">
        <v>933</v>
      </c>
      <c r="M7913" s="28" t="s">
        <v>40</v>
      </c>
      <c r="N7913" s="29" t="s">
        <v>8067</v>
      </c>
    </row>
    <row r="7914" spans="3:14" x14ac:dyDescent="0.25">
      <c r="C7914" s="27" t="s">
        <v>8527</v>
      </c>
      <c r="D7914" s="28"/>
      <c r="F7914" s="29" t="s">
        <v>38</v>
      </c>
      <c r="I7914" s="29" t="s">
        <v>130</v>
      </c>
      <c r="L7914" s="29" t="s">
        <v>933</v>
      </c>
      <c r="M7914" s="28" t="s">
        <v>40</v>
      </c>
      <c r="N7914" s="29" t="s">
        <v>8068</v>
      </c>
    </row>
    <row r="7915" spans="3:14" x14ac:dyDescent="0.25">
      <c r="C7915" s="27" t="s">
        <v>8527</v>
      </c>
      <c r="D7915" s="28"/>
      <c r="F7915" s="29" t="s">
        <v>38</v>
      </c>
      <c r="I7915" s="29" t="s">
        <v>130</v>
      </c>
      <c r="L7915" s="29" t="s">
        <v>933</v>
      </c>
      <c r="M7915" s="28" t="s">
        <v>40</v>
      </c>
      <c r="N7915" s="29" t="s">
        <v>8069</v>
      </c>
    </row>
    <row r="7916" spans="3:14" x14ac:dyDescent="0.25">
      <c r="C7916" s="27" t="s">
        <v>8527</v>
      </c>
      <c r="D7916" s="28"/>
      <c r="F7916" s="29" t="s">
        <v>38</v>
      </c>
      <c r="I7916" s="29" t="s">
        <v>130</v>
      </c>
      <c r="L7916" s="29" t="s">
        <v>933</v>
      </c>
      <c r="M7916" s="28" t="s">
        <v>40</v>
      </c>
      <c r="N7916" s="29" t="s">
        <v>8070</v>
      </c>
    </row>
    <row r="7917" spans="3:14" x14ac:dyDescent="0.25">
      <c r="C7917" s="27" t="s">
        <v>8527</v>
      </c>
      <c r="D7917" s="28"/>
      <c r="F7917" s="29" t="s">
        <v>38</v>
      </c>
      <c r="I7917" s="29" t="s">
        <v>130</v>
      </c>
      <c r="L7917" s="29" t="s">
        <v>933</v>
      </c>
      <c r="M7917" s="28" t="s">
        <v>40</v>
      </c>
      <c r="N7917" s="29" t="s">
        <v>8071</v>
      </c>
    </row>
    <row r="7918" spans="3:14" x14ac:dyDescent="0.25">
      <c r="C7918" s="27" t="s">
        <v>8527</v>
      </c>
      <c r="D7918" s="28"/>
      <c r="F7918" s="29" t="s">
        <v>38</v>
      </c>
      <c r="I7918" s="29" t="s">
        <v>130</v>
      </c>
      <c r="L7918" s="29" t="s">
        <v>933</v>
      </c>
      <c r="M7918" s="28" t="s">
        <v>40</v>
      </c>
      <c r="N7918" s="29" t="s">
        <v>8072</v>
      </c>
    </row>
    <row r="7919" spans="3:14" x14ac:dyDescent="0.25">
      <c r="C7919" s="27" t="s">
        <v>8527</v>
      </c>
      <c r="D7919" s="28"/>
      <c r="F7919" s="29" t="s">
        <v>38</v>
      </c>
      <c r="I7919" s="29" t="s">
        <v>130</v>
      </c>
      <c r="L7919" s="29" t="s">
        <v>933</v>
      </c>
      <c r="M7919" s="28" t="s">
        <v>40</v>
      </c>
      <c r="N7919" s="29" t="s">
        <v>8073</v>
      </c>
    </row>
    <row r="7920" spans="3:14" x14ac:dyDescent="0.25">
      <c r="C7920" s="27" t="s">
        <v>8527</v>
      </c>
      <c r="D7920" s="28"/>
      <c r="F7920" s="29" t="s">
        <v>38</v>
      </c>
      <c r="I7920" s="29" t="s">
        <v>130</v>
      </c>
      <c r="L7920" s="29" t="s">
        <v>933</v>
      </c>
      <c r="M7920" s="28" t="s">
        <v>40</v>
      </c>
      <c r="N7920" s="29" t="s">
        <v>8074</v>
      </c>
    </row>
    <row r="7921" spans="3:14" x14ac:dyDescent="0.25">
      <c r="C7921" s="27" t="s">
        <v>8527</v>
      </c>
      <c r="D7921" s="28"/>
      <c r="F7921" s="29" t="s">
        <v>38</v>
      </c>
      <c r="I7921" s="29" t="s">
        <v>130</v>
      </c>
      <c r="L7921" s="29" t="s">
        <v>933</v>
      </c>
      <c r="M7921" s="28" t="s">
        <v>40</v>
      </c>
      <c r="N7921" s="29" t="s">
        <v>6034</v>
      </c>
    </row>
    <row r="7922" spans="3:14" x14ac:dyDescent="0.25">
      <c r="C7922" s="27" t="s">
        <v>8527</v>
      </c>
      <c r="D7922" s="28"/>
      <c r="F7922" s="29" t="s">
        <v>38</v>
      </c>
      <c r="I7922" s="29" t="s">
        <v>130</v>
      </c>
      <c r="L7922" s="29" t="s">
        <v>933</v>
      </c>
      <c r="M7922" s="28" t="s">
        <v>40</v>
      </c>
      <c r="N7922" s="29" t="s">
        <v>8075</v>
      </c>
    </row>
    <row r="7923" spans="3:14" x14ac:dyDescent="0.25">
      <c r="C7923" s="27" t="s">
        <v>8527</v>
      </c>
      <c r="D7923" s="28"/>
      <c r="F7923" s="29" t="s">
        <v>38</v>
      </c>
      <c r="I7923" s="29" t="s">
        <v>130</v>
      </c>
      <c r="L7923" s="29" t="s">
        <v>933</v>
      </c>
      <c r="M7923" s="28" t="s">
        <v>40</v>
      </c>
      <c r="N7923" s="29" t="s">
        <v>8076</v>
      </c>
    </row>
    <row r="7924" spans="3:14" x14ac:dyDescent="0.25">
      <c r="C7924" s="27" t="s">
        <v>8527</v>
      </c>
      <c r="D7924" s="28"/>
      <c r="F7924" s="29" t="s">
        <v>38</v>
      </c>
      <c r="I7924" s="29" t="s">
        <v>130</v>
      </c>
      <c r="L7924" s="29" t="s">
        <v>933</v>
      </c>
      <c r="M7924" s="28" t="s">
        <v>40</v>
      </c>
      <c r="N7924" s="29" t="s">
        <v>5226</v>
      </c>
    </row>
    <row r="7925" spans="3:14" x14ac:dyDescent="0.25">
      <c r="C7925" s="27" t="s">
        <v>8527</v>
      </c>
      <c r="D7925" s="28"/>
      <c r="F7925" s="29" t="s">
        <v>38</v>
      </c>
      <c r="I7925" s="29" t="s">
        <v>130</v>
      </c>
      <c r="L7925" s="29" t="s">
        <v>933</v>
      </c>
      <c r="M7925" s="28" t="s">
        <v>40</v>
      </c>
      <c r="N7925" s="29" t="s">
        <v>8077</v>
      </c>
    </row>
    <row r="7926" spans="3:14" x14ac:dyDescent="0.25">
      <c r="C7926" s="27" t="s">
        <v>8527</v>
      </c>
      <c r="D7926" s="28"/>
      <c r="F7926" s="29" t="s">
        <v>38</v>
      </c>
      <c r="I7926" s="29" t="s">
        <v>130</v>
      </c>
      <c r="L7926" s="29" t="s">
        <v>933</v>
      </c>
      <c r="M7926" s="28" t="s">
        <v>40</v>
      </c>
      <c r="N7926" s="29" t="s">
        <v>8078</v>
      </c>
    </row>
    <row r="7927" spans="3:14" x14ac:dyDescent="0.25">
      <c r="C7927" s="27" t="s">
        <v>8527</v>
      </c>
      <c r="D7927" s="28"/>
      <c r="F7927" s="29" t="s">
        <v>38</v>
      </c>
      <c r="I7927" s="29" t="s">
        <v>130</v>
      </c>
      <c r="L7927" s="29" t="s">
        <v>933</v>
      </c>
      <c r="M7927" s="28" t="s">
        <v>40</v>
      </c>
      <c r="N7927" s="29" t="s">
        <v>8079</v>
      </c>
    </row>
    <row r="7928" spans="3:14" x14ac:dyDescent="0.25">
      <c r="C7928" s="27" t="s">
        <v>8527</v>
      </c>
      <c r="D7928" s="28"/>
      <c r="F7928" s="29" t="s">
        <v>38</v>
      </c>
      <c r="I7928" s="29" t="s">
        <v>130</v>
      </c>
      <c r="L7928" s="29" t="s">
        <v>933</v>
      </c>
      <c r="M7928" s="28" t="s">
        <v>40</v>
      </c>
      <c r="N7928" s="29" t="s">
        <v>6820</v>
      </c>
    </row>
    <row r="7929" spans="3:14" x14ac:dyDescent="0.25">
      <c r="C7929" s="27" t="s">
        <v>8527</v>
      </c>
      <c r="D7929" s="28"/>
      <c r="F7929" s="29" t="s">
        <v>38</v>
      </c>
      <c r="I7929" s="29" t="s">
        <v>130</v>
      </c>
      <c r="L7929" s="29" t="s">
        <v>933</v>
      </c>
      <c r="M7929" s="28" t="s">
        <v>40</v>
      </c>
      <c r="N7929" s="29" t="s">
        <v>8080</v>
      </c>
    </row>
    <row r="7930" spans="3:14" x14ac:dyDescent="0.25">
      <c r="C7930" s="27" t="s">
        <v>8527</v>
      </c>
      <c r="D7930" s="28"/>
      <c r="F7930" s="29" t="s">
        <v>38</v>
      </c>
      <c r="I7930" s="29" t="s">
        <v>130</v>
      </c>
      <c r="L7930" s="29" t="s">
        <v>933</v>
      </c>
      <c r="M7930" s="28" t="s">
        <v>40</v>
      </c>
      <c r="N7930" s="29" t="s">
        <v>6158</v>
      </c>
    </row>
    <row r="7931" spans="3:14" x14ac:dyDescent="0.25">
      <c r="C7931" s="27" t="s">
        <v>8527</v>
      </c>
      <c r="D7931" s="28"/>
      <c r="F7931" s="29" t="s">
        <v>38</v>
      </c>
      <c r="I7931" s="29" t="s">
        <v>130</v>
      </c>
      <c r="L7931" s="29" t="s">
        <v>933</v>
      </c>
      <c r="M7931" s="28" t="s">
        <v>40</v>
      </c>
      <c r="N7931" s="29" t="s">
        <v>8081</v>
      </c>
    </row>
    <row r="7932" spans="3:14" x14ac:dyDescent="0.25">
      <c r="C7932" s="27" t="s">
        <v>8527</v>
      </c>
      <c r="D7932" s="28"/>
      <c r="F7932" s="29" t="s">
        <v>38</v>
      </c>
      <c r="I7932" s="29" t="s">
        <v>130</v>
      </c>
      <c r="L7932" s="29" t="s">
        <v>933</v>
      </c>
      <c r="M7932" s="28" t="s">
        <v>40</v>
      </c>
      <c r="N7932" s="29" t="s">
        <v>8082</v>
      </c>
    </row>
    <row r="7933" spans="3:14" x14ac:dyDescent="0.25">
      <c r="C7933" s="27" t="s">
        <v>8527</v>
      </c>
      <c r="D7933" s="28"/>
      <c r="F7933" s="29" t="s">
        <v>38</v>
      </c>
      <c r="I7933" s="29" t="s">
        <v>130</v>
      </c>
      <c r="L7933" s="29" t="s">
        <v>933</v>
      </c>
      <c r="M7933" s="28" t="s">
        <v>40</v>
      </c>
      <c r="N7933" s="29" t="s">
        <v>5229</v>
      </c>
    </row>
    <row r="7934" spans="3:14" x14ac:dyDescent="0.25">
      <c r="C7934" s="27" t="s">
        <v>8527</v>
      </c>
      <c r="D7934" s="28"/>
      <c r="F7934" s="29" t="s">
        <v>38</v>
      </c>
      <c r="I7934" s="29" t="s">
        <v>130</v>
      </c>
      <c r="L7934" s="29" t="s">
        <v>933</v>
      </c>
      <c r="M7934" s="28" t="s">
        <v>40</v>
      </c>
      <c r="N7934" s="29" t="s">
        <v>8083</v>
      </c>
    </row>
    <row r="7935" spans="3:14" x14ac:dyDescent="0.25">
      <c r="C7935" s="27" t="s">
        <v>8527</v>
      </c>
      <c r="D7935" s="28"/>
      <c r="F7935" s="29" t="s">
        <v>38</v>
      </c>
      <c r="I7935" s="29" t="s">
        <v>130</v>
      </c>
      <c r="L7935" s="29" t="s">
        <v>935</v>
      </c>
      <c r="M7935" s="28" t="s">
        <v>935</v>
      </c>
      <c r="N7935" s="29" t="s">
        <v>8084</v>
      </c>
    </row>
    <row r="7936" spans="3:14" x14ac:dyDescent="0.25">
      <c r="C7936" s="27" t="s">
        <v>8527</v>
      </c>
      <c r="D7936" s="28"/>
      <c r="F7936" s="29" t="s">
        <v>38</v>
      </c>
      <c r="I7936" s="29" t="s">
        <v>130</v>
      </c>
      <c r="L7936" s="29" t="s">
        <v>935</v>
      </c>
      <c r="M7936" s="28" t="s">
        <v>40</v>
      </c>
      <c r="N7936" s="29" t="s">
        <v>8085</v>
      </c>
    </row>
    <row r="7937" spans="3:14" x14ac:dyDescent="0.25">
      <c r="C7937" s="27" t="s">
        <v>8527</v>
      </c>
      <c r="D7937" s="28"/>
      <c r="F7937" s="29" t="s">
        <v>38</v>
      </c>
      <c r="I7937" s="29" t="s">
        <v>130</v>
      </c>
      <c r="L7937" s="29" t="s">
        <v>935</v>
      </c>
      <c r="M7937" s="28" t="s">
        <v>40</v>
      </c>
      <c r="N7937" s="29" t="s">
        <v>8086</v>
      </c>
    </row>
    <row r="7938" spans="3:14" x14ac:dyDescent="0.25">
      <c r="C7938" s="27" t="s">
        <v>8527</v>
      </c>
      <c r="D7938" s="28"/>
      <c r="F7938" s="29" t="s">
        <v>38</v>
      </c>
      <c r="I7938" s="29" t="s">
        <v>130</v>
      </c>
      <c r="L7938" s="29" t="s">
        <v>935</v>
      </c>
      <c r="M7938" s="28" t="s">
        <v>40</v>
      </c>
      <c r="N7938" s="29" t="s">
        <v>8087</v>
      </c>
    </row>
    <row r="7939" spans="3:14" x14ac:dyDescent="0.25">
      <c r="C7939" s="27" t="s">
        <v>8527</v>
      </c>
      <c r="D7939" s="28"/>
      <c r="F7939" s="29" t="s">
        <v>38</v>
      </c>
      <c r="I7939" s="29" t="s">
        <v>130</v>
      </c>
      <c r="L7939" s="29" t="s">
        <v>935</v>
      </c>
      <c r="M7939" s="28" t="s">
        <v>40</v>
      </c>
      <c r="N7939" s="29" t="s">
        <v>8088</v>
      </c>
    </row>
    <row r="7940" spans="3:14" x14ac:dyDescent="0.25">
      <c r="C7940" s="27" t="s">
        <v>8527</v>
      </c>
      <c r="D7940" s="28"/>
      <c r="F7940" s="29" t="s">
        <v>38</v>
      </c>
      <c r="I7940" s="29" t="s">
        <v>130</v>
      </c>
      <c r="L7940" s="29" t="s">
        <v>935</v>
      </c>
      <c r="M7940" s="28" t="s">
        <v>40</v>
      </c>
      <c r="N7940" s="29" t="s">
        <v>8089</v>
      </c>
    </row>
    <row r="7941" spans="3:14" x14ac:dyDescent="0.25">
      <c r="C7941" s="27" t="s">
        <v>8527</v>
      </c>
      <c r="D7941" s="28"/>
      <c r="F7941" s="29" t="s">
        <v>38</v>
      </c>
      <c r="I7941" s="29" t="s">
        <v>130</v>
      </c>
      <c r="L7941" s="29" t="s">
        <v>935</v>
      </c>
      <c r="M7941" s="28" t="s">
        <v>40</v>
      </c>
      <c r="N7941" s="29" t="s">
        <v>8090</v>
      </c>
    </row>
    <row r="7942" spans="3:14" x14ac:dyDescent="0.25">
      <c r="C7942" s="27" t="s">
        <v>8527</v>
      </c>
      <c r="D7942" s="28"/>
      <c r="F7942" s="29" t="s">
        <v>38</v>
      </c>
      <c r="I7942" s="29" t="s">
        <v>130</v>
      </c>
      <c r="L7942" s="29" t="s">
        <v>935</v>
      </c>
      <c r="M7942" s="28" t="s">
        <v>40</v>
      </c>
      <c r="N7942" s="29" t="s">
        <v>8091</v>
      </c>
    </row>
    <row r="7943" spans="3:14" x14ac:dyDescent="0.25">
      <c r="C7943" s="27" t="s">
        <v>8527</v>
      </c>
      <c r="D7943" s="28"/>
      <c r="F7943" s="29" t="s">
        <v>38</v>
      </c>
      <c r="I7943" s="29" t="s">
        <v>130</v>
      </c>
      <c r="L7943" s="29" t="s">
        <v>935</v>
      </c>
      <c r="M7943" s="28" t="s">
        <v>40</v>
      </c>
      <c r="N7943" s="29" t="s">
        <v>8092</v>
      </c>
    </row>
    <row r="7944" spans="3:14" x14ac:dyDescent="0.25">
      <c r="C7944" s="27" t="s">
        <v>8527</v>
      </c>
      <c r="D7944" s="28"/>
      <c r="F7944" s="29" t="s">
        <v>38</v>
      </c>
      <c r="I7944" s="29" t="s">
        <v>130</v>
      </c>
      <c r="L7944" s="29" t="s">
        <v>935</v>
      </c>
      <c r="M7944" s="28" t="s">
        <v>40</v>
      </c>
      <c r="N7944" s="29" t="s">
        <v>8093</v>
      </c>
    </row>
    <row r="7945" spans="3:14" x14ac:dyDescent="0.25">
      <c r="C7945" s="27" t="s">
        <v>8527</v>
      </c>
      <c r="D7945" s="28"/>
      <c r="F7945" s="29" t="s">
        <v>38</v>
      </c>
      <c r="I7945" s="29" t="s">
        <v>130</v>
      </c>
      <c r="L7945" s="29" t="s">
        <v>935</v>
      </c>
      <c r="M7945" s="28" t="s">
        <v>40</v>
      </c>
      <c r="N7945" s="29" t="s">
        <v>6667</v>
      </c>
    </row>
    <row r="7946" spans="3:14" x14ac:dyDescent="0.25">
      <c r="C7946" s="27" t="s">
        <v>8527</v>
      </c>
      <c r="D7946" s="28"/>
      <c r="F7946" s="29" t="s">
        <v>38</v>
      </c>
      <c r="I7946" s="29" t="s">
        <v>130</v>
      </c>
      <c r="L7946" s="29" t="s">
        <v>935</v>
      </c>
      <c r="M7946" s="28" t="s">
        <v>40</v>
      </c>
      <c r="N7946" s="29" t="s">
        <v>6695</v>
      </c>
    </row>
    <row r="7947" spans="3:14" x14ac:dyDescent="0.25">
      <c r="C7947" s="27" t="s">
        <v>8527</v>
      </c>
      <c r="D7947" s="28"/>
      <c r="F7947" s="29" t="s">
        <v>38</v>
      </c>
      <c r="I7947" s="29" t="s">
        <v>130</v>
      </c>
      <c r="L7947" s="29" t="s">
        <v>935</v>
      </c>
      <c r="M7947" s="28" t="s">
        <v>40</v>
      </c>
      <c r="N7947" s="29" t="s">
        <v>7487</v>
      </c>
    </row>
    <row r="7948" spans="3:14" x14ac:dyDescent="0.25">
      <c r="C7948" s="27" t="s">
        <v>8527</v>
      </c>
      <c r="D7948" s="28"/>
      <c r="F7948" s="29" t="s">
        <v>38</v>
      </c>
      <c r="I7948" s="29" t="s">
        <v>130</v>
      </c>
      <c r="L7948" s="29" t="s">
        <v>935</v>
      </c>
      <c r="M7948" s="28" t="s">
        <v>40</v>
      </c>
      <c r="N7948" s="29" t="s">
        <v>8094</v>
      </c>
    </row>
    <row r="7949" spans="3:14" x14ac:dyDescent="0.25">
      <c r="C7949" s="27" t="s">
        <v>8527</v>
      </c>
      <c r="D7949" s="28"/>
      <c r="F7949" s="29" t="s">
        <v>38</v>
      </c>
      <c r="I7949" s="29" t="s">
        <v>130</v>
      </c>
      <c r="L7949" s="29" t="s">
        <v>935</v>
      </c>
      <c r="M7949" s="28" t="s">
        <v>40</v>
      </c>
      <c r="N7949" s="29" t="s">
        <v>8095</v>
      </c>
    </row>
    <row r="7950" spans="3:14" x14ac:dyDescent="0.25">
      <c r="C7950" s="27" t="s">
        <v>8527</v>
      </c>
      <c r="D7950" s="28"/>
      <c r="F7950" s="29" t="s">
        <v>38</v>
      </c>
      <c r="I7950" s="29" t="s">
        <v>130</v>
      </c>
      <c r="L7950" s="29" t="s">
        <v>935</v>
      </c>
      <c r="M7950" s="28" t="s">
        <v>40</v>
      </c>
      <c r="N7950" s="29" t="s">
        <v>8096</v>
      </c>
    </row>
    <row r="7951" spans="3:14" x14ac:dyDescent="0.25">
      <c r="C7951" s="27" t="s">
        <v>8527</v>
      </c>
      <c r="D7951" s="28"/>
      <c r="F7951" s="29" t="s">
        <v>38</v>
      </c>
      <c r="I7951" s="29" t="s">
        <v>130</v>
      </c>
      <c r="L7951" s="29" t="s">
        <v>935</v>
      </c>
      <c r="M7951" s="28" t="s">
        <v>40</v>
      </c>
      <c r="N7951" s="29" t="s">
        <v>8097</v>
      </c>
    </row>
    <row r="7952" spans="3:14" x14ac:dyDescent="0.25">
      <c r="C7952" s="27" t="s">
        <v>8527</v>
      </c>
      <c r="D7952" s="28"/>
      <c r="F7952" s="29" t="s">
        <v>38</v>
      </c>
      <c r="I7952" s="29" t="s">
        <v>130</v>
      </c>
      <c r="L7952" s="29" t="s">
        <v>935</v>
      </c>
      <c r="M7952" s="28" t="s">
        <v>40</v>
      </c>
      <c r="N7952" s="29" t="s">
        <v>5495</v>
      </c>
    </row>
    <row r="7953" spans="3:14" x14ac:dyDescent="0.25">
      <c r="C7953" s="27" t="s">
        <v>8527</v>
      </c>
      <c r="D7953" s="28"/>
      <c r="F7953" s="29" t="s">
        <v>38</v>
      </c>
      <c r="I7953" s="29" t="s">
        <v>130</v>
      </c>
      <c r="L7953" s="29" t="s">
        <v>935</v>
      </c>
      <c r="M7953" s="28" t="s">
        <v>40</v>
      </c>
      <c r="N7953" s="29" t="s">
        <v>8098</v>
      </c>
    </row>
    <row r="7954" spans="3:14" x14ac:dyDescent="0.25">
      <c r="C7954" s="27" t="s">
        <v>8527</v>
      </c>
      <c r="D7954" s="28"/>
      <c r="F7954" s="29" t="s">
        <v>38</v>
      </c>
      <c r="I7954" s="29" t="s">
        <v>130</v>
      </c>
      <c r="L7954" s="29" t="s">
        <v>935</v>
      </c>
      <c r="M7954" s="28" t="s">
        <v>40</v>
      </c>
      <c r="N7954" s="29" t="s">
        <v>7653</v>
      </c>
    </row>
    <row r="7955" spans="3:14" x14ac:dyDescent="0.25">
      <c r="C7955" s="27" t="s">
        <v>8527</v>
      </c>
      <c r="D7955" s="28"/>
      <c r="F7955" s="29" t="s">
        <v>38</v>
      </c>
      <c r="I7955" s="29" t="s">
        <v>130</v>
      </c>
      <c r="L7955" s="29" t="s">
        <v>935</v>
      </c>
      <c r="M7955" s="28" t="s">
        <v>40</v>
      </c>
      <c r="N7955" s="29" t="s">
        <v>8099</v>
      </c>
    </row>
    <row r="7956" spans="3:14" x14ac:dyDescent="0.25">
      <c r="C7956" s="27" t="s">
        <v>8527</v>
      </c>
      <c r="D7956" s="28"/>
      <c r="F7956" s="29" t="s">
        <v>38</v>
      </c>
      <c r="I7956" s="29" t="s">
        <v>130</v>
      </c>
      <c r="L7956" s="29" t="s">
        <v>935</v>
      </c>
      <c r="M7956" s="28" t="s">
        <v>40</v>
      </c>
      <c r="N7956" s="29" t="s">
        <v>8100</v>
      </c>
    </row>
    <row r="7957" spans="3:14" x14ac:dyDescent="0.25">
      <c r="C7957" s="27" t="s">
        <v>8527</v>
      </c>
      <c r="D7957" s="28"/>
      <c r="F7957" s="29" t="s">
        <v>38</v>
      </c>
      <c r="I7957" s="29" t="s">
        <v>130</v>
      </c>
      <c r="L7957" s="29" t="s">
        <v>935</v>
      </c>
      <c r="M7957" s="28" t="s">
        <v>40</v>
      </c>
      <c r="N7957" s="29" t="s">
        <v>8101</v>
      </c>
    </row>
    <row r="7958" spans="3:14" x14ac:dyDescent="0.25">
      <c r="C7958" s="27" t="s">
        <v>8527</v>
      </c>
      <c r="D7958" s="28"/>
      <c r="F7958" s="29" t="s">
        <v>38</v>
      </c>
      <c r="I7958" s="29" t="s">
        <v>130</v>
      </c>
      <c r="L7958" s="29" t="s">
        <v>935</v>
      </c>
      <c r="M7958" s="28" t="s">
        <v>40</v>
      </c>
      <c r="N7958" s="29" t="s">
        <v>8102</v>
      </c>
    </row>
    <row r="7959" spans="3:14" x14ac:dyDescent="0.25">
      <c r="C7959" s="27" t="s">
        <v>8527</v>
      </c>
      <c r="D7959" s="28"/>
      <c r="F7959" s="29" t="s">
        <v>38</v>
      </c>
      <c r="I7959" s="29" t="s">
        <v>130</v>
      </c>
      <c r="L7959" s="29" t="s">
        <v>935</v>
      </c>
      <c r="M7959" s="28" t="s">
        <v>40</v>
      </c>
      <c r="N7959" s="29" t="s">
        <v>8103</v>
      </c>
    </row>
    <row r="7960" spans="3:14" x14ac:dyDescent="0.25">
      <c r="C7960" s="27" t="s">
        <v>8527</v>
      </c>
      <c r="D7960" s="28"/>
      <c r="F7960" s="29" t="s">
        <v>38</v>
      </c>
      <c r="I7960" s="29" t="s">
        <v>130</v>
      </c>
      <c r="L7960" s="29" t="s">
        <v>935</v>
      </c>
      <c r="M7960" s="28" t="s">
        <v>40</v>
      </c>
      <c r="N7960" s="29" t="s">
        <v>8104</v>
      </c>
    </row>
    <row r="7961" spans="3:14" x14ac:dyDescent="0.25">
      <c r="C7961" s="27" t="s">
        <v>8527</v>
      </c>
      <c r="D7961" s="28"/>
      <c r="F7961" s="29" t="s">
        <v>38</v>
      </c>
      <c r="I7961" s="29" t="s">
        <v>130</v>
      </c>
      <c r="L7961" s="29" t="s">
        <v>935</v>
      </c>
      <c r="M7961" s="28" t="s">
        <v>40</v>
      </c>
      <c r="N7961" s="29" t="s">
        <v>8105</v>
      </c>
    </row>
    <row r="7962" spans="3:14" x14ac:dyDescent="0.25">
      <c r="C7962" s="27" t="s">
        <v>8527</v>
      </c>
      <c r="D7962" s="28"/>
      <c r="F7962" s="29" t="s">
        <v>38</v>
      </c>
      <c r="I7962" s="29" t="s">
        <v>130</v>
      </c>
      <c r="L7962" s="29" t="s">
        <v>935</v>
      </c>
      <c r="M7962" s="28" t="s">
        <v>40</v>
      </c>
      <c r="N7962" s="29" t="s">
        <v>8106</v>
      </c>
    </row>
    <row r="7963" spans="3:14" x14ac:dyDescent="0.25">
      <c r="C7963" s="27" t="s">
        <v>8527</v>
      </c>
      <c r="D7963" s="28"/>
      <c r="F7963" s="29" t="s">
        <v>38</v>
      </c>
      <c r="I7963" s="29" t="s">
        <v>130</v>
      </c>
      <c r="L7963" s="29" t="s">
        <v>935</v>
      </c>
      <c r="M7963" s="28" t="s">
        <v>40</v>
      </c>
      <c r="N7963" s="29" t="s">
        <v>8107</v>
      </c>
    </row>
    <row r="7964" spans="3:14" x14ac:dyDescent="0.25">
      <c r="C7964" s="27" t="s">
        <v>8527</v>
      </c>
      <c r="D7964" s="28"/>
      <c r="F7964" s="29" t="s">
        <v>38</v>
      </c>
      <c r="I7964" s="29" t="s">
        <v>130</v>
      </c>
      <c r="L7964" s="29" t="s">
        <v>935</v>
      </c>
      <c r="M7964" s="28" t="s">
        <v>40</v>
      </c>
      <c r="N7964" s="29" t="s">
        <v>8108</v>
      </c>
    </row>
    <row r="7965" spans="3:14" x14ac:dyDescent="0.25">
      <c r="C7965" s="27" t="s">
        <v>8527</v>
      </c>
      <c r="D7965" s="28"/>
      <c r="F7965" s="29" t="s">
        <v>38</v>
      </c>
      <c r="I7965" s="29" t="s">
        <v>130</v>
      </c>
      <c r="L7965" s="29" t="s">
        <v>935</v>
      </c>
      <c r="M7965" s="28" t="s">
        <v>40</v>
      </c>
      <c r="N7965" s="29" t="s">
        <v>8109</v>
      </c>
    </row>
    <row r="7966" spans="3:14" x14ac:dyDescent="0.25">
      <c r="C7966" s="27" t="s">
        <v>8527</v>
      </c>
      <c r="D7966" s="28"/>
      <c r="F7966" s="29" t="s">
        <v>38</v>
      </c>
      <c r="I7966" s="29" t="s">
        <v>130</v>
      </c>
      <c r="L7966" s="29" t="s">
        <v>935</v>
      </c>
      <c r="M7966" s="28" t="s">
        <v>40</v>
      </c>
      <c r="N7966" s="29" t="s">
        <v>8110</v>
      </c>
    </row>
    <row r="7967" spans="3:14" x14ac:dyDescent="0.25">
      <c r="C7967" s="27" t="s">
        <v>8527</v>
      </c>
      <c r="D7967" s="28"/>
      <c r="F7967" s="29" t="s">
        <v>38</v>
      </c>
      <c r="I7967" s="29" t="s">
        <v>130</v>
      </c>
      <c r="L7967" s="29" t="s">
        <v>935</v>
      </c>
      <c r="M7967" s="28" t="s">
        <v>40</v>
      </c>
      <c r="N7967" s="29" t="s">
        <v>8111</v>
      </c>
    </row>
    <row r="7968" spans="3:14" x14ac:dyDescent="0.25">
      <c r="C7968" s="27" t="s">
        <v>8527</v>
      </c>
      <c r="D7968" s="28"/>
      <c r="F7968" s="29" t="s">
        <v>38</v>
      </c>
      <c r="I7968" s="29" t="s">
        <v>130</v>
      </c>
      <c r="L7968" s="29" t="s">
        <v>935</v>
      </c>
      <c r="M7968" s="28" t="s">
        <v>40</v>
      </c>
      <c r="N7968" s="29" t="s">
        <v>8112</v>
      </c>
    </row>
    <row r="7969" spans="3:14" x14ac:dyDescent="0.25">
      <c r="C7969" s="27" t="s">
        <v>8527</v>
      </c>
      <c r="D7969" s="28"/>
      <c r="F7969" s="29" t="s">
        <v>38</v>
      </c>
      <c r="I7969" s="29" t="s">
        <v>130</v>
      </c>
      <c r="L7969" s="29" t="s">
        <v>935</v>
      </c>
      <c r="M7969" s="28" t="s">
        <v>40</v>
      </c>
      <c r="N7969" s="29" t="s">
        <v>8113</v>
      </c>
    </row>
    <row r="7970" spans="3:14" x14ac:dyDescent="0.25">
      <c r="C7970" s="27" t="s">
        <v>8527</v>
      </c>
      <c r="D7970" s="28"/>
      <c r="F7970" s="29" t="s">
        <v>38</v>
      </c>
      <c r="I7970" s="29" t="s">
        <v>130</v>
      </c>
      <c r="L7970" s="29" t="s">
        <v>935</v>
      </c>
      <c r="M7970" s="28" t="s">
        <v>40</v>
      </c>
      <c r="N7970" s="29" t="s">
        <v>8114</v>
      </c>
    </row>
    <row r="7971" spans="3:14" x14ac:dyDescent="0.25">
      <c r="C7971" s="27" t="s">
        <v>8527</v>
      </c>
      <c r="D7971" s="28"/>
      <c r="F7971" s="29" t="s">
        <v>38</v>
      </c>
      <c r="I7971" s="29" t="s">
        <v>130</v>
      </c>
      <c r="L7971" s="29" t="s">
        <v>935</v>
      </c>
      <c r="M7971" s="28" t="s">
        <v>40</v>
      </c>
      <c r="N7971" s="29" t="s">
        <v>8115</v>
      </c>
    </row>
    <row r="7972" spans="3:14" x14ac:dyDescent="0.25">
      <c r="C7972" s="27" t="s">
        <v>8527</v>
      </c>
      <c r="D7972" s="28"/>
      <c r="F7972" s="29" t="s">
        <v>38</v>
      </c>
      <c r="I7972" s="29" t="s">
        <v>130</v>
      </c>
      <c r="L7972" s="29" t="s">
        <v>935</v>
      </c>
      <c r="M7972" s="28" t="s">
        <v>40</v>
      </c>
      <c r="N7972" s="29" t="s">
        <v>8116</v>
      </c>
    </row>
    <row r="7973" spans="3:14" x14ac:dyDescent="0.25">
      <c r="C7973" s="27" t="s">
        <v>8527</v>
      </c>
      <c r="D7973" s="28"/>
      <c r="F7973" s="29" t="s">
        <v>38</v>
      </c>
      <c r="I7973" s="29" t="s">
        <v>130</v>
      </c>
      <c r="L7973" s="29" t="s">
        <v>935</v>
      </c>
      <c r="M7973" s="28" t="s">
        <v>40</v>
      </c>
      <c r="N7973" s="29" t="s">
        <v>8117</v>
      </c>
    </row>
    <row r="7974" spans="3:14" x14ac:dyDescent="0.25">
      <c r="C7974" s="27" t="s">
        <v>8527</v>
      </c>
      <c r="D7974" s="28"/>
      <c r="F7974" s="29" t="s">
        <v>38</v>
      </c>
      <c r="I7974" s="29" t="s">
        <v>130</v>
      </c>
      <c r="L7974" s="29" t="s">
        <v>935</v>
      </c>
      <c r="M7974" s="28" t="s">
        <v>40</v>
      </c>
      <c r="N7974" s="29" t="s">
        <v>8118</v>
      </c>
    </row>
    <row r="7975" spans="3:14" x14ac:dyDescent="0.25">
      <c r="C7975" s="27" t="s">
        <v>8527</v>
      </c>
      <c r="D7975" s="28"/>
      <c r="F7975" s="29" t="s">
        <v>38</v>
      </c>
      <c r="I7975" s="29" t="s">
        <v>130</v>
      </c>
      <c r="L7975" s="29" t="s">
        <v>935</v>
      </c>
      <c r="M7975" s="28" t="s">
        <v>40</v>
      </c>
      <c r="N7975" s="29" t="s">
        <v>7040</v>
      </c>
    </row>
    <row r="7976" spans="3:14" x14ac:dyDescent="0.25">
      <c r="C7976" s="27" t="s">
        <v>8527</v>
      </c>
      <c r="D7976" s="28"/>
      <c r="F7976" s="29" t="s">
        <v>38</v>
      </c>
      <c r="I7976" s="29" t="s">
        <v>130</v>
      </c>
      <c r="L7976" s="29" t="s">
        <v>935</v>
      </c>
      <c r="M7976" s="28" t="s">
        <v>40</v>
      </c>
      <c r="N7976" s="29" t="s">
        <v>8119</v>
      </c>
    </row>
    <row r="7977" spans="3:14" x14ac:dyDescent="0.25">
      <c r="C7977" s="27" t="s">
        <v>8527</v>
      </c>
      <c r="D7977" s="28"/>
      <c r="F7977" s="29" t="s">
        <v>38</v>
      </c>
      <c r="I7977" s="29" t="s">
        <v>130</v>
      </c>
      <c r="L7977" s="29" t="s">
        <v>935</v>
      </c>
      <c r="M7977" s="28" t="s">
        <v>40</v>
      </c>
      <c r="N7977" s="29" t="s">
        <v>5381</v>
      </c>
    </row>
    <row r="7978" spans="3:14" x14ac:dyDescent="0.25">
      <c r="C7978" s="27" t="s">
        <v>8527</v>
      </c>
      <c r="D7978" s="28"/>
      <c r="F7978" s="29" t="s">
        <v>38</v>
      </c>
      <c r="I7978" s="29" t="s">
        <v>130</v>
      </c>
      <c r="L7978" s="29" t="s">
        <v>935</v>
      </c>
      <c r="M7978" s="28" t="s">
        <v>40</v>
      </c>
      <c r="N7978" s="29" t="s">
        <v>8120</v>
      </c>
    </row>
    <row r="7979" spans="3:14" x14ac:dyDescent="0.25">
      <c r="C7979" s="27" t="s">
        <v>8527</v>
      </c>
      <c r="D7979" s="28"/>
      <c r="F7979" s="29" t="s">
        <v>38</v>
      </c>
      <c r="I7979" s="29" t="s">
        <v>130</v>
      </c>
      <c r="L7979" s="29" t="s">
        <v>935</v>
      </c>
      <c r="M7979" s="28" t="s">
        <v>40</v>
      </c>
      <c r="N7979" s="29" t="s">
        <v>8121</v>
      </c>
    </row>
    <row r="7980" spans="3:14" x14ac:dyDescent="0.25">
      <c r="C7980" s="27" t="s">
        <v>8527</v>
      </c>
      <c r="D7980" s="28"/>
      <c r="F7980" s="29" t="s">
        <v>38</v>
      </c>
      <c r="I7980" s="29" t="s">
        <v>130</v>
      </c>
      <c r="L7980" s="29" t="s">
        <v>935</v>
      </c>
      <c r="M7980" s="28" t="s">
        <v>40</v>
      </c>
      <c r="N7980" s="29" t="s">
        <v>8122</v>
      </c>
    </row>
    <row r="7981" spans="3:14" x14ac:dyDescent="0.25">
      <c r="C7981" s="27" t="s">
        <v>8527</v>
      </c>
      <c r="D7981" s="28"/>
      <c r="F7981" s="29" t="s">
        <v>38</v>
      </c>
      <c r="I7981" s="29" t="s">
        <v>130</v>
      </c>
      <c r="L7981" s="29" t="s">
        <v>935</v>
      </c>
      <c r="M7981" s="28" t="s">
        <v>40</v>
      </c>
      <c r="N7981" s="29" t="s">
        <v>8123</v>
      </c>
    </row>
    <row r="7982" spans="3:14" x14ac:dyDescent="0.25">
      <c r="C7982" s="27" t="s">
        <v>8527</v>
      </c>
      <c r="D7982" s="28"/>
      <c r="F7982" s="29" t="s">
        <v>38</v>
      </c>
      <c r="I7982" s="29" t="s">
        <v>130</v>
      </c>
      <c r="L7982" s="29" t="s">
        <v>935</v>
      </c>
      <c r="M7982" s="28" t="s">
        <v>40</v>
      </c>
      <c r="N7982" s="29" t="s">
        <v>8124</v>
      </c>
    </row>
    <row r="7983" spans="3:14" x14ac:dyDescent="0.25">
      <c r="C7983" s="27" t="s">
        <v>8527</v>
      </c>
      <c r="D7983" s="28"/>
      <c r="F7983" s="29" t="s">
        <v>38</v>
      </c>
      <c r="I7983" s="29" t="s">
        <v>130</v>
      </c>
      <c r="L7983" s="29" t="s">
        <v>935</v>
      </c>
      <c r="M7983" s="28" t="s">
        <v>40</v>
      </c>
      <c r="N7983" s="29" t="s">
        <v>8125</v>
      </c>
    </row>
    <row r="7984" spans="3:14" x14ac:dyDescent="0.25">
      <c r="C7984" s="27" t="s">
        <v>8527</v>
      </c>
      <c r="D7984" s="28"/>
      <c r="F7984" s="29" t="s">
        <v>38</v>
      </c>
      <c r="I7984" s="29" t="s">
        <v>130</v>
      </c>
      <c r="L7984" s="29" t="s">
        <v>935</v>
      </c>
      <c r="M7984" s="28" t="s">
        <v>40</v>
      </c>
      <c r="N7984" s="29" t="s">
        <v>8126</v>
      </c>
    </row>
    <row r="7985" spans="3:14" x14ac:dyDescent="0.25">
      <c r="C7985" s="27" t="s">
        <v>8527</v>
      </c>
      <c r="D7985" s="28"/>
      <c r="F7985" s="29" t="s">
        <v>38</v>
      </c>
      <c r="I7985" s="29" t="s">
        <v>130</v>
      </c>
      <c r="L7985" s="29" t="s">
        <v>937</v>
      </c>
      <c r="M7985" s="28" t="s">
        <v>937</v>
      </c>
      <c r="N7985" s="29" t="s">
        <v>8127</v>
      </c>
    </row>
    <row r="7986" spans="3:14" x14ac:dyDescent="0.25">
      <c r="C7986" s="27" t="s">
        <v>8527</v>
      </c>
      <c r="D7986" s="28"/>
      <c r="F7986" s="29" t="s">
        <v>38</v>
      </c>
      <c r="I7986" s="29" t="s">
        <v>130</v>
      </c>
      <c r="L7986" s="29" t="s">
        <v>937</v>
      </c>
      <c r="M7986" s="28" t="s">
        <v>40</v>
      </c>
      <c r="N7986" s="29" t="s">
        <v>8128</v>
      </c>
    </row>
    <row r="7987" spans="3:14" x14ac:dyDescent="0.25">
      <c r="C7987" s="27" t="s">
        <v>8527</v>
      </c>
      <c r="D7987" s="28"/>
      <c r="F7987" s="29" t="s">
        <v>38</v>
      </c>
      <c r="I7987" s="29" t="s">
        <v>130</v>
      </c>
      <c r="L7987" s="29" t="s">
        <v>937</v>
      </c>
      <c r="M7987" s="28" t="s">
        <v>40</v>
      </c>
      <c r="N7987" s="29" t="s">
        <v>8129</v>
      </c>
    </row>
    <row r="7988" spans="3:14" x14ac:dyDescent="0.25">
      <c r="C7988" s="27" t="s">
        <v>8527</v>
      </c>
      <c r="D7988" s="28"/>
      <c r="F7988" s="29" t="s">
        <v>38</v>
      </c>
      <c r="I7988" s="29" t="s">
        <v>130</v>
      </c>
      <c r="L7988" s="29" t="s">
        <v>937</v>
      </c>
      <c r="M7988" s="28" t="s">
        <v>40</v>
      </c>
      <c r="N7988" s="29" t="s">
        <v>8130</v>
      </c>
    </row>
    <row r="7989" spans="3:14" x14ac:dyDescent="0.25">
      <c r="C7989" s="27" t="s">
        <v>8527</v>
      </c>
      <c r="D7989" s="28"/>
      <c r="F7989" s="29" t="s">
        <v>38</v>
      </c>
      <c r="I7989" s="29" t="s">
        <v>130</v>
      </c>
      <c r="L7989" s="29" t="s">
        <v>937</v>
      </c>
      <c r="M7989" s="28" t="s">
        <v>40</v>
      </c>
      <c r="N7989" s="29" t="s">
        <v>8131</v>
      </c>
    </row>
    <row r="7990" spans="3:14" x14ac:dyDescent="0.25">
      <c r="C7990" s="27" t="s">
        <v>8527</v>
      </c>
      <c r="D7990" s="28"/>
      <c r="F7990" s="29" t="s">
        <v>38</v>
      </c>
      <c r="I7990" s="29" t="s">
        <v>130</v>
      </c>
      <c r="L7990" s="29" t="s">
        <v>937</v>
      </c>
      <c r="M7990" s="28" t="s">
        <v>40</v>
      </c>
      <c r="N7990" s="29" t="s">
        <v>5467</v>
      </c>
    </row>
    <row r="7991" spans="3:14" x14ac:dyDescent="0.25">
      <c r="C7991" s="27" t="s">
        <v>8527</v>
      </c>
      <c r="D7991" s="28"/>
      <c r="F7991" s="29" t="s">
        <v>38</v>
      </c>
      <c r="I7991" s="29" t="s">
        <v>130</v>
      </c>
      <c r="L7991" s="29" t="s">
        <v>937</v>
      </c>
      <c r="M7991" s="28" t="s">
        <v>40</v>
      </c>
      <c r="N7991" s="29" t="s">
        <v>5878</v>
      </c>
    </row>
    <row r="7992" spans="3:14" x14ac:dyDescent="0.25">
      <c r="C7992" s="27" t="s">
        <v>8527</v>
      </c>
      <c r="D7992" s="28"/>
      <c r="F7992" s="29" t="s">
        <v>38</v>
      </c>
      <c r="I7992" s="29" t="s">
        <v>130</v>
      </c>
      <c r="L7992" s="29" t="s">
        <v>937</v>
      </c>
      <c r="M7992" s="28" t="s">
        <v>40</v>
      </c>
      <c r="N7992" s="29" t="s">
        <v>8132</v>
      </c>
    </row>
    <row r="7993" spans="3:14" x14ac:dyDescent="0.25">
      <c r="C7993" s="27" t="s">
        <v>8527</v>
      </c>
      <c r="D7993" s="28"/>
      <c r="F7993" s="29" t="s">
        <v>38</v>
      </c>
      <c r="I7993" s="29" t="s">
        <v>130</v>
      </c>
      <c r="L7993" s="29" t="s">
        <v>937</v>
      </c>
      <c r="M7993" s="28" t="s">
        <v>40</v>
      </c>
      <c r="N7993" s="29" t="s">
        <v>8133</v>
      </c>
    </row>
    <row r="7994" spans="3:14" x14ac:dyDescent="0.25">
      <c r="C7994" s="27" t="s">
        <v>8527</v>
      </c>
      <c r="D7994" s="28"/>
      <c r="F7994" s="29" t="s">
        <v>38</v>
      </c>
      <c r="I7994" s="29" t="s">
        <v>130</v>
      </c>
      <c r="L7994" s="29" t="s">
        <v>937</v>
      </c>
      <c r="M7994" s="28" t="s">
        <v>40</v>
      </c>
      <c r="N7994" s="29" t="s">
        <v>6231</v>
      </c>
    </row>
    <row r="7995" spans="3:14" x14ac:dyDescent="0.25">
      <c r="C7995" s="27" t="s">
        <v>8527</v>
      </c>
      <c r="D7995" s="28"/>
      <c r="F7995" s="29" t="s">
        <v>38</v>
      </c>
      <c r="I7995" s="29" t="s">
        <v>130</v>
      </c>
      <c r="L7995" s="29" t="s">
        <v>937</v>
      </c>
      <c r="M7995" s="28" t="s">
        <v>40</v>
      </c>
      <c r="N7995" s="29" t="s">
        <v>8134</v>
      </c>
    </row>
    <row r="7996" spans="3:14" x14ac:dyDescent="0.25">
      <c r="C7996" s="27" t="s">
        <v>8527</v>
      </c>
      <c r="D7996" s="28"/>
      <c r="F7996" s="29" t="s">
        <v>38</v>
      </c>
      <c r="I7996" s="29" t="s">
        <v>130</v>
      </c>
      <c r="L7996" s="29" t="s">
        <v>937</v>
      </c>
      <c r="M7996" s="28" t="s">
        <v>40</v>
      </c>
      <c r="N7996" s="29" t="s">
        <v>8135</v>
      </c>
    </row>
    <row r="7997" spans="3:14" x14ac:dyDescent="0.25">
      <c r="C7997" s="27" t="s">
        <v>8527</v>
      </c>
      <c r="D7997" s="28"/>
      <c r="F7997" s="29" t="s">
        <v>38</v>
      </c>
      <c r="I7997" s="29" t="s">
        <v>130</v>
      </c>
      <c r="L7997" s="29" t="s">
        <v>937</v>
      </c>
      <c r="M7997" s="28" t="s">
        <v>40</v>
      </c>
      <c r="N7997" s="29" t="s">
        <v>8136</v>
      </c>
    </row>
    <row r="7998" spans="3:14" x14ac:dyDescent="0.25">
      <c r="C7998" s="27" t="s">
        <v>8527</v>
      </c>
      <c r="D7998" s="28"/>
      <c r="F7998" s="29" t="s">
        <v>38</v>
      </c>
      <c r="I7998" s="29" t="s">
        <v>130</v>
      </c>
      <c r="L7998" s="29" t="s">
        <v>937</v>
      </c>
      <c r="M7998" s="28" t="s">
        <v>40</v>
      </c>
      <c r="N7998" s="29" t="s">
        <v>8137</v>
      </c>
    </row>
    <row r="7999" spans="3:14" x14ac:dyDescent="0.25">
      <c r="C7999" s="27" t="s">
        <v>8527</v>
      </c>
      <c r="D7999" s="28"/>
      <c r="F7999" s="29" t="s">
        <v>38</v>
      </c>
      <c r="I7999" s="29" t="s">
        <v>130</v>
      </c>
      <c r="L7999" s="29" t="s">
        <v>937</v>
      </c>
      <c r="M7999" s="28" t="s">
        <v>40</v>
      </c>
      <c r="N7999" s="29" t="s">
        <v>8138</v>
      </c>
    </row>
    <row r="8000" spans="3:14" x14ac:dyDescent="0.25">
      <c r="C8000" s="27" t="s">
        <v>8527</v>
      </c>
      <c r="D8000" s="28"/>
      <c r="F8000" s="29" t="s">
        <v>38</v>
      </c>
      <c r="I8000" s="29" t="s">
        <v>130</v>
      </c>
      <c r="L8000" s="29" t="s">
        <v>937</v>
      </c>
      <c r="M8000" s="28" t="s">
        <v>40</v>
      </c>
      <c r="N8000" s="29" t="s">
        <v>8139</v>
      </c>
    </row>
    <row r="8001" spans="3:14" x14ac:dyDescent="0.25">
      <c r="C8001" s="27" t="s">
        <v>8527</v>
      </c>
      <c r="D8001" s="28"/>
      <c r="F8001" s="29" t="s">
        <v>38</v>
      </c>
      <c r="I8001" s="29" t="s">
        <v>130</v>
      </c>
      <c r="L8001" s="29" t="s">
        <v>937</v>
      </c>
      <c r="M8001" s="28" t="s">
        <v>40</v>
      </c>
      <c r="N8001" s="29" t="s">
        <v>8140</v>
      </c>
    </row>
    <row r="8002" spans="3:14" x14ac:dyDescent="0.25">
      <c r="C8002" s="27" t="s">
        <v>8527</v>
      </c>
      <c r="D8002" s="28"/>
      <c r="F8002" s="29" t="s">
        <v>38</v>
      </c>
      <c r="I8002" s="29" t="s">
        <v>130</v>
      </c>
      <c r="L8002" s="29" t="s">
        <v>937</v>
      </c>
      <c r="M8002" s="28" t="s">
        <v>40</v>
      </c>
      <c r="N8002" s="29" t="s">
        <v>8141</v>
      </c>
    </row>
    <row r="8003" spans="3:14" x14ac:dyDescent="0.25">
      <c r="C8003" s="27" t="s">
        <v>8527</v>
      </c>
      <c r="D8003" s="28"/>
      <c r="F8003" s="29" t="s">
        <v>38</v>
      </c>
      <c r="I8003" s="29" t="s">
        <v>130</v>
      </c>
      <c r="L8003" s="29" t="s">
        <v>937</v>
      </c>
      <c r="M8003" s="28" t="s">
        <v>40</v>
      </c>
      <c r="N8003" s="29" t="s">
        <v>8142</v>
      </c>
    </row>
    <row r="8004" spans="3:14" x14ac:dyDescent="0.25">
      <c r="C8004" s="27" t="s">
        <v>8527</v>
      </c>
      <c r="D8004" s="28"/>
      <c r="F8004" s="29" t="s">
        <v>38</v>
      </c>
      <c r="I8004" s="29" t="s">
        <v>130</v>
      </c>
      <c r="L8004" s="29" t="s">
        <v>937</v>
      </c>
      <c r="M8004" s="28" t="s">
        <v>40</v>
      </c>
      <c r="N8004" s="29" t="s">
        <v>8143</v>
      </c>
    </row>
    <row r="8005" spans="3:14" x14ac:dyDescent="0.25">
      <c r="C8005" s="27" t="s">
        <v>8527</v>
      </c>
      <c r="D8005" s="28"/>
      <c r="F8005" s="29" t="s">
        <v>38</v>
      </c>
      <c r="I8005" s="29" t="s">
        <v>130</v>
      </c>
      <c r="L8005" s="29" t="s">
        <v>939</v>
      </c>
      <c r="M8005" s="28" t="s">
        <v>939</v>
      </c>
      <c r="N8005" s="29" t="s">
        <v>8144</v>
      </c>
    </row>
    <row r="8006" spans="3:14" x14ac:dyDescent="0.25">
      <c r="C8006" s="27" t="s">
        <v>8527</v>
      </c>
      <c r="D8006" s="28"/>
      <c r="F8006" s="29" t="s">
        <v>38</v>
      </c>
      <c r="I8006" s="29" t="s">
        <v>130</v>
      </c>
      <c r="L8006" s="29" t="s">
        <v>939</v>
      </c>
      <c r="M8006" s="28" t="s">
        <v>40</v>
      </c>
      <c r="N8006" s="29" t="s">
        <v>8145</v>
      </c>
    </row>
    <row r="8007" spans="3:14" x14ac:dyDescent="0.25">
      <c r="C8007" s="27" t="s">
        <v>8527</v>
      </c>
      <c r="D8007" s="28"/>
      <c r="F8007" s="29" t="s">
        <v>38</v>
      </c>
      <c r="I8007" s="29" t="s">
        <v>130</v>
      </c>
      <c r="L8007" s="29" t="s">
        <v>939</v>
      </c>
      <c r="M8007" s="28" t="s">
        <v>40</v>
      </c>
      <c r="N8007" s="29" t="s">
        <v>8146</v>
      </c>
    </row>
    <row r="8008" spans="3:14" x14ac:dyDescent="0.25">
      <c r="C8008" s="27" t="s">
        <v>8527</v>
      </c>
      <c r="D8008" s="28"/>
      <c r="F8008" s="29" t="s">
        <v>38</v>
      </c>
      <c r="I8008" s="29" t="s">
        <v>130</v>
      </c>
      <c r="L8008" s="29" t="s">
        <v>939</v>
      </c>
      <c r="M8008" s="28" t="s">
        <v>40</v>
      </c>
      <c r="N8008" s="29" t="s">
        <v>8147</v>
      </c>
    </row>
    <row r="8009" spans="3:14" x14ac:dyDescent="0.25">
      <c r="C8009" s="27" t="s">
        <v>8527</v>
      </c>
      <c r="D8009" s="28"/>
      <c r="F8009" s="29" t="s">
        <v>38</v>
      </c>
      <c r="I8009" s="29" t="s">
        <v>130</v>
      </c>
      <c r="L8009" s="29" t="s">
        <v>939</v>
      </c>
      <c r="M8009" s="28" t="s">
        <v>40</v>
      </c>
      <c r="N8009" s="29" t="s">
        <v>8148</v>
      </c>
    </row>
    <row r="8010" spans="3:14" x14ac:dyDescent="0.25">
      <c r="C8010" s="27" t="s">
        <v>8527</v>
      </c>
      <c r="D8010" s="28"/>
      <c r="F8010" s="29" t="s">
        <v>38</v>
      </c>
      <c r="I8010" s="29" t="s">
        <v>130</v>
      </c>
      <c r="L8010" s="29" t="s">
        <v>939</v>
      </c>
      <c r="M8010" s="28" t="s">
        <v>40</v>
      </c>
      <c r="N8010" s="29" t="s">
        <v>8149</v>
      </c>
    </row>
    <row r="8011" spans="3:14" x14ac:dyDescent="0.25">
      <c r="C8011" s="27" t="s">
        <v>8527</v>
      </c>
      <c r="D8011" s="28"/>
      <c r="F8011" s="29" t="s">
        <v>38</v>
      </c>
      <c r="I8011" s="29" t="s">
        <v>130</v>
      </c>
      <c r="L8011" s="29" t="s">
        <v>939</v>
      </c>
      <c r="M8011" s="28" t="s">
        <v>40</v>
      </c>
      <c r="N8011" s="29" t="s">
        <v>8150</v>
      </c>
    </row>
    <row r="8012" spans="3:14" x14ac:dyDescent="0.25">
      <c r="C8012" s="27" t="s">
        <v>8527</v>
      </c>
      <c r="D8012" s="28"/>
      <c r="F8012" s="29" t="s">
        <v>38</v>
      </c>
      <c r="I8012" s="29" t="s">
        <v>130</v>
      </c>
      <c r="L8012" s="29" t="s">
        <v>939</v>
      </c>
      <c r="M8012" s="28" t="s">
        <v>40</v>
      </c>
      <c r="N8012" s="29" t="s">
        <v>8151</v>
      </c>
    </row>
    <row r="8013" spans="3:14" x14ac:dyDescent="0.25">
      <c r="C8013" s="27" t="s">
        <v>8527</v>
      </c>
      <c r="D8013" s="28"/>
      <c r="F8013" s="29" t="s">
        <v>38</v>
      </c>
      <c r="I8013" s="29" t="s">
        <v>130</v>
      </c>
      <c r="L8013" s="29" t="s">
        <v>939</v>
      </c>
      <c r="M8013" s="28" t="s">
        <v>40</v>
      </c>
      <c r="N8013" s="29" t="s">
        <v>7738</v>
      </c>
    </row>
    <row r="8014" spans="3:14" x14ac:dyDescent="0.25">
      <c r="C8014" s="27" t="s">
        <v>8527</v>
      </c>
      <c r="D8014" s="28"/>
      <c r="F8014" s="29" t="s">
        <v>38</v>
      </c>
      <c r="I8014" s="29" t="s">
        <v>130</v>
      </c>
      <c r="L8014" s="29" t="s">
        <v>939</v>
      </c>
      <c r="M8014" s="28" t="s">
        <v>40</v>
      </c>
      <c r="N8014" s="29" t="s">
        <v>5404</v>
      </c>
    </row>
    <row r="8015" spans="3:14" x14ac:dyDescent="0.25">
      <c r="C8015" s="27" t="s">
        <v>8527</v>
      </c>
      <c r="D8015" s="28"/>
      <c r="F8015" s="29" t="s">
        <v>38</v>
      </c>
      <c r="I8015" s="29" t="s">
        <v>130</v>
      </c>
      <c r="L8015" s="29" t="s">
        <v>939</v>
      </c>
      <c r="M8015" s="28" t="s">
        <v>40</v>
      </c>
      <c r="N8015" s="29" t="s">
        <v>7944</v>
      </c>
    </row>
    <row r="8016" spans="3:14" x14ac:dyDescent="0.25">
      <c r="C8016" s="27" t="s">
        <v>8527</v>
      </c>
      <c r="D8016" s="28"/>
      <c r="F8016" s="29" t="s">
        <v>38</v>
      </c>
      <c r="I8016" s="29" t="s">
        <v>130</v>
      </c>
      <c r="L8016" s="29" t="s">
        <v>939</v>
      </c>
      <c r="M8016" s="28" t="s">
        <v>40</v>
      </c>
      <c r="N8016" s="29" t="s">
        <v>8152</v>
      </c>
    </row>
    <row r="8017" spans="3:14" x14ac:dyDescent="0.25">
      <c r="C8017" s="27" t="s">
        <v>8527</v>
      </c>
      <c r="D8017" s="28"/>
      <c r="F8017" s="29" t="s">
        <v>38</v>
      </c>
      <c r="I8017" s="29" t="s">
        <v>130</v>
      </c>
      <c r="L8017" s="29" t="s">
        <v>939</v>
      </c>
      <c r="M8017" s="28" t="s">
        <v>40</v>
      </c>
      <c r="N8017" s="29" t="s">
        <v>8153</v>
      </c>
    </row>
    <row r="8018" spans="3:14" x14ac:dyDescent="0.25">
      <c r="C8018" s="27" t="s">
        <v>8527</v>
      </c>
      <c r="D8018" s="28"/>
      <c r="F8018" s="29" t="s">
        <v>38</v>
      </c>
      <c r="I8018" s="29" t="s">
        <v>130</v>
      </c>
      <c r="L8018" s="29" t="s">
        <v>939</v>
      </c>
      <c r="M8018" s="28" t="s">
        <v>40</v>
      </c>
      <c r="N8018" s="29" t="s">
        <v>8154</v>
      </c>
    </row>
    <row r="8019" spans="3:14" x14ac:dyDescent="0.25">
      <c r="C8019" s="27" t="s">
        <v>8527</v>
      </c>
      <c r="D8019" s="28"/>
      <c r="F8019" s="29" t="s">
        <v>38</v>
      </c>
      <c r="I8019" s="29" t="s">
        <v>130</v>
      </c>
      <c r="L8019" s="29" t="s">
        <v>939</v>
      </c>
      <c r="M8019" s="28" t="s">
        <v>40</v>
      </c>
      <c r="N8019" s="29" t="s">
        <v>8155</v>
      </c>
    </row>
    <row r="8020" spans="3:14" x14ac:dyDescent="0.25">
      <c r="C8020" s="27" t="s">
        <v>8527</v>
      </c>
      <c r="D8020" s="28"/>
      <c r="F8020" s="29" t="s">
        <v>38</v>
      </c>
      <c r="I8020" s="29" t="s">
        <v>130</v>
      </c>
      <c r="L8020" s="29" t="s">
        <v>939</v>
      </c>
      <c r="M8020" s="28" t="s">
        <v>40</v>
      </c>
      <c r="N8020" s="29" t="s">
        <v>8156</v>
      </c>
    </row>
    <row r="8021" spans="3:14" x14ac:dyDescent="0.25">
      <c r="C8021" s="27" t="s">
        <v>8527</v>
      </c>
      <c r="D8021" s="28"/>
      <c r="F8021" s="29" t="s">
        <v>38</v>
      </c>
      <c r="I8021" s="29" t="s">
        <v>130</v>
      </c>
      <c r="L8021" s="29" t="s">
        <v>939</v>
      </c>
      <c r="M8021" s="28" t="s">
        <v>40</v>
      </c>
      <c r="N8021" s="29" t="s">
        <v>5219</v>
      </c>
    </row>
    <row r="8022" spans="3:14" x14ac:dyDescent="0.25">
      <c r="C8022" s="27" t="s">
        <v>8527</v>
      </c>
      <c r="D8022" s="28"/>
      <c r="F8022" s="29" t="s">
        <v>38</v>
      </c>
      <c r="I8022" s="29" t="s">
        <v>130</v>
      </c>
      <c r="L8022" s="29" t="s">
        <v>939</v>
      </c>
      <c r="M8022" s="28" t="s">
        <v>40</v>
      </c>
      <c r="N8022" s="29" t="s">
        <v>7249</v>
      </c>
    </row>
    <row r="8023" spans="3:14" x14ac:dyDescent="0.25">
      <c r="C8023" s="27" t="s">
        <v>8527</v>
      </c>
      <c r="D8023" s="28"/>
      <c r="F8023" s="29" t="s">
        <v>38</v>
      </c>
      <c r="I8023" s="29" t="s">
        <v>130</v>
      </c>
      <c r="L8023" s="29" t="s">
        <v>939</v>
      </c>
      <c r="M8023" s="28" t="s">
        <v>40</v>
      </c>
      <c r="N8023" s="29" t="s">
        <v>8157</v>
      </c>
    </row>
    <row r="8024" spans="3:14" x14ac:dyDescent="0.25">
      <c r="C8024" s="27" t="s">
        <v>8527</v>
      </c>
      <c r="D8024" s="28"/>
      <c r="F8024" s="29" t="s">
        <v>38</v>
      </c>
      <c r="I8024" s="29" t="s">
        <v>130</v>
      </c>
      <c r="L8024" s="29" t="s">
        <v>939</v>
      </c>
      <c r="M8024" s="28" t="s">
        <v>40</v>
      </c>
      <c r="N8024" s="29" t="s">
        <v>8158</v>
      </c>
    </row>
    <row r="8025" spans="3:14" x14ac:dyDescent="0.25">
      <c r="C8025" s="27" t="s">
        <v>8527</v>
      </c>
      <c r="D8025" s="28"/>
      <c r="F8025" s="29" t="s">
        <v>38</v>
      </c>
      <c r="I8025" s="29" t="s">
        <v>130</v>
      </c>
      <c r="L8025" s="29" t="s">
        <v>939</v>
      </c>
      <c r="M8025" s="28" t="s">
        <v>40</v>
      </c>
      <c r="N8025" s="29" t="s">
        <v>8159</v>
      </c>
    </row>
    <row r="8026" spans="3:14" x14ac:dyDescent="0.25">
      <c r="C8026" s="27" t="s">
        <v>8527</v>
      </c>
      <c r="D8026" s="28"/>
      <c r="F8026" s="29" t="s">
        <v>38</v>
      </c>
      <c r="I8026" s="29" t="s">
        <v>130</v>
      </c>
      <c r="L8026" s="29" t="s">
        <v>939</v>
      </c>
      <c r="M8026" s="28" t="s">
        <v>40</v>
      </c>
      <c r="N8026" s="29" t="s">
        <v>8160</v>
      </c>
    </row>
    <row r="8027" spans="3:14" x14ac:dyDescent="0.25">
      <c r="C8027" s="27" t="s">
        <v>8527</v>
      </c>
      <c r="D8027" s="28"/>
      <c r="F8027" s="29" t="s">
        <v>38</v>
      </c>
      <c r="I8027" s="29" t="s">
        <v>130</v>
      </c>
      <c r="L8027" s="29" t="s">
        <v>939</v>
      </c>
      <c r="M8027" s="28" t="s">
        <v>40</v>
      </c>
      <c r="N8027" s="29" t="s">
        <v>8161</v>
      </c>
    </row>
    <row r="8028" spans="3:14" x14ac:dyDescent="0.25">
      <c r="C8028" s="27" t="s">
        <v>8527</v>
      </c>
      <c r="D8028" s="28"/>
      <c r="F8028" s="29" t="s">
        <v>38</v>
      </c>
      <c r="I8028" s="29" t="s">
        <v>130</v>
      </c>
      <c r="L8028" s="29" t="s">
        <v>939</v>
      </c>
      <c r="M8028" s="28" t="s">
        <v>40</v>
      </c>
      <c r="N8028" s="29" t="s">
        <v>5796</v>
      </c>
    </row>
    <row r="8029" spans="3:14" x14ac:dyDescent="0.25">
      <c r="C8029" s="27" t="s">
        <v>8527</v>
      </c>
      <c r="D8029" s="28"/>
      <c r="F8029" s="29" t="s">
        <v>38</v>
      </c>
      <c r="I8029" s="29" t="s">
        <v>130</v>
      </c>
      <c r="L8029" s="29" t="s">
        <v>939</v>
      </c>
      <c r="M8029" s="28" t="s">
        <v>40</v>
      </c>
      <c r="N8029" s="29" t="s">
        <v>8162</v>
      </c>
    </row>
    <row r="8030" spans="3:14" x14ac:dyDescent="0.25">
      <c r="C8030" s="27" t="s">
        <v>8527</v>
      </c>
      <c r="D8030" s="28"/>
      <c r="F8030" s="29" t="s">
        <v>38</v>
      </c>
      <c r="I8030" s="29" t="s">
        <v>130</v>
      </c>
      <c r="L8030" s="29" t="s">
        <v>939</v>
      </c>
      <c r="M8030" s="28" t="s">
        <v>40</v>
      </c>
      <c r="N8030" s="29" t="s">
        <v>8163</v>
      </c>
    </row>
    <row r="8031" spans="3:14" x14ac:dyDescent="0.25">
      <c r="C8031" s="27" t="s">
        <v>8527</v>
      </c>
      <c r="D8031" s="28"/>
      <c r="F8031" s="29" t="s">
        <v>38</v>
      </c>
      <c r="I8031" s="29" t="s">
        <v>130</v>
      </c>
      <c r="L8031" s="29" t="s">
        <v>941</v>
      </c>
      <c r="M8031" s="28" t="s">
        <v>941</v>
      </c>
      <c r="N8031" s="29" t="s">
        <v>8164</v>
      </c>
    </row>
    <row r="8032" spans="3:14" x14ac:dyDescent="0.25">
      <c r="C8032" s="27" t="s">
        <v>8527</v>
      </c>
      <c r="D8032" s="28"/>
      <c r="F8032" s="29" t="s">
        <v>38</v>
      </c>
      <c r="I8032" s="29" t="s">
        <v>130</v>
      </c>
      <c r="L8032" s="29" t="s">
        <v>941</v>
      </c>
      <c r="M8032" s="28" t="s">
        <v>40</v>
      </c>
      <c r="N8032" s="29" t="s">
        <v>8165</v>
      </c>
    </row>
    <row r="8033" spans="3:14" x14ac:dyDescent="0.25">
      <c r="C8033" s="27" t="s">
        <v>8527</v>
      </c>
      <c r="D8033" s="28"/>
      <c r="F8033" s="29" t="s">
        <v>38</v>
      </c>
      <c r="I8033" s="29" t="s">
        <v>130</v>
      </c>
      <c r="L8033" s="29" t="s">
        <v>941</v>
      </c>
      <c r="M8033" s="28" t="s">
        <v>40</v>
      </c>
      <c r="N8033" s="29" t="s">
        <v>8166</v>
      </c>
    </row>
    <row r="8034" spans="3:14" x14ac:dyDescent="0.25">
      <c r="C8034" s="27" t="s">
        <v>8527</v>
      </c>
      <c r="D8034" s="28"/>
      <c r="F8034" s="29" t="s">
        <v>38</v>
      </c>
      <c r="I8034" s="29" t="s">
        <v>130</v>
      </c>
      <c r="L8034" s="29" t="s">
        <v>941</v>
      </c>
      <c r="M8034" s="28" t="s">
        <v>40</v>
      </c>
      <c r="N8034" s="29" t="s">
        <v>8167</v>
      </c>
    </row>
    <row r="8035" spans="3:14" x14ac:dyDescent="0.25">
      <c r="C8035" s="27" t="s">
        <v>8527</v>
      </c>
      <c r="D8035" s="28"/>
      <c r="F8035" s="29" t="s">
        <v>38</v>
      </c>
      <c r="I8035" s="29" t="s">
        <v>130</v>
      </c>
      <c r="L8035" s="29" t="s">
        <v>941</v>
      </c>
      <c r="M8035" s="28" t="s">
        <v>40</v>
      </c>
      <c r="N8035" s="29" t="s">
        <v>8168</v>
      </c>
    </row>
    <row r="8036" spans="3:14" x14ac:dyDescent="0.25">
      <c r="C8036" s="27" t="s">
        <v>8527</v>
      </c>
      <c r="D8036" s="28"/>
      <c r="F8036" s="29" t="s">
        <v>38</v>
      </c>
      <c r="I8036" s="29" t="s">
        <v>130</v>
      </c>
      <c r="L8036" s="29" t="s">
        <v>941</v>
      </c>
      <c r="M8036" s="28" t="s">
        <v>40</v>
      </c>
      <c r="N8036" s="29" t="s">
        <v>8169</v>
      </c>
    </row>
    <row r="8037" spans="3:14" x14ac:dyDescent="0.25">
      <c r="C8037" s="27" t="s">
        <v>8527</v>
      </c>
      <c r="D8037" s="28"/>
      <c r="F8037" s="29" t="s">
        <v>38</v>
      </c>
      <c r="I8037" s="29" t="s">
        <v>130</v>
      </c>
      <c r="L8037" s="29" t="s">
        <v>941</v>
      </c>
      <c r="M8037" s="28" t="s">
        <v>40</v>
      </c>
      <c r="N8037" s="29" t="s">
        <v>8170</v>
      </c>
    </row>
    <row r="8038" spans="3:14" x14ac:dyDescent="0.25">
      <c r="C8038" s="27" t="s">
        <v>8527</v>
      </c>
      <c r="D8038" s="28"/>
      <c r="F8038" s="29" t="s">
        <v>38</v>
      </c>
      <c r="I8038" s="29" t="s">
        <v>130</v>
      </c>
      <c r="L8038" s="29" t="s">
        <v>941</v>
      </c>
      <c r="M8038" s="28" t="s">
        <v>40</v>
      </c>
      <c r="N8038" s="29" t="s">
        <v>8171</v>
      </c>
    </row>
    <row r="8039" spans="3:14" x14ac:dyDescent="0.25">
      <c r="C8039" s="27" t="s">
        <v>8527</v>
      </c>
      <c r="D8039" s="28"/>
      <c r="F8039" s="29" t="s">
        <v>38</v>
      </c>
      <c r="I8039" s="29" t="s">
        <v>130</v>
      </c>
      <c r="L8039" s="29" t="s">
        <v>941</v>
      </c>
      <c r="M8039" s="28" t="s">
        <v>40</v>
      </c>
      <c r="N8039" s="29" t="s">
        <v>8172</v>
      </c>
    </row>
    <row r="8040" spans="3:14" x14ac:dyDescent="0.25">
      <c r="C8040" s="27" t="s">
        <v>8527</v>
      </c>
      <c r="D8040" s="28"/>
      <c r="F8040" s="29" t="s">
        <v>38</v>
      </c>
      <c r="I8040" s="29" t="s">
        <v>130</v>
      </c>
      <c r="L8040" s="29" t="s">
        <v>941</v>
      </c>
      <c r="M8040" s="28" t="s">
        <v>40</v>
      </c>
      <c r="N8040" s="29" t="s">
        <v>8173</v>
      </c>
    </row>
    <row r="8041" spans="3:14" x14ac:dyDescent="0.25">
      <c r="C8041" s="27" t="s">
        <v>8527</v>
      </c>
      <c r="D8041" s="28"/>
      <c r="F8041" s="29" t="s">
        <v>38</v>
      </c>
      <c r="I8041" s="29" t="s">
        <v>130</v>
      </c>
      <c r="L8041" s="29" t="s">
        <v>941</v>
      </c>
      <c r="M8041" s="28" t="s">
        <v>40</v>
      </c>
      <c r="N8041" s="29" t="s">
        <v>8174</v>
      </c>
    </row>
    <row r="8042" spans="3:14" x14ac:dyDescent="0.25">
      <c r="C8042" s="27" t="s">
        <v>8527</v>
      </c>
      <c r="D8042" s="28"/>
      <c r="F8042" s="29" t="s">
        <v>38</v>
      </c>
      <c r="I8042" s="29" t="s">
        <v>130</v>
      </c>
      <c r="L8042" s="29" t="s">
        <v>941</v>
      </c>
      <c r="M8042" s="28" t="s">
        <v>40</v>
      </c>
      <c r="N8042" s="29" t="s">
        <v>8175</v>
      </c>
    </row>
    <row r="8043" spans="3:14" x14ac:dyDescent="0.25">
      <c r="C8043" s="27" t="s">
        <v>8527</v>
      </c>
      <c r="D8043" s="28"/>
      <c r="F8043" s="29" t="s">
        <v>38</v>
      </c>
      <c r="I8043" s="29" t="s">
        <v>130</v>
      </c>
      <c r="L8043" s="29" t="s">
        <v>941</v>
      </c>
      <c r="M8043" s="28" t="s">
        <v>40</v>
      </c>
      <c r="N8043" s="29" t="s">
        <v>7852</v>
      </c>
    </row>
    <row r="8044" spans="3:14" x14ac:dyDescent="0.25">
      <c r="C8044" s="27" t="s">
        <v>8527</v>
      </c>
      <c r="D8044" s="28"/>
      <c r="F8044" s="29" t="s">
        <v>38</v>
      </c>
      <c r="I8044" s="29" t="s">
        <v>130</v>
      </c>
      <c r="L8044" s="29" t="s">
        <v>941</v>
      </c>
      <c r="M8044" s="28" t="s">
        <v>40</v>
      </c>
      <c r="N8044" s="29" t="s">
        <v>8176</v>
      </c>
    </row>
    <row r="8045" spans="3:14" x14ac:dyDescent="0.25">
      <c r="C8045" s="27" t="s">
        <v>8527</v>
      </c>
      <c r="D8045" s="28"/>
      <c r="F8045" s="29" t="s">
        <v>38</v>
      </c>
      <c r="I8045" s="29" t="s">
        <v>130</v>
      </c>
      <c r="L8045" s="29" t="s">
        <v>941</v>
      </c>
      <c r="M8045" s="28" t="s">
        <v>40</v>
      </c>
      <c r="N8045" s="29" t="s">
        <v>8177</v>
      </c>
    </row>
    <row r="8046" spans="3:14" x14ac:dyDescent="0.25">
      <c r="C8046" s="27" t="s">
        <v>8527</v>
      </c>
      <c r="D8046" s="28"/>
      <c r="F8046" s="29" t="s">
        <v>38</v>
      </c>
      <c r="I8046" s="29" t="s">
        <v>130</v>
      </c>
      <c r="L8046" s="29" t="s">
        <v>941</v>
      </c>
      <c r="M8046" s="28" t="s">
        <v>40</v>
      </c>
      <c r="N8046" s="29" t="s">
        <v>8178</v>
      </c>
    </row>
    <row r="8047" spans="3:14" x14ac:dyDescent="0.25">
      <c r="C8047" s="27" t="s">
        <v>8527</v>
      </c>
      <c r="D8047" s="28"/>
      <c r="F8047" s="29" t="s">
        <v>38</v>
      </c>
      <c r="I8047" s="29" t="s">
        <v>130</v>
      </c>
      <c r="L8047" s="29" t="s">
        <v>941</v>
      </c>
      <c r="M8047" s="28" t="s">
        <v>40</v>
      </c>
      <c r="N8047" s="29" t="s">
        <v>8179</v>
      </c>
    </row>
    <row r="8048" spans="3:14" x14ac:dyDescent="0.25">
      <c r="C8048" s="27" t="s">
        <v>8527</v>
      </c>
      <c r="D8048" s="28"/>
      <c r="F8048" s="29" t="s">
        <v>38</v>
      </c>
      <c r="I8048" s="29" t="s">
        <v>130</v>
      </c>
      <c r="L8048" s="29" t="s">
        <v>941</v>
      </c>
      <c r="M8048" s="28" t="s">
        <v>40</v>
      </c>
      <c r="N8048" s="29" t="s">
        <v>5218</v>
      </c>
    </row>
    <row r="8049" spans="3:14" x14ac:dyDescent="0.25">
      <c r="C8049" s="27" t="s">
        <v>8527</v>
      </c>
      <c r="D8049" s="28"/>
      <c r="F8049" s="29" t="s">
        <v>38</v>
      </c>
      <c r="I8049" s="29" t="s">
        <v>130</v>
      </c>
      <c r="L8049" s="29" t="s">
        <v>941</v>
      </c>
      <c r="M8049" s="28" t="s">
        <v>40</v>
      </c>
      <c r="N8049" s="29" t="s">
        <v>8180</v>
      </c>
    </row>
    <row r="8050" spans="3:14" x14ac:dyDescent="0.25">
      <c r="C8050" s="27" t="s">
        <v>8527</v>
      </c>
      <c r="D8050" s="28"/>
      <c r="F8050" s="29" t="s">
        <v>38</v>
      </c>
      <c r="I8050" s="29" t="s">
        <v>130</v>
      </c>
      <c r="L8050" s="29" t="s">
        <v>941</v>
      </c>
      <c r="M8050" s="28" t="s">
        <v>40</v>
      </c>
      <c r="N8050" s="29" t="s">
        <v>8181</v>
      </c>
    </row>
    <row r="8051" spans="3:14" x14ac:dyDescent="0.25">
      <c r="C8051" s="27" t="s">
        <v>8527</v>
      </c>
      <c r="D8051" s="28"/>
      <c r="F8051" s="29" t="s">
        <v>38</v>
      </c>
      <c r="I8051" s="29" t="s">
        <v>130</v>
      </c>
      <c r="L8051" s="29" t="s">
        <v>941</v>
      </c>
      <c r="M8051" s="28" t="s">
        <v>40</v>
      </c>
      <c r="N8051" s="29" t="s">
        <v>8182</v>
      </c>
    </row>
    <row r="8052" spans="3:14" x14ac:dyDescent="0.25">
      <c r="C8052" s="27" t="s">
        <v>8527</v>
      </c>
      <c r="D8052" s="28"/>
      <c r="F8052" s="29" t="s">
        <v>38</v>
      </c>
      <c r="I8052" s="29" t="s">
        <v>130</v>
      </c>
      <c r="L8052" s="29" t="s">
        <v>941</v>
      </c>
      <c r="M8052" s="28" t="s">
        <v>40</v>
      </c>
      <c r="N8052" s="29" t="s">
        <v>6221</v>
      </c>
    </row>
    <row r="8053" spans="3:14" x14ac:dyDescent="0.25">
      <c r="C8053" s="27" t="s">
        <v>8527</v>
      </c>
      <c r="D8053" s="28"/>
      <c r="F8053" s="29" t="s">
        <v>38</v>
      </c>
      <c r="I8053" s="29" t="s">
        <v>130</v>
      </c>
      <c r="L8053" s="29" t="s">
        <v>941</v>
      </c>
      <c r="M8053" s="28" t="s">
        <v>40</v>
      </c>
      <c r="N8053" s="29" t="s">
        <v>5387</v>
      </c>
    </row>
    <row r="8054" spans="3:14" x14ac:dyDescent="0.25">
      <c r="C8054" s="27" t="s">
        <v>8527</v>
      </c>
      <c r="D8054" s="28"/>
      <c r="F8054" s="29" t="s">
        <v>38</v>
      </c>
      <c r="I8054" s="29" t="s">
        <v>130</v>
      </c>
      <c r="L8054" s="29" t="s">
        <v>941</v>
      </c>
      <c r="M8054" s="28" t="s">
        <v>40</v>
      </c>
      <c r="N8054" s="29" t="s">
        <v>6801</v>
      </c>
    </row>
    <row r="8055" spans="3:14" x14ac:dyDescent="0.25">
      <c r="C8055" s="27" t="s">
        <v>8527</v>
      </c>
      <c r="D8055" s="28"/>
      <c r="F8055" s="29" t="s">
        <v>38</v>
      </c>
      <c r="I8055" s="29" t="s">
        <v>130</v>
      </c>
      <c r="L8055" s="29" t="s">
        <v>941</v>
      </c>
      <c r="M8055" s="28" t="s">
        <v>40</v>
      </c>
      <c r="N8055" s="29" t="s">
        <v>8183</v>
      </c>
    </row>
    <row r="8056" spans="3:14" x14ac:dyDescent="0.25">
      <c r="C8056" s="27" t="s">
        <v>8527</v>
      </c>
      <c r="D8056" s="28"/>
      <c r="F8056" s="29" t="s">
        <v>38</v>
      </c>
      <c r="I8056" s="29" t="s">
        <v>130</v>
      </c>
      <c r="L8056" s="29" t="s">
        <v>941</v>
      </c>
      <c r="M8056" s="28" t="s">
        <v>40</v>
      </c>
      <c r="N8056" s="29" t="s">
        <v>8184</v>
      </c>
    </row>
    <row r="8057" spans="3:14" x14ac:dyDescent="0.25">
      <c r="C8057" s="27" t="s">
        <v>8527</v>
      </c>
      <c r="D8057" s="28"/>
      <c r="F8057" s="29" t="s">
        <v>38</v>
      </c>
      <c r="I8057" s="29" t="s">
        <v>130</v>
      </c>
      <c r="L8057" s="29" t="s">
        <v>943</v>
      </c>
      <c r="M8057" s="28" t="s">
        <v>943</v>
      </c>
      <c r="N8057" s="29" t="s">
        <v>8185</v>
      </c>
    </row>
    <row r="8058" spans="3:14" x14ac:dyDescent="0.25">
      <c r="C8058" s="27" t="s">
        <v>8527</v>
      </c>
      <c r="D8058" s="28"/>
      <c r="F8058" s="29" t="s">
        <v>38</v>
      </c>
      <c r="I8058" s="29" t="s">
        <v>130</v>
      </c>
      <c r="L8058" s="29" t="s">
        <v>943</v>
      </c>
      <c r="M8058" s="28" t="s">
        <v>40</v>
      </c>
      <c r="N8058" s="29" t="s">
        <v>8186</v>
      </c>
    </row>
    <row r="8059" spans="3:14" x14ac:dyDescent="0.25">
      <c r="C8059" s="27" t="s">
        <v>8527</v>
      </c>
      <c r="D8059" s="28"/>
      <c r="F8059" s="29" t="s">
        <v>38</v>
      </c>
      <c r="I8059" s="29" t="s">
        <v>130</v>
      </c>
      <c r="L8059" s="29" t="s">
        <v>943</v>
      </c>
      <c r="M8059" s="28" t="s">
        <v>40</v>
      </c>
      <c r="N8059" s="29" t="s">
        <v>8187</v>
      </c>
    </row>
    <row r="8060" spans="3:14" x14ac:dyDescent="0.25">
      <c r="C8060" s="27" t="s">
        <v>8527</v>
      </c>
      <c r="D8060" s="28"/>
      <c r="F8060" s="29" t="s">
        <v>38</v>
      </c>
      <c r="I8060" s="29" t="s">
        <v>130</v>
      </c>
      <c r="L8060" s="29" t="s">
        <v>943</v>
      </c>
      <c r="M8060" s="28" t="s">
        <v>40</v>
      </c>
      <c r="N8060" s="29" t="s">
        <v>8188</v>
      </c>
    </row>
    <row r="8061" spans="3:14" x14ac:dyDescent="0.25">
      <c r="C8061" s="27" t="s">
        <v>8527</v>
      </c>
      <c r="D8061" s="28"/>
      <c r="F8061" s="29" t="s">
        <v>38</v>
      </c>
      <c r="I8061" s="29" t="s">
        <v>130</v>
      </c>
      <c r="L8061" s="29" t="s">
        <v>943</v>
      </c>
      <c r="M8061" s="28" t="s">
        <v>40</v>
      </c>
      <c r="N8061" s="29" t="s">
        <v>8189</v>
      </c>
    </row>
    <row r="8062" spans="3:14" x14ac:dyDescent="0.25">
      <c r="C8062" s="27" t="s">
        <v>8527</v>
      </c>
      <c r="D8062" s="28"/>
      <c r="F8062" s="29" t="s">
        <v>38</v>
      </c>
      <c r="I8062" s="29" t="s">
        <v>130</v>
      </c>
      <c r="L8062" s="29" t="s">
        <v>943</v>
      </c>
      <c r="M8062" s="28" t="s">
        <v>40</v>
      </c>
      <c r="N8062" s="29" t="s">
        <v>8190</v>
      </c>
    </row>
    <row r="8063" spans="3:14" x14ac:dyDescent="0.25">
      <c r="C8063" s="27" t="s">
        <v>8527</v>
      </c>
      <c r="D8063" s="28"/>
      <c r="F8063" s="29" t="s">
        <v>38</v>
      </c>
      <c r="I8063" s="29" t="s">
        <v>130</v>
      </c>
      <c r="L8063" s="29" t="s">
        <v>943</v>
      </c>
      <c r="M8063" s="28" t="s">
        <v>40</v>
      </c>
      <c r="N8063" s="29" t="s">
        <v>7458</v>
      </c>
    </row>
    <row r="8064" spans="3:14" x14ac:dyDescent="0.25">
      <c r="C8064" s="27" t="s">
        <v>8527</v>
      </c>
      <c r="D8064" s="28"/>
      <c r="F8064" s="29" t="s">
        <v>38</v>
      </c>
      <c r="I8064" s="29" t="s">
        <v>130</v>
      </c>
      <c r="L8064" s="29" t="s">
        <v>943</v>
      </c>
      <c r="M8064" s="28" t="s">
        <v>40</v>
      </c>
      <c r="N8064" s="29" t="s">
        <v>8191</v>
      </c>
    </row>
    <row r="8065" spans="3:14" x14ac:dyDescent="0.25">
      <c r="C8065" s="27" t="s">
        <v>8527</v>
      </c>
      <c r="D8065" s="28"/>
      <c r="F8065" s="29" t="s">
        <v>38</v>
      </c>
      <c r="I8065" s="29" t="s">
        <v>130</v>
      </c>
      <c r="L8065" s="29" t="s">
        <v>943</v>
      </c>
      <c r="M8065" s="28" t="s">
        <v>40</v>
      </c>
      <c r="N8065" s="29" t="s">
        <v>8192</v>
      </c>
    </row>
    <row r="8066" spans="3:14" x14ac:dyDescent="0.25">
      <c r="C8066" s="27" t="s">
        <v>8527</v>
      </c>
      <c r="D8066" s="28"/>
      <c r="F8066" s="29" t="s">
        <v>38</v>
      </c>
      <c r="I8066" s="29" t="s">
        <v>130</v>
      </c>
      <c r="L8066" s="29" t="s">
        <v>943</v>
      </c>
      <c r="M8066" s="28" t="s">
        <v>40</v>
      </c>
      <c r="N8066" s="29" t="s">
        <v>8193</v>
      </c>
    </row>
    <row r="8067" spans="3:14" x14ac:dyDescent="0.25">
      <c r="C8067" s="27" t="s">
        <v>8527</v>
      </c>
      <c r="D8067" s="28"/>
      <c r="F8067" s="29" t="s">
        <v>38</v>
      </c>
      <c r="I8067" s="29" t="s">
        <v>130</v>
      </c>
      <c r="L8067" s="29" t="s">
        <v>943</v>
      </c>
      <c r="M8067" s="28" t="s">
        <v>40</v>
      </c>
      <c r="N8067" s="29" t="s">
        <v>8194</v>
      </c>
    </row>
    <row r="8068" spans="3:14" x14ac:dyDescent="0.25">
      <c r="C8068" s="27" t="s">
        <v>8527</v>
      </c>
      <c r="D8068" s="28"/>
      <c r="F8068" s="29" t="s">
        <v>38</v>
      </c>
      <c r="I8068" s="29" t="s">
        <v>130</v>
      </c>
      <c r="L8068" s="29" t="s">
        <v>943</v>
      </c>
      <c r="M8068" s="28" t="s">
        <v>40</v>
      </c>
      <c r="N8068" s="29" t="s">
        <v>8195</v>
      </c>
    </row>
    <row r="8069" spans="3:14" x14ac:dyDescent="0.25">
      <c r="C8069" s="27" t="s">
        <v>8527</v>
      </c>
      <c r="D8069" s="28"/>
      <c r="F8069" s="29" t="s">
        <v>38</v>
      </c>
      <c r="I8069" s="29" t="s">
        <v>130</v>
      </c>
      <c r="L8069" s="29" t="s">
        <v>943</v>
      </c>
      <c r="M8069" s="28" t="s">
        <v>40</v>
      </c>
      <c r="N8069" s="29" t="s">
        <v>8196</v>
      </c>
    </row>
    <row r="8070" spans="3:14" x14ac:dyDescent="0.25">
      <c r="C8070" s="27" t="s">
        <v>8527</v>
      </c>
      <c r="D8070" s="28"/>
      <c r="F8070" s="29" t="s">
        <v>38</v>
      </c>
      <c r="I8070" s="29" t="s">
        <v>130</v>
      </c>
      <c r="L8070" s="29" t="s">
        <v>943</v>
      </c>
      <c r="M8070" s="28" t="s">
        <v>40</v>
      </c>
      <c r="N8070" s="29" t="s">
        <v>8197</v>
      </c>
    </row>
    <row r="8071" spans="3:14" x14ac:dyDescent="0.25">
      <c r="C8071" s="27" t="s">
        <v>8527</v>
      </c>
      <c r="D8071" s="28"/>
      <c r="F8071" s="29" t="s">
        <v>38</v>
      </c>
      <c r="I8071" s="29" t="s">
        <v>130</v>
      </c>
      <c r="L8071" s="29" t="s">
        <v>943</v>
      </c>
      <c r="M8071" s="28" t="s">
        <v>40</v>
      </c>
      <c r="N8071" s="29" t="s">
        <v>7322</v>
      </c>
    </row>
    <row r="8072" spans="3:14" x14ac:dyDescent="0.25">
      <c r="C8072" s="27" t="s">
        <v>8527</v>
      </c>
      <c r="D8072" s="28"/>
      <c r="F8072" s="29" t="s">
        <v>38</v>
      </c>
      <c r="I8072" s="29" t="s">
        <v>130</v>
      </c>
      <c r="L8072" s="29" t="s">
        <v>943</v>
      </c>
      <c r="M8072" s="28" t="s">
        <v>40</v>
      </c>
      <c r="N8072" s="29" t="s">
        <v>8198</v>
      </c>
    </row>
    <row r="8073" spans="3:14" x14ac:dyDescent="0.25">
      <c r="C8073" s="27" t="s">
        <v>8527</v>
      </c>
      <c r="D8073" s="28"/>
      <c r="F8073" s="29" t="s">
        <v>38</v>
      </c>
      <c r="I8073" s="29" t="s">
        <v>130</v>
      </c>
      <c r="L8073" s="29" t="s">
        <v>943</v>
      </c>
      <c r="M8073" s="28" t="s">
        <v>40</v>
      </c>
      <c r="N8073" s="29" t="s">
        <v>8199</v>
      </c>
    </row>
    <row r="8074" spans="3:14" x14ac:dyDescent="0.25">
      <c r="C8074" s="27" t="s">
        <v>8527</v>
      </c>
      <c r="D8074" s="28"/>
      <c r="F8074" s="29" t="s">
        <v>38</v>
      </c>
      <c r="I8074" s="29" t="s">
        <v>130</v>
      </c>
      <c r="L8074" s="29" t="s">
        <v>943</v>
      </c>
      <c r="M8074" s="28" t="s">
        <v>40</v>
      </c>
      <c r="N8074" s="29" t="s">
        <v>8200</v>
      </c>
    </row>
    <row r="8075" spans="3:14" x14ac:dyDescent="0.25">
      <c r="C8075" s="27" t="s">
        <v>8527</v>
      </c>
      <c r="D8075" s="28"/>
      <c r="F8075" s="29" t="s">
        <v>38</v>
      </c>
      <c r="I8075" s="29" t="s">
        <v>130</v>
      </c>
      <c r="L8075" s="29" t="s">
        <v>943</v>
      </c>
      <c r="M8075" s="28" t="s">
        <v>40</v>
      </c>
      <c r="N8075" s="29" t="s">
        <v>8201</v>
      </c>
    </row>
    <row r="8076" spans="3:14" x14ac:dyDescent="0.25">
      <c r="C8076" s="27" t="s">
        <v>8527</v>
      </c>
      <c r="D8076" s="28"/>
      <c r="F8076" s="29" t="s">
        <v>38</v>
      </c>
      <c r="I8076" s="29" t="s">
        <v>130</v>
      </c>
      <c r="L8076" s="29" t="s">
        <v>943</v>
      </c>
      <c r="M8076" s="28" t="s">
        <v>40</v>
      </c>
      <c r="N8076" s="29" t="s">
        <v>8202</v>
      </c>
    </row>
    <row r="8077" spans="3:14" x14ac:dyDescent="0.25">
      <c r="C8077" s="27" t="s">
        <v>8527</v>
      </c>
      <c r="D8077" s="28"/>
      <c r="F8077" s="29" t="s">
        <v>38</v>
      </c>
      <c r="I8077" s="29" t="s">
        <v>130</v>
      </c>
      <c r="L8077" s="29" t="s">
        <v>943</v>
      </c>
      <c r="M8077" s="28" t="s">
        <v>40</v>
      </c>
      <c r="N8077" s="29" t="s">
        <v>8203</v>
      </c>
    </row>
    <row r="8078" spans="3:14" x14ac:dyDescent="0.25">
      <c r="C8078" s="27" t="s">
        <v>8527</v>
      </c>
      <c r="D8078" s="28"/>
      <c r="F8078" s="29" t="s">
        <v>38</v>
      </c>
      <c r="I8078" s="29" t="s">
        <v>130</v>
      </c>
      <c r="L8078" s="29" t="s">
        <v>943</v>
      </c>
      <c r="M8078" s="28" t="s">
        <v>40</v>
      </c>
      <c r="N8078" s="29" t="s">
        <v>8204</v>
      </c>
    </row>
    <row r="8079" spans="3:14" x14ac:dyDescent="0.25">
      <c r="C8079" s="27" t="s">
        <v>8527</v>
      </c>
      <c r="D8079" s="28"/>
      <c r="F8079" s="29" t="s">
        <v>38</v>
      </c>
      <c r="I8079" s="29" t="s">
        <v>130</v>
      </c>
      <c r="L8079" s="29" t="s">
        <v>943</v>
      </c>
      <c r="M8079" s="28" t="s">
        <v>40</v>
      </c>
      <c r="N8079" s="29" t="s">
        <v>8205</v>
      </c>
    </row>
    <row r="8080" spans="3:14" x14ac:dyDescent="0.25">
      <c r="C8080" s="27" t="s">
        <v>8527</v>
      </c>
      <c r="D8080" s="28"/>
      <c r="F8080" s="29" t="s">
        <v>38</v>
      </c>
      <c r="I8080" s="29" t="s">
        <v>130</v>
      </c>
      <c r="L8080" s="29" t="s">
        <v>943</v>
      </c>
      <c r="M8080" s="28" t="s">
        <v>40</v>
      </c>
      <c r="N8080" s="29" t="s">
        <v>8206</v>
      </c>
    </row>
    <row r="8081" spans="3:14" x14ac:dyDescent="0.25">
      <c r="C8081" s="27" t="s">
        <v>8527</v>
      </c>
      <c r="D8081" s="28"/>
      <c r="F8081" s="29" t="s">
        <v>38</v>
      </c>
      <c r="I8081" s="29" t="s">
        <v>130</v>
      </c>
      <c r="L8081" s="29" t="s">
        <v>943</v>
      </c>
      <c r="M8081" s="28" t="s">
        <v>40</v>
      </c>
      <c r="N8081" s="29" t="s">
        <v>5399</v>
      </c>
    </row>
    <row r="8082" spans="3:14" x14ac:dyDescent="0.25">
      <c r="C8082" s="27" t="s">
        <v>8527</v>
      </c>
      <c r="D8082" s="28"/>
      <c r="F8082" s="29" t="s">
        <v>38</v>
      </c>
      <c r="I8082" s="29" t="s">
        <v>130</v>
      </c>
      <c r="L8082" s="29" t="s">
        <v>943</v>
      </c>
      <c r="M8082" s="28" t="s">
        <v>40</v>
      </c>
      <c r="N8082" s="29" t="s">
        <v>8207</v>
      </c>
    </row>
    <row r="8083" spans="3:14" x14ac:dyDescent="0.25">
      <c r="C8083" s="27" t="s">
        <v>8527</v>
      </c>
      <c r="D8083" s="28"/>
      <c r="F8083" s="29" t="s">
        <v>38</v>
      </c>
      <c r="I8083" s="29" t="s">
        <v>130</v>
      </c>
      <c r="L8083" s="29" t="s">
        <v>943</v>
      </c>
      <c r="M8083" s="28" t="s">
        <v>40</v>
      </c>
      <c r="N8083" s="29" t="s">
        <v>5828</v>
      </c>
    </row>
    <row r="8084" spans="3:14" x14ac:dyDescent="0.25">
      <c r="C8084" s="27" t="s">
        <v>8527</v>
      </c>
      <c r="D8084" s="28"/>
      <c r="F8084" s="29" t="s">
        <v>38</v>
      </c>
      <c r="I8084" s="29" t="s">
        <v>130</v>
      </c>
      <c r="L8084" s="29" t="s">
        <v>943</v>
      </c>
      <c r="M8084" s="28" t="s">
        <v>40</v>
      </c>
      <c r="N8084" s="29" t="s">
        <v>7449</v>
      </c>
    </row>
    <row r="8085" spans="3:14" x14ac:dyDescent="0.25">
      <c r="C8085" s="27" t="s">
        <v>8527</v>
      </c>
      <c r="D8085" s="28"/>
      <c r="F8085" s="29" t="s">
        <v>38</v>
      </c>
      <c r="I8085" s="29" t="s">
        <v>130</v>
      </c>
      <c r="L8085" s="29" t="s">
        <v>945</v>
      </c>
      <c r="M8085" s="28" t="s">
        <v>945</v>
      </c>
      <c r="N8085" s="29" t="s">
        <v>8208</v>
      </c>
    </row>
    <row r="8086" spans="3:14" x14ac:dyDescent="0.25">
      <c r="C8086" s="27" t="s">
        <v>8527</v>
      </c>
      <c r="D8086" s="28"/>
      <c r="F8086" s="29" t="s">
        <v>38</v>
      </c>
      <c r="I8086" s="29" t="s">
        <v>130</v>
      </c>
      <c r="L8086" s="29" t="s">
        <v>945</v>
      </c>
      <c r="M8086" s="28" t="s">
        <v>40</v>
      </c>
      <c r="N8086" s="29" t="s">
        <v>8209</v>
      </c>
    </row>
    <row r="8087" spans="3:14" x14ac:dyDescent="0.25">
      <c r="C8087" s="27" t="s">
        <v>8527</v>
      </c>
      <c r="D8087" s="28"/>
      <c r="F8087" s="29" t="s">
        <v>38</v>
      </c>
      <c r="I8087" s="29" t="s">
        <v>130</v>
      </c>
      <c r="L8087" s="29" t="s">
        <v>945</v>
      </c>
      <c r="M8087" s="28" t="s">
        <v>40</v>
      </c>
      <c r="N8087" s="29" t="s">
        <v>8210</v>
      </c>
    </row>
    <row r="8088" spans="3:14" x14ac:dyDescent="0.25">
      <c r="C8088" s="27" t="s">
        <v>8527</v>
      </c>
      <c r="D8088" s="28"/>
      <c r="F8088" s="29" t="s">
        <v>38</v>
      </c>
      <c r="I8088" s="29" t="s">
        <v>130</v>
      </c>
      <c r="L8088" s="29" t="s">
        <v>945</v>
      </c>
      <c r="M8088" s="28" t="s">
        <v>40</v>
      </c>
      <c r="N8088" s="29" t="s">
        <v>8211</v>
      </c>
    </row>
    <row r="8089" spans="3:14" x14ac:dyDescent="0.25">
      <c r="C8089" s="27" t="s">
        <v>8527</v>
      </c>
      <c r="D8089" s="28"/>
      <c r="F8089" s="29" t="s">
        <v>38</v>
      </c>
      <c r="I8089" s="29" t="s">
        <v>130</v>
      </c>
      <c r="L8089" s="29" t="s">
        <v>945</v>
      </c>
      <c r="M8089" s="28" t="s">
        <v>40</v>
      </c>
      <c r="N8089" s="29" t="s">
        <v>8212</v>
      </c>
    </row>
    <row r="8090" spans="3:14" x14ac:dyDescent="0.25">
      <c r="C8090" s="27" t="s">
        <v>8527</v>
      </c>
      <c r="D8090" s="28"/>
      <c r="F8090" s="29" t="s">
        <v>38</v>
      </c>
      <c r="I8090" s="29" t="s">
        <v>130</v>
      </c>
      <c r="L8090" s="29" t="s">
        <v>945</v>
      </c>
      <c r="M8090" s="28" t="s">
        <v>40</v>
      </c>
      <c r="N8090" s="29" t="s">
        <v>8213</v>
      </c>
    </row>
    <row r="8091" spans="3:14" x14ac:dyDescent="0.25">
      <c r="C8091" s="27" t="s">
        <v>8527</v>
      </c>
      <c r="D8091" s="28"/>
      <c r="F8091" s="29" t="s">
        <v>38</v>
      </c>
      <c r="I8091" s="29" t="s">
        <v>130</v>
      </c>
      <c r="L8091" s="29" t="s">
        <v>945</v>
      </c>
      <c r="M8091" s="28" t="s">
        <v>40</v>
      </c>
      <c r="N8091" s="29" t="s">
        <v>8214</v>
      </c>
    </row>
    <row r="8092" spans="3:14" x14ac:dyDescent="0.25">
      <c r="C8092" s="27" t="s">
        <v>8527</v>
      </c>
      <c r="D8092" s="28"/>
      <c r="F8092" s="29" t="s">
        <v>38</v>
      </c>
      <c r="I8092" s="29" t="s">
        <v>130</v>
      </c>
      <c r="L8092" s="29" t="s">
        <v>945</v>
      </c>
      <c r="M8092" s="28" t="s">
        <v>40</v>
      </c>
      <c r="N8092" s="29" t="s">
        <v>6822</v>
      </c>
    </row>
    <row r="8093" spans="3:14" x14ac:dyDescent="0.25">
      <c r="C8093" s="27" t="s">
        <v>8527</v>
      </c>
      <c r="D8093" s="28"/>
      <c r="F8093" s="29" t="s">
        <v>38</v>
      </c>
      <c r="I8093" s="29" t="s">
        <v>130</v>
      </c>
      <c r="L8093" s="29" t="s">
        <v>945</v>
      </c>
      <c r="M8093" s="28" t="s">
        <v>40</v>
      </c>
      <c r="N8093" s="29" t="s">
        <v>8215</v>
      </c>
    </row>
    <row r="8094" spans="3:14" x14ac:dyDescent="0.25">
      <c r="C8094" s="27" t="s">
        <v>8527</v>
      </c>
      <c r="D8094" s="28"/>
      <c r="F8094" s="29" t="s">
        <v>38</v>
      </c>
      <c r="I8094" s="29" t="s">
        <v>130</v>
      </c>
      <c r="L8094" s="29" t="s">
        <v>945</v>
      </c>
      <c r="M8094" s="28" t="s">
        <v>40</v>
      </c>
      <c r="N8094" s="29" t="s">
        <v>8216</v>
      </c>
    </row>
    <row r="8095" spans="3:14" x14ac:dyDescent="0.25">
      <c r="C8095" s="27" t="s">
        <v>8527</v>
      </c>
      <c r="D8095" s="28"/>
      <c r="F8095" s="29" t="s">
        <v>38</v>
      </c>
      <c r="I8095" s="29" t="s">
        <v>130</v>
      </c>
      <c r="L8095" s="29" t="s">
        <v>945</v>
      </c>
      <c r="M8095" s="28" t="s">
        <v>40</v>
      </c>
      <c r="N8095" s="29" t="s">
        <v>6159</v>
      </c>
    </row>
    <row r="8096" spans="3:14" x14ac:dyDescent="0.25">
      <c r="C8096" s="27" t="s">
        <v>8527</v>
      </c>
      <c r="D8096" s="28"/>
      <c r="F8096" s="29" t="s">
        <v>38</v>
      </c>
      <c r="I8096" s="29" t="s">
        <v>130</v>
      </c>
      <c r="L8096" s="29" t="s">
        <v>945</v>
      </c>
      <c r="M8096" s="28" t="s">
        <v>40</v>
      </c>
      <c r="N8096" s="29" t="s">
        <v>8217</v>
      </c>
    </row>
    <row r="8097" spans="3:14" x14ac:dyDescent="0.25">
      <c r="C8097" s="27" t="s">
        <v>8527</v>
      </c>
      <c r="D8097" s="28"/>
      <c r="F8097" s="29" t="s">
        <v>38</v>
      </c>
      <c r="I8097" s="29" t="s">
        <v>130</v>
      </c>
      <c r="L8097" s="29" t="s">
        <v>945</v>
      </c>
      <c r="M8097" s="28" t="s">
        <v>40</v>
      </c>
      <c r="N8097" s="29" t="s">
        <v>8218</v>
      </c>
    </row>
    <row r="8098" spans="3:14" x14ac:dyDescent="0.25">
      <c r="C8098" s="27" t="s">
        <v>8527</v>
      </c>
      <c r="D8098" s="28"/>
      <c r="F8098" s="29" t="s">
        <v>38</v>
      </c>
      <c r="I8098" s="29" t="s">
        <v>130</v>
      </c>
      <c r="L8098" s="29" t="s">
        <v>945</v>
      </c>
      <c r="M8098" s="28" t="s">
        <v>40</v>
      </c>
      <c r="N8098" s="29" t="s">
        <v>8219</v>
      </c>
    </row>
    <row r="8099" spans="3:14" x14ac:dyDescent="0.25">
      <c r="C8099" s="27" t="s">
        <v>8527</v>
      </c>
      <c r="D8099" s="28"/>
      <c r="F8099" s="29" t="s">
        <v>38</v>
      </c>
      <c r="I8099" s="29" t="s">
        <v>130</v>
      </c>
      <c r="L8099" s="29" t="s">
        <v>945</v>
      </c>
      <c r="M8099" s="28" t="s">
        <v>40</v>
      </c>
      <c r="N8099" s="29" t="s">
        <v>8220</v>
      </c>
    </row>
    <row r="8100" spans="3:14" x14ac:dyDescent="0.25">
      <c r="C8100" s="27" t="s">
        <v>8527</v>
      </c>
      <c r="D8100" s="28"/>
      <c r="F8100" s="29" t="s">
        <v>38</v>
      </c>
      <c r="I8100" s="29" t="s">
        <v>130</v>
      </c>
      <c r="L8100" s="29" t="s">
        <v>945</v>
      </c>
      <c r="M8100" s="28" t="s">
        <v>40</v>
      </c>
      <c r="N8100" s="29" t="s">
        <v>8221</v>
      </c>
    </row>
    <row r="8101" spans="3:14" x14ac:dyDescent="0.25">
      <c r="C8101" s="27" t="s">
        <v>8527</v>
      </c>
      <c r="D8101" s="28"/>
      <c r="F8101" s="29" t="s">
        <v>38</v>
      </c>
      <c r="I8101" s="29" t="s">
        <v>130</v>
      </c>
      <c r="L8101" s="29" t="s">
        <v>945</v>
      </c>
      <c r="M8101" s="28" t="s">
        <v>40</v>
      </c>
      <c r="N8101" s="29" t="s">
        <v>8222</v>
      </c>
    </row>
    <row r="8102" spans="3:14" x14ac:dyDescent="0.25">
      <c r="C8102" s="27" t="s">
        <v>8527</v>
      </c>
      <c r="D8102" s="28"/>
      <c r="F8102" s="29" t="s">
        <v>38</v>
      </c>
      <c r="I8102" s="29" t="s">
        <v>130</v>
      </c>
      <c r="L8102" s="29" t="s">
        <v>945</v>
      </c>
      <c r="M8102" s="28" t="s">
        <v>40</v>
      </c>
      <c r="N8102" s="29" t="s">
        <v>8223</v>
      </c>
    </row>
    <row r="8103" spans="3:14" x14ac:dyDescent="0.25">
      <c r="C8103" s="27" t="s">
        <v>8527</v>
      </c>
      <c r="D8103" s="28"/>
      <c r="F8103" s="29" t="s">
        <v>38</v>
      </c>
      <c r="I8103" s="29" t="s">
        <v>130</v>
      </c>
      <c r="L8103" s="29" t="s">
        <v>945</v>
      </c>
      <c r="M8103" s="28" t="s">
        <v>40</v>
      </c>
      <c r="N8103" s="29" t="s">
        <v>8224</v>
      </c>
    </row>
    <row r="8104" spans="3:14" x14ac:dyDescent="0.25">
      <c r="C8104" s="27" t="s">
        <v>8527</v>
      </c>
      <c r="D8104" s="28"/>
      <c r="F8104" s="29" t="s">
        <v>38</v>
      </c>
      <c r="I8104" s="29" t="s">
        <v>130</v>
      </c>
      <c r="L8104" s="29" t="s">
        <v>945</v>
      </c>
      <c r="M8104" s="28" t="s">
        <v>40</v>
      </c>
      <c r="N8104" s="29" t="s">
        <v>8225</v>
      </c>
    </row>
    <row r="8105" spans="3:14" x14ac:dyDescent="0.25">
      <c r="C8105" s="27" t="s">
        <v>8527</v>
      </c>
      <c r="D8105" s="28"/>
      <c r="F8105" s="29" t="s">
        <v>38</v>
      </c>
      <c r="I8105" s="29" t="s">
        <v>130</v>
      </c>
      <c r="L8105" s="29" t="s">
        <v>945</v>
      </c>
      <c r="M8105" s="28" t="s">
        <v>40</v>
      </c>
      <c r="N8105" s="29" t="s">
        <v>5818</v>
      </c>
    </row>
    <row r="8106" spans="3:14" x14ac:dyDescent="0.25">
      <c r="C8106" s="27" t="s">
        <v>8527</v>
      </c>
      <c r="D8106" s="28"/>
      <c r="F8106" s="29" t="s">
        <v>38</v>
      </c>
      <c r="I8106" s="29" t="s">
        <v>130</v>
      </c>
      <c r="L8106" s="29" t="s">
        <v>945</v>
      </c>
      <c r="M8106" s="28" t="s">
        <v>40</v>
      </c>
      <c r="N8106" s="29" t="s">
        <v>8226</v>
      </c>
    </row>
    <row r="8107" spans="3:14" x14ac:dyDescent="0.25">
      <c r="C8107" s="27" t="s">
        <v>8527</v>
      </c>
      <c r="D8107" s="28"/>
      <c r="F8107" s="29" t="s">
        <v>38</v>
      </c>
      <c r="I8107" s="29" t="s">
        <v>130</v>
      </c>
      <c r="L8107" s="29" t="s">
        <v>945</v>
      </c>
      <c r="M8107" s="28" t="s">
        <v>40</v>
      </c>
      <c r="N8107" s="29" t="s">
        <v>8227</v>
      </c>
    </row>
    <row r="8108" spans="3:14" x14ac:dyDescent="0.25">
      <c r="C8108" s="27" t="s">
        <v>8527</v>
      </c>
      <c r="D8108" s="28"/>
      <c r="F8108" s="29" t="s">
        <v>38</v>
      </c>
      <c r="I8108" s="29" t="s">
        <v>130</v>
      </c>
      <c r="L8108" s="29" t="s">
        <v>947</v>
      </c>
      <c r="M8108" s="28" t="s">
        <v>947</v>
      </c>
      <c r="N8108" s="29" t="s">
        <v>8228</v>
      </c>
    </row>
    <row r="8109" spans="3:14" x14ac:dyDescent="0.25">
      <c r="C8109" s="27" t="s">
        <v>8527</v>
      </c>
      <c r="D8109" s="28"/>
      <c r="F8109" s="29" t="s">
        <v>38</v>
      </c>
      <c r="I8109" s="29" t="s">
        <v>130</v>
      </c>
      <c r="L8109" s="29" t="s">
        <v>947</v>
      </c>
      <c r="M8109" s="28" t="s">
        <v>40</v>
      </c>
      <c r="N8109" s="29" t="s">
        <v>8229</v>
      </c>
    </row>
    <row r="8110" spans="3:14" x14ac:dyDescent="0.25">
      <c r="C8110" s="27" t="s">
        <v>8527</v>
      </c>
      <c r="D8110" s="28"/>
      <c r="F8110" s="29" t="s">
        <v>38</v>
      </c>
      <c r="I8110" s="29" t="s">
        <v>130</v>
      </c>
      <c r="L8110" s="29" t="s">
        <v>947</v>
      </c>
      <c r="M8110" s="28" t="s">
        <v>40</v>
      </c>
      <c r="N8110" s="29" t="s">
        <v>8230</v>
      </c>
    </row>
    <row r="8111" spans="3:14" x14ac:dyDescent="0.25">
      <c r="C8111" s="27" t="s">
        <v>8527</v>
      </c>
      <c r="D8111" s="28"/>
      <c r="F8111" s="29" t="s">
        <v>38</v>
      </c>
      <c r="I8111" s="29" t="s">
        <v>130</v>
      </c>
      <c r="L8111" s="29" t="s">
        <v>947</v>
      </c>
      <c r="M8111" s="28" t="s">
        <v>40</v>
      </c>
      <c r="N8111" s="29" t="s">
        <v>8231</v>
      </c>
    </row>
    <row r="8112" spans="3:14" x14ac:dyDescent="0.25">
      <c r="C8112" s="27" t="s">
        <v>8527</v>
      </c>
      <c r="D8112" s="28"/>
      <c r="F8112" s="29" t="s">
        <v>38</v>
      </c>
      <c r="I8112" s="29" t="s">
        <v>130</v>
      </c>
      <c r="L8112" s="29" t="s">
        <v>947</v>
      </c>
      <c r="M8112" s="28" t="s">
        <v>40</v>
      </c>
      <c r="N8112" s="29" t="s">
        <v>8232</v>
      </c>
    </row>
    <row r="8113" spans="3:14" x14ac:dyDescent="0.25">
      <c r="C8113" s="27" t="s">
        <v>8527</v>
      </c>
      <c r="D8113" s="28"/>
      <c r="F8113" s="29" t="s">
        <v>38</v>
      </c>
      <c r="I8113" s="29" t="s">
        <v>130</v>
      </c>
      <c r="L8113" s="29" t="s">
        <v>947</v>
      </c>
      <c r="M8113" s="28" t="s">
        <v>40</v>
      </c>
      <c r="N8113" s="29" t="s">
        <v>8233</v>
      </c>
    </row>
    <row r="8114" spans="3:14" x14ac:dyDescent="0.25">
      <c r="C8114" s="27" t="s">
        <v>8527</v>
      </c>
      <c r="D8114" s="28"/>
      <c r="F8114" s="29" t="s">
        <v>38</v>
      </c>
      <c r="I8114" s="29" t="s">
        <v>130</v>
      </c>
      <c r="L8114" s="29" t="s">
        <v>947</v>
      </c>
      <c r="M8114" s="28" t="s">
        <v>40</v>
      </c>
      <c r="N8114" s="29" t="s">
        <v>8234</v>
      </c>
    </row>
    <row r="8115" spans="3:14" x14ac:dyDescent="0.25">
      <c r="C8115" s="27" t="s">
        <v>8527</v>
      </c>
      <c r="D8115" s="28"/>
      <c r="F8115" s="29" t="s">
        <v>38</v>
      </c>
      <c r="I8115" s="29" t="s">
        <v>133</v>
      </c>
      <c r="L8115" s="29" t="s">
        <v>949</v>
      </c>
      <c r="M8115" s="28" t="s">
        <v>949</v>
      </c>
      <c r="N8115" s="29" t="s">
        <v>7046</v>
      </c>
    </row>
    <row r="8116" spans="3:14" x14ac:dyDescent="0.25">
      <c r="C8116" s="27" t="s">
        <v>8527</v>
      </c>
      <c r="D8116" s="28"/>
      <c r="F8116" s="29" t="s">
        <v>38</v>
      </c>
      <c r="I8116" s="29" t="s">
        <v>133</v>
      </c>
      <c r="L8116" s="29" t="s">
        <v>949</v>
      </c>
      <c r="M8116" s="28" t="s">
        <v>40</v>
      </c>
      <c r="N8116" s="29" t="s">
        <v>8235</v>
      </c>
    </row>
    <row r="8117" spans="3:14" x14ac:dyDescent="0.25">
      <c r="C8117" s="27" t="s">
        <v>8527</v>
      </c>
      <c r="D8117" s="28"/>
      <c r="F8117" s="29" t="s">
        <v>38</v>
      </c>
      <c r="I8117" s="29" t="s">
        <v>133</v>
      </c>
      <c r="L8117" s="29" t="s">
        <v>949</v>
      </c>
      <c r="M8117" s="28" t="s">
        <v>40</v>
      </c>
      <c r="N8117" s="29" t="s">
        <v>8236</v>
      </c>
    </row>
    <row r="8118" spans="3:14" x14ac:dyDescent="0.25">
      <c r="C8118" s="27" t="s">
        <v>8527</v>
      </c>
      <c r="D8118" s="28"/>
      <c r="F8118" s="29" t="s">
        <v>38</v>
      </c>
      <c r="I8118" s="29" t="s">
        <v>133</v>
      </c>
      <c r="L8118" s="29" t="s">
        <v>949</v>
      </c>
      <c r="M8118" s="28" t="s">
        <v>40</v>
      </c>
      <c r="N8118" s="29" t="s">
        <v>8237</v>
      </c>
    </row>
    <row r="8119" spans="3:14" x14ac:dyDescent="0.25">
      <c r="C8119" s="27" t="s">
        <v>8527</v>
      </c>
      <c r="D8119" s="28"/>
      <c r="F8119" s="29" t="s">
        <v>38</v>
      </c>
      <c r="I8119" s="29" t="s">
        <v>133</v>
      </c>
      <c r="L8119" s="29" t="s">
        <v>949</v>
      </c>
      <c r="M8119" s="28" t="s">
        <v>40</v>
      </c>
      <c r="N8119" s="29" t="s">
        <v>8238</v>
      </c>
    </row>
    <row r="8120" spans="3:14" x14ac:dyDescent="0.25">
      <c r="C8120" s="27" t="s">
        <v>8527</v>
      </c>
      <c r="D8120" s="28"/>
      <c r="F8120" s="29" t="s">
        <v>38</v>
      </c>
      <c r="I8120" s="29" t="s">
        <v>133</v>
      </c>
      <c r="L8120" s="29" t="s">
        <v>949</v>
      </c>
      <c r="M8120" s="28" t="s">
        <v>40</v>
      </c>
      <c r="N8120" s="29" t="s">
        <v>8239</v>
      </c>
    </row>
    <row r="8121" spans="3:14" x14ac:dyDescent="0.25">
      <c r="C8121" s="27" t="s">
        <v>8527</v>
      </c>
      <c r="D8121" s="28"/>
      <c r="F8121" s="29" t="s">
        <v>38</v>
      </c>
      <c r="I8121" s="29" t="s">
        <v>133</v>
      </c>
      <c r="L8121" s="29" t="s">
        <v>949</v>
      </c>
      <c r="M8121" s="28" t="s">
        <v>40</v>
      </c>
      <c r="N8121" s="29" t="s">
        <v>8240</v>
      </c>
    </row>
    <row r="8122" spans="3:14" x14ac:dyDescent="0.25">
      <c r="C8122" s="27" t="s">
        <v>8527</v>
      </c>
      <c r="D8122" s="28"/>
      <c r="F8122" s="29" t="s">
        <v>38</v>
      </c>
      <c r="I8122" s="29" t="s">
        <v>133</v>
      </c>
      <c r="L8122" s="29" t="s">
        <v>949</v>
      </c>
      <c r="M8122" s="28" t="s">
        <v>40</v>
      </c>
      <c r="N8122" s="29" t="s">
        <v>8241</v>
      </c>
    </row>
    <row r="8123" spans="3:14" x14ac:dyDescent="0.25">
      <c r="C8123" s="27" t="s">
        <v>8527</v>
      </c>
      <c r="D8123" s="28"/>
      <c r="F8123" s="29" t="s">
        <v>38</v>
      </c>
      <c r="I8123" s="29" t="s">
        <v>133</v>
      </c>
      <c r="L8123" s="29" t="s">
        <v>949</v>
      </c>
      <c r="M8123" s="28" t="s">
        <v>40</v>
      </c>
      <c r="N8123" s="29" t="s">
        <v>8242</v>
      </c>
    </row>
    <row r="8124" spans="3:14" x14ac:dyDescent="0.25">
      <c r="C8124" s="27" t="s">
        <v>8527</v>
      </c>
      <c r="D8124" s="28"/>
      <c r="F8124" s="29" t="s">
        <v>38</v>
      </c>
      <c r="I8124" s="29" t="s">
        <v>133</v>
      </c>
      <c r="L8124" s="29" t="s">
        <v>949</v>
      </c>
      <c r="M8124" s="28" t="s">
        <v>40</v>
      </c>
      <c r="N8124" s="29" t="s">
        <v>8243</v>
      </c>
    </row>
    <row r="8125" spans="3:14" x14ac:dyDescent="0.25">
      <c r="C8125" s="27" t="s">
        <v>8527</v>
      </c>
      <c r="D8125" s="28"/>
      <c r="F8125" s="29" t="s">
        <v>38</v>
      </c>
      <c r="I8125" s="29" t="s">
        <v>133</v>
      </c>
      <c r="L8125" s="29" t="s">
        <v>949</v>
      </c>
      <c r="M8125" s="28" t="s">
        <v>40</v>
      </c>
      <c r="N8125" s="29" t="s">
        <v>8244</v>
      </c>
    </row>
    <row r="8126" spans="3:14" x14ac:dyDescent="0.25">
      <c r="C8126" s="27" t="s">
        <v>8527</v>
      </c>
      <c r="D8126" s="28"/>
      <c r="F8126" s="29" t="s">
        <v>38</v>
      </c>
      <c r="I8126" s="29" t="s">
        <v>133</v>
      </c>
      <c r="L8126" s="29" t="s">
        <v>949</v>
      </c>
      <c r="M8126" s="28" t="s">
        <v>40</v>
      </c>
      <c r="N8126" s="29" t="s">
        <v>5726</v>
      </c>
    </row>
    <row r="8127" spans="3:14" x14ac:dyDescent="0.25">
      <c r="C8127" s="27" t="s">
        <v>8527</v>
      </c>
      <c r="D8127" s="28"/>
      <c r="F8127" s="29" t="s">
        <v>38</v>
      </c>
      <c r="I8127" s="29" t="s">
        <v>133</v>
      </c>
      <c r="L8127" s="29" t="s">
        <v>949</v>
      </c>
      <c r="M8127" s="28" t="s">
        <v>40</v>
      </c>
      <c r="N8127" s="29" t="s">
        <v>8245</v>
      </c>
    </row>
    <row r="8128" spans="3:14" x14ac:dyDescent="0.25">
      <c r="C8128" s="27" t="s">
        <v>8527</v>
      </c>
      <c r="D8128" s="28"/>
      <c r="F8128" s="29" t="s">
        <v>38</v>
      </c>
      <c r="I8128" s="29" t="s">
        <v>133</v>
      </c>
      <c r="L8128" s="29" t="s">
        <v>949</v>
      </c>
      <c r="M8128" s="28" t="s">
        <v>40</v>
      </c>
      <c r="N8128" s="29" t="s">
        <v>8246</v>
      </c>
    </row>
    <row r="8129" spans="3:14" x14ac:dyDescent="0.25">
      <c r="C8129" s="27" t="s">
        <v>8527</v>
      </c>
      <c r="D8129" s="28"/>
      <c r="F8129" s="29" t="s">
        <v>38</v>
      </c>
      <c r="I8129" s="29" t="s">
        <v>133</v>
      </c>
      <c r="L8129" s="29" t="s">
        <v>949</v>
      </c>
      <c r="M8129" s="28" t="s">
        <v>40</v>
      </c>
      <c r="N8129" s="29" t="s">
        <v>8247</v>
      </c>
    </row>
    <row r="8130" spans="3:14" x14ac:dyDescent="0.25">
      <c r="C8130" s="27" t="s">
        <v>8527</v>
      </c>
      <c r="D8130" s="28"/>
      <c r="F8130" s="29" t="s">
        <v>38</v>
      </c>
      <c r="I8130" s="29" t="s">
        <v>133</v>
      </c>
      <c r="L8130" s="29" t="s">
        <v>949</v>
      </c>
      <c r="M8130" s="28" t="s">
        <v>40</v>
      </c>
      <c r="N8130" s="29" t="s">
        <v>8248</v>
      </c>
    </row>
    <row r="8131" spans="3:14" x14ac:dyDescent="0.25">
      <c r="C8131" s="27" t="s">
        <v>8527</v>
      </c>
      <c r="D8131" s="28"/>
      <c r="F8131" s="29" t="s">
        <v>38</v>
      </c>
      <c r="I8131" s="29" t="s">
        <v>133</v>
      </c>
      <c r="L8131" s="29" t="s">
        <v>949</v>
      </c>
      <c r="M8131" s="28" t="s">
        <v>40</v>
      </c>
      <c r="N8131" s="29" t="s">
        <v>8249</v>
      </c>
    </row>
    <row r="8132" spans="3:14" x14ac:dyDescent="0.25">
      <c r="C8132" s="27" t="s">
        <v>8527</v>
      </c>
      <c r="D8132" s="28"/>
      <c r="F8132" s="29" t="s">
        <v>38</v>
      </c>
      <c r="I8132" s="29" t="s">
        <v>133</v>
      </c>
      <c r="L8132" s="29" t="s">
        <v>949</v>
      </c>
      <c r="M8132" s="28" t="s">
        <v>40</v>
      </c>
      <c r="N8132" s="29" t="s">
        <v>8250</v>
      </c>
    </row>
    <row r="8133" spans="3:14" x14ac:dyDescent="0.25">
      <c r="C8133" s="27" t="s">
        <v>8527</v>
      </c>
      <c r="D8133" s="28"/>
      <c r="F8133" s="29" t="s">
        <v>38</v>
      </c>
      <c r="I8133" s="29" t="s">
        <v>133</v>
      </c>
      <c r="L8133" s="29" t="s">
        <v>949</v>
      </c>
      <c r="M8133" s="28" t="s">
        <v>40</v>
      </c>
      <c r="N8133" s="29" t="s">
        <v>8251</v>
      </c>
    </row>
    <row r="8134" spans="3:14" x14ac:dyDescent="0.25">
      <c r="C8134" s="27" t="s">
        <v>8527</v>
      </c>
      <c r="D8134" s="28"/>
      <c r="F8134" s="29" t="s">
        <v>38</v>
      </c>
      <c r="I8134" s="29" t="s">
        <v>133</v>
      </c>
      <c r="L8134" s="29" t="s">
        <v>949</v>
      </c>
      <c r="M8134" s="28" t="s">
        <v>40</v>
      </c>
      <c r="N8134" s="29" t="s">
        <v>8252</v>
      </c>
    </row>
    <row r="8135" spans="3:14" x14ac:dyDescent="0.25">
      <c r="C8135" s="27" t="s">
        <v>8527</v>
      </c>
      <c r="D8135" s="28"/>
      <c r="F8135" s="29" t="s">
        <v>38</v>
      </c>
      <c r="I8135" s="29" t="s">
        <v>133</v>
      </c>
      <c r="L8135" s="29" t="s">
        <v>949</v>
      </c>
      <c r="M8135" s="28" t="s">
        <v>40</v>
      </c>
      <c r="N8135" s="29" t="s">
        <v>8253</v>
      </c>
    </row>
    <row r="8136" spans="3:14" x14ac:dyDescent="0.25">
      <c r="C8136" s="27" t="s">
        <v>8527</v>
      </c>
      <c r="D8136" s="28"/>
      <c r="F8136" s="29" t="s">
        <v>38</v>
      </c>
      <c r="I8136" s="29" t="s">
        <v>133</v>
      </c>
      <c r="L8136" s="29" t="s">
        <v>949</v>
      </c>
      <c r="M8136" s="28" t="s">
        <v>40</v>
      </c>
      <c r="N8136" s="29" t="s">
        <v>8254</v>
      </c>
    </row>
    <row r="8137" spans="3:14" x14ac:dyDescent="0.25">
      <c r="C8137" s="27" t="s">
        <v>8527</v>
      </c>
      <c r="D8137" s="28"/>
      <c r="F8137" s="29" t="s">
        <v>38</v>
      </c>
      <c r="I8137" s="29" t="s">
        <v>133</v>
      </c>
      <c r="L8137" s="29" t="s">
        <v>949</v>
      </c>
      <c r="M8137" s="28" t="s">
        <v>40</v>
      </c>
      <c r="N8137" s="29" t="s">
        <v>8255</v>
      </c>
    </row>
    <row r="8138" spans="3:14" x14ac:dyDescent="0.25">
      <c r="C8138" s="27" t="s">
        <v>8527</v>
      </c>
      <c r="D8138" s="28"/>
      <c r="F8138" s="29" t="s">
        <v>38</v>
      </c>
      <c r="I8138" s="29" t="s">
        <v>133</v>
      </c>
      <c r="L8138" s="29" t="s">
        <v>949</v>
      </c>
      <c r="M8138" s="28" t="s">
        <v>40</v>
      </c>
      <c r="N8138" s="29" t="s">
        <v>8256</v>
      </c>
    </row>
    <row r="8139" spans="3:14" x14ac:dyDescent="0.25">
      <c r="C8139" s="27" t="s">
        <v>8527</v>
      </c>
      <c r="D8139" s="28"/>
      <c r="F8139" s="29" t="s">
        <v>38</v>
      </c>
      <c r="I8139" s="29" t="s">
        <v>133</v>
      </c>
      <c r="L8139" s="29" t="s">
        <v>949</v>
      </c>
      <c r="M8139" s="28" t="s">
        <v>40</v>
      </c>
      <c r="N8139" s="29" t="s">
        <v>8257</v>
      </c>
    </row>
    <row r="8140" spans="3:14" x14ac:dyDescent="0.25">
      <c r="C8140" s="27" t="s">
        <v>8527</v>
      </c>
      <c r="D8140" s="28"/>
      <c r="F8140" s="29" t="s">
        <v>38</v>
      </c>
      <c r="I8140" s="29" t="s">
        <v>133</v>
      </c>
      <c r="L8140" s="29" t="s">
        <v>949</v>
      </c>
      <c r="M8140" s="28" t="s">
        <v>40</v>
      </c>
      <c r="N8140" s="29" t="s">
        <v>8258</v>
      </c>
    </row>
    <row r="8141" spans="3:14" x14ac:dyDescent="0.25">
      <c r="C8141" s="27" t="s">
        <v>8527</v>
      </c>
      <c r="D8141" s="28"/>
      <c r="F8141" s="29" t="s">
        <v>38</v>
      </c>
      <c r="I8141" s="29" t="s">
        <v>133</v>
      </c>
      <c r="L8141" s="29" t="s">
        <v>949</v>
      </c>
      <c r="M8141" s="28" t="s">
        <v>40</v>
      </c>
      <c r="N8141" s="29" t="s">
        <v>8259</v>
      </c>
    </row>
    <row r="8142" spans="3:14" x14ac:dyDescent="0.25">
      <c r="C8142" s="27" t="s">
        <v>8527</v>
      </c>
      <c r="D8142" s="28"/>
      <c r="F8142" s="29" t="s">
        <v>38</v>
      </c>
      <c r="I8142" s="29" t="s">
        <v>133</v>
      </c>
      <c r="L8142" s="29" t="s">
        <v>949</v>
      </c>
      <c r="M8142" s="28" t="s">
        <v>40</v>
      </c>
      <c r="N8142" s="29" t="s">
        <v>7764</v>
      </c>
    </row>
    <row r="8143" spans="3:14" x14ac:dyDescent="0.25">
      <c r="C8143" s="27" t="s">
        <v>8527</v>
      </c>
      <c r="D8143" s="28"/>
      <c r="F8143" s="29" t="s">
        <v>38</v>
      </c>
      <c r="I8143" s="29" t="s">
        <v>133</v>
      </c>
      <c r="L8143" s="29" t="s">
        <v>949</v>
      </c>
      <c r="M8143" s="28" t="s">
        <v>40</v>
      </c>
      <c r="N8143" s="29" t="s">
        <v>8260</v>
      </c>
    </row>
    <row r="8144" spans="3:14" x14ac:dyDescent="0.25">
      <c r="C8144" s="27" t="s">
        <v>8527</v>
      </c>
      <c r="D8144" s="28"/>
      <c r="F8144" s="29" t="s">
        <v>38</v>
      </c>
      <c r="I8144" s="29" t="s">
        <v>133</v>
      </c>
      <c r="L8144" s="29" t="s">
        <v>949</v>
      </c>
      <c r="M8144" s="28" t="s">
        <v>40</v>
      </c>
      <c r="N8144" s="29" t="s">
        <v>8261</v>
      </c>
    </row>
    <row r="8145" spans="3:14" x14ac:dyDescent="0.25">
      <c r="C8145" s="27" t="s">
        <v>8527</v>
      </c>
      <c r="D8145" s="28"/>
      <c r="F8145" s="29" t="s">
        <v>38</v>
      </c>
      <c r="I8145" s="29" t="s">
        <v>133</v>
      </c>
      <c r="L8145" s="29" t="s">
        <v>949</v>
      </c>
      <c r="M8145" s="28" t="s">
        <v>40</v>
      </c>
      <c r="N8145" s="29" t="s">
        <v>8262</v>
      </c>
    </row>
    <row r="8146" spans="3:14" x14ac:dyDescent="0.25">
      <c r="C8146" s="27" t="s">
        <v>8527</v>
      </c>
      <c r="D8146" s="28"/>
      <c r="F8146" s="29" t="s">
        <v>38</v>
      </c>
      <c r="I8146" s="29" t="s">
        <v>133</v>
      </c>
      <c r="L8146" s="29" t="s">
        <v>949</v>
      </c>
      <c r="M8146" s="28" t="s">
        <v>40</v>
      </c>
      <c r="N8146" s="29" t="s">
        <v>8263</v>
      </c>
    </row>
    <row r="8147" spans="3:14" x14ac:dyDescent="0.25">
      <c r="C8147" s="27" t="s">
        <v>8527</v>
      </c>
      <c r="D8147" s="28"/>
      <c r="F8147" s="29" t="s">
        <v>38</v>
      </c>
      <c r="I8147" s="29" t="s">
        <v>133</v>
      </c>
      <c r="L8147" s="29" t="s">
        <v>949</v>
      </c>
      <c r="M8147" s="28" t="s">
        <v>40</v>
      </c>
      <c r="N8147" s="29" t="s">
        <v>8264</v>
      </c>
    </row>
    <row r="8148" spans="3:14" x14ac:dyDescent="0.25">
      <c r="C8148" s="27" t="s">
        <v>8527</v>
      </c>
      <c r="D8148" s="28"/>
      <c r="F8148" s="29" t="s">
        <v>38</v>
      </c>
      <c r="I8148" s="29" t="s">
        <v>133</v>
      </c>
      <c r="L8148" s="29" t="s">
        <v>949</v>
      </c>
      <c r="M8148" s="28" t="s">
        <v>40</v>
      </c>
      <c r="N8148" s="29" t="s">
        <v>8265</v>
      </c>
    </row>
    <row r="8149" spans="3:14" x14ac:dyDescent="0.25">
      <c r="C8149" s="27" t="s">
        <v>8527</v>
      </c>
      <c r="D8149" s="28"/>
      <c r="F8149" s="29" t="s">
        <v>38</v>
      </c>
      <c r="I8149" s="29" t="s">
        <v>133</v>
      </c>
      <c r="L8149" s="29" t="s">
        <v>949</v>
      </c>
      <c r="M8149" s="28" t="s">
        <v>40</v>
      </c>
      <c r="N8149" s="29" t="s">
        <v>8266</v>
      </c>
    </row>
    <row r="8150" spans="3:14" x14ac:dyDescent="0.25">
      <c r="C8150" s="27" t="s">
        <v>8527</v>
      </c>
      <c r="D8150" s="28"/>
      <c r="F8150" s="29" t="s">
        <v>38</v>
      </c>
      <c r="I8150" s="29" t="s">
        <v>133</v>
      </c>
      <c r="L8150" s="29" t="s">
        <v>949</v>
      </c>
      <c r="M8150" s="28" t="s">
        <v>40</v>
      </c>
      <c r="N8150" s="29" t="s">
        <v>8267</v>
      </c>
    </row>
    <row r="8151" spans="3:14" x14ac:dyDescent="0.25">
      <c r="C8151" s="27" t="s">
        <v>8527</v>
      </c>
      <c r="D8151" s="28"/>
      <c r="F8151" s="29" t="s">
        <v>38</v>
      </c>
      <c r="I8151" s="29" t="s">
        <v>133</v>
      </c>
      <c r="L8151" s="29" t="s">
        <v>949</v>
      </c>
      <c r="M8151" s="28" t="s">
        <v>40</v>
      </c>
      <c r="N8151" s="29" t="s">
        <v>8268</v>
      </c>
    </row>
    <row r="8152" spans="3:14" x14ac:dyDescent="0.25">
      <c r="C8152" s="27" t="s">
        <v>8527</v>
      </c>
      <c r="D8152" s="28"/>
      <c r="F8152" s="29" t="s">
        <v>38</v>
      </c>
      <c r="I8152" s="29" t="s">
        <v>133</v>
      </c>
      <c r="L8152" s="29" t="s">
        <v>949</v>
      </c>
      <c r="M8152" s="28" t="s">
        <v>40</v>
      </c>
      <c r="N8152" s="29" t="s">
        <v>8269</v>
      </c>
    </row>
    <row r="8153" spans="3:14" x14ac:dyDescent="0.25">
      <c r="C8153" s="27" t="s">
        <v>8527</v>
      </c>
      <c r="D8153" s="28"/>
      <c r="F8153" s="29" t="s">
        <v>38</v>
      </c>
      <c r="I8153" s="29" t="s">
        <v>133</v>
      </c>
      <c r="L8153" s="29" t="s">
        <v>949</v>
      </c>
      <c r="M8153" s="28" t="s">
        <v>40</v>
      </c>
      <c r="N8153" s="29" t="s">
        <v>8270</v>
      </c>
    </row>
    <row r="8154" spans="3:14" x14ac:dyDescent="0.25">
      <c r="C8154" s="27" t="s">
        <v>8527</v>
      </c>
      <c r="D8154" s="28"/>
      <c r="F8154" s="29" t="s">
        <v>38</v>
      </c>
      <c r="I8154" s="29" t="s">
        <v>133</v>
      </c>
      <c r="L8154" s="29" t="s">
        <v>949</v>
      </c>
      <c r="M8154" s="28" t="s">
        <v>40</v>
      </c>
      <c r="N8154" s="29" t="s">
        <v>7514</v>
      </c>
    </row>
    <row r="8155" spans="3:14" x14ac:dyDescent="0.25">
      <c r="C8155" s="27" t="s">
        <v>8527</v>
      </c>
      <c r="D8155" s="28"/>
      <c r="F8155" s="29" t="s">
        <v>38</v>
      </c>
      <c r="I8155" s="29" t="s">
        <v>133</v>
      </c>
      <c r="L8155" s="29" t="s">
        <v>951</v>
      </c>
      <c r="M8155" s="28" t="s">
        <v>951</v>
      </c>
      <c r="N8155" s="29" t="s">
        <v>7812</v>
      </c>
    </row>
    <row r="8156" spans="3:14" x14ac:dyDescent="0.25">
      <c r="C8156" s="27" t="s">
        <v>8527</v>
      </c>
      <c r="D8156" s="28"/>
      <c r="F8156" s="29" t="s">
        <v>38</v>
      </c>
      <c r="I8156" s="29" t="s">
        <v>133</v>
      </c>
      <c r="L8156" s="29" t="s">
        <v>951</v>
      </c>
      <c r="M8156" s="28" t="s">
        <v>40</v>
      </c>
      <c r="N8156" s="29" t="s">
        <v>8271</v>
      </c>
    </row>
    <row r="8157" spans="3:14" x14ac:dyDescent="0.25">
      <c r="C8157" s="27" t="s">
        <v>8527</v>
      </c>
      <c r="D8157" s="28"/>
      <c r="F8157" s="29" t="s">
        <v>38</v>
      </c>
      <c r="I8157" s="29" t="s">
        <v>133</v>
      </c>
      <c r="L8157" s="29" t="s">
        <v>951</v>
      </c>
      <c r="M8157" s="28" t="s">
        <v>40</v>
      </c>
      <c r="N8157" s="29" t="s">
        <v>8272</v>
      </c>
    </row>
    <row r="8158" spans="3:14" x14ac:dyDescent="0.25">
      <c r="C8158" s="27" t="s">
        <v>8527</v>
      </c>
      <c r="D8158" s="28"/>
      <c r="F8158" s="29" t="s">
        <v>38</v>
      </c>
      <c r="I8158" s="29" t="s">
        <v>133</v>
      </c>
      <c r="L8158" s="29" t="s">
        <v>951</v>
      </c>
      <c r="M8158" s="28" t="s">
        <v>40</v>
      </c>
      <c r="N8158" s="29" t="s">
        <v>8273</v>
      </c>
    </row>
    <row r="8159" spans="3:14" x14ac:dyDescent="0.25">
      <c r="C8159" s="27" t="s">
        <v>8527</v>
      </c>
      <c r="D8159" s="28"/>
      <c r="F8159" s="29" t="s">
        <v>38</v>
      </c>
      <c r="I8159" s="29" t="s">
        <v>133</v>
      </c>
      <c r="L8159" s="29" t="s">
        <v>951</v>
      </c>
      <c r="M8159" s="28" t="s">
        <v>40</v>
      </c>
      <c r="N8159" s="29" t="s">
        <v>8274</v>
      </c>
    </row>
    <row r="8160" spans="3:14" x14ac:dyDescent="0.25">
      <c r="C8160" s="27" t="s">
        <v>8527</v>
      </c>
      <c r="D8160" s="28"/>
      <c r="F8160" s="29" t="s">
        <v>38</v>
      </c>
      <c r="I8160" s="29" t="s">
        <v>133</v>
      </c>
      <c r="L8160" s="29" t="s">
        <v>951</v>
      </c>
      <c r="M8160" s="28" t="s">
        <v>40</v>
      </c>
      <c r="N8160" s="29" t="s">
        <v>8275</v>
      </c>
    </row>
    <row r="8161" spans="3:14" x14ac:dyDescent="0.25">
      <c r="C8161" s="27" t="s">
        <v>8527</v>
      </c>
      <c r="D8161" s="28"/>
      <c r="F8161" s="29" t="s">
        <v>38</v>
      </c>
      <c r="I8161" s="29" t="s">
        <v>133</v>
      </c>
      <c r="L8161" s="29" t="s">
        <v>951</v>
      </c>
      <c r="M8161" s="28" t="s">
        <v>40</v>
      </c>
      <c r="N8161" s="29" t="s">
        <v>8276</v>
      </c>
    </row>
    <row r="8162" spans="3:14" x14ac:dyDescent="0.25">
      <c r="C8162" s="27" t="s">
        <v>8527</v>
      </c>
      <c r="D8162" s="28"/>
      <c r="F8162" s="29" t="s">
        <v>38</v>
      </c>
      <c r="I8162" s="29" t="s">
        <v>133</v>
      </c>
      <c r="L8162" s="29" t="s">
        <v>951</v>
      </c>
      <c r="M8162" s="28" t="s">
        <v>40</v>
      </c>
      <c r="N8162" s="29" t="s">
        <v>8277</v>
      </c>
    </row>
    <row r="8163" spans="3:14" x14ac:dyDescent="0.25">
      <c r="C8163" s="27" t="s">
        <v>8527</v>
      </c>
      <c r="D8163" s="28"/>
      <c r="F8163" s="29" t="s">
        <v>38</v>
      </c>
      <c r="I8163" s="29" t="s">
        <v>133</v>
      </c>
      <c r="L8163" s="29" t="s">
        <v>951</v>
      </c>
      <c r="M8163" s="28" t="s">
        <v>40</v>
      </c>
      <c r="N8163" s="29" t="s">
        <v>8278</v>
      </c>
    </row>
    <row r="8164" spans="3:14" x14ac:dyDescent="0.25">
      <c r="C8164" s="27" t="s">
        <v>8527</v>
      </c>
      <c r="D8164" s="28"/>
      <c r="F8164" s="29" t="s">
        <v>38</v>
      </c>
      <c r="I8164" s="29" t="s">
        <v>133</v>
      </c>
      <c r="L8164" s="29" t="s">
        <v>951</v>
      </c>
      <c r="M8164" s="28" t="s">
        <v>40</v>
      </c>
      <c r="N8164" s="29" t="s">
        <v>6882</v>
      </c>
    </row>
    <row r="8165" spans="3:14" x14ac:dyDescent="0.25">
      <c r="C8165" s="27" t="s">
        <v>8527</v>
      </c>
      <c r="D8165" s="28"/>
      <c r="F8165" s="29" t="s">
        <v>38</v>
      </c>
      <c r="I8165" s="29" t="s">
        <v>133</v>
      </c>
      <c r="L8165" s="29" t="s">
        <v>951</v>
      </c>
      <c r="M8165" s="28" t="s">
        <v>40</v>
      </c>
      <c r="N8165" s="29" t="s">
        <v>8279</v>
      </c>
    </row>
    <row r="8166" spans="3:14" x14ac:dyDescent="0.25">
      <c r="C8166" s="27" t="s">
        <v>8527</v>
      </c>
      <c r="D8166" s="28"/>
      <c r="F8166" s="29" t="s">
        <v>38</v>
      </c>
      <c r="I8166" s="29" t="s">
        <v>133</v>
      </c>
      <c r="L8166" s="29" t="s">
        <v>951</v>
      </c>
      <c r="M8166" s="28" t="s">
        <v>40</v>
      </c>
      <c r="N8166" s="29" t="s">
        <v>8280</v>
      </c>
    </row>
    <row r="8167" spans="3:14" x14ac:dyDescent="0.25">
      <c r="C8167" s="27" t="s">
        <v>8527</v>
      </c>
      <c r="D8167" s="28"/>
      <c r="F8167" s="29" t="s">
        <v>38</v>
      </c>
      <c r="I8167" s="29" t="s">
        <v>133</v>
      </c>
      <c r="L8167" s="29" t="s">
        <v>951</v>
      </c>
      <c r="M8167" s="28" t="s">
        <v>40</v>
      </c>
      <c r="N8167" s="29" t="s">
        <v>8281</v>
      </c>
    </row>
    <row r="8168" spans="3:14" x14ac:dyDescent="0.25">
      <c r="C8168" s="27" t="s">
        <v>8527</v>
      </c>
      <c r="D8168" s="28"/>
      <c r="F8168" s="29" t="s">
        <v>38</v>
      </c>
      <c r="I8168" s="29" t="s">
        <v>133</v>
      </c>
      <c r="L8168" s="29" t="s">
        <v>951</v>
      </c>
      <c r="M8168" s="28" t="s">
        <v>40</v>
      </c>
      <c r="N8168" s="29" t="s">
        <v>8282</v>
      </c>
    </row>
    <row r="8169" spans="3:14" x14ac:dyDescent="0.25">
      <c r="C8169" s="27" t="s">
        <v>8527</v>
      </c>
      <c r="D8169" s="28"/>
      <c r="F8169" s="29" t="s">
        <v>38</v>
      </c>
      <c r="I8169" s="29" t="s">
        <v>133</v>
      </c>
      <c r="L8169" s="29" t="s">
        <v>951</v>
      </c>
      <c r="M8169" s="28" t="s">
        <v>40</v>
      </c>
      <c r="N8169" s="29" t="s">
        <v>8283</v>
      </c>
    </row>
    <row r="8170" spans="3:14" x14ac:dyDescent="0.25">
      <c r="C8170" s="27" t="s">
        <v>8527</v>
      </c>
      <c r="D8170" s="28"/>
      <c r="F8170" s="29" t="s">
        <v>38</v>
      </c>
      <c r="I8170" s="29" t="s">
        <v>133</v>
      </c>
      <c r="L8170" s="29" t="s">
        <v>951</v>
      </c>
      <c r="M8170" s="28" t="s">
        <v>40</v>
      </c>
      <c r="N8170" s="29" t="s">
        <v>6822</v>
      </c>
    </row>
    <row r="8171" spans="3:14" x14ac:dyDescent="0.25">
      <c r="C8171" s="27" t="s">
        <v>8527</v>
      </c>
      <c r="D8171" s="28"/>
      <c r="F8171" s="29" t="s">
        <v>38</v>
      </c>
      <c r="I8171" s="29" t="s">
        <v>133</v>
      </c>
      <c r="L8171" s="29" t="s">
        <v>951</v>
      </c>
      <c r="M8171" s="28" t="s">
        <v>40</v>
      </c>
      <c r="N8171" s="29" t="s">
        <v>7285</v>
      </c>
    </row>
    <row r="8172" spans="3:14" x14ac:dyDescent="0.25">
      <c r="C8172" s="27" t="s">
        <v>8527</v>
      </c>
      <c r="D8172" s="28"/>
      <c r="F8172" s="29" t="s">
        <v>38</v>
      </c>
      <c r="I8172" s="29" t="s">
        <v>133</v>
      </c>
      <c r="L8172" s="29" t="s">
        <v>951</v>
      </c>
      <c r="M8172" s="28" t="s">
        <v>40</v>
      </c>
      <c r="N8172" s="29" t="s">
        <v>8284</v>
      </c>
    </row>
    <row r="8173" spans="3:14" x14ac:dyDescent="0.25">
      <c r="C8173" s="27" t="s">
        <v>8527</v>
      </c>
      <c r="D8173" s="28"/>
      <c r="F8173" s="29" t="s">
        <v>38</v>
      </c>
      <c r="I8173" s="29" t="s">
        <v>133</v>
      </c>
      <c r="L8173" s="29" t="s">
        <v>951</v>
      </c>
      <c r="M8173" s="28" t="s">
        <v>40</v>
      </c>
      <c r="N8173" s="29" t="s">
        <v>8285</v>
      </c>
    </row>
    <row r="8174" spans="3:14" x14ac:dyDescent="0.25">
      <c r="C8174" s="27" t="s">
        <v>8527</v>
      </c>
      <c r="D8174" s="28"/>
      <c r="F8174" s="29" t="s">
        <v>38</v>
      </c>
      <c r="I8174" s="29" t="s">
        <v>133</v>
      </c>
      <c r="L8174" s="29" t="s">
        <v>951</v>
      </c>
      <c r="M8174" s="28" t="s">
        <v>40</v>
      </c>
      <c r="N8174" s="29" t="s">
        <v>8286</v>
      </c>
    </row>
    <row r="8175" spans="3:14" x14ac:dyDescent="0.25">
      <c r="C8175" s="27" t="s">
        <v>8527</v>
      </c>
      <c r="D8175" s="28"/>
      <c r="F8175" s="29" t="s">
        <v>38</v>
      </c>
      <c r="I8175" s="29" t="s">
        <v>133</v>
      </c>
      <c r="L8175" s="29" t="s">
        <v>951</v>
      </c>
      <c r="M8175" s="28" t="s">
        <v>40</v>
      </c>
      <c r="N8175" s="29" t="s">
        <v>8287</v>
      </c>
    </row>
    <row r="8176" spans="3:14" x14ac:dyDescent="0.25">
      <c r="C8176" s="27" t="s">
        <v>8527</v>
      </c>
      <c r="D8176" s="28"/>
      <c r="F8176" s="29" t="s">
        <v>38</v>
      </c>
      <c r="I8176" s="29" t="s">
        <v>133</v>
      </c>
      <c r="L8176" s="29" t="s">
        <v>951</v>
      </c>
      <c r="M8176" s="28" t="s">
        <v>40</v>
      </c>
      <c r="N8176" s="29" t="s">
        <v>8288</v>
      </c>
    </row>
    <row r="8177" spans="3:14" x14ac:dyDescent="0.25">
      <c r="C8177" s="27" t="s">
        <v>8527</v>
      </c>
      <c r="D8177" s="28"/>
      <c r="F8177" s="29" t="s">
        <v>38</v>
      </c>
      <c r="I8177" s="29" t="s">
        <v>133</v>
      </c>
      <c r="L8177" s="29" t="s">
        <v>951</v>
      </c>
      <c r="M8177" s="28" t="s">
        <v>40</v>
      </c>
      <c r="N8177" s="29" t="s">
        <v>8289</v>
      </c>
    </row>
    <row r="8178" spans="3:14" x14ac:dyDescent="0.25">
      <c r="C8178" s="27" t="s">
        <v>8527</v>
      </c>
      <c r="D8178" s="28"/>
      <c r="F8178" s="29" t="s">
        <v>38</v>
      </c>
      <c r="I8178" s="29" t="s">
        <v>133</v>
      </c>
      <c r="L8178" s="29" t="s">
        <v>951</v>
      </c>
      <c r="M8178" s="28" t="s">
        <v>40</v>
      </c>
      <c r="N8178" s="29" t="s">
        <v>8290</v>
      </c>
    </row>
    <row r="8179" spans="3:14" x14ac:dyDescent="0.25">
      <c r="C8179" s="27" t="s">
        <v>8527</v>
      </c>
      <c r="D8179" s="28"/>
      <c r="F8179" s="29" t="s">
        <v>38</v>
      </c>
      <c r="I8179" s="29" t="s">
        <v>133</v>
      </c>
      <c r="L8179" s="29" t="s">
        <v>951</v>
      </c>
      <c r="M8179" s="28" t="s">
        <v>40</v>
      </c>
      <c r="N8179" s="29" t="s">
        <v>8291</v>
      </c>
    </row>
    <row r="8180" spans="3:14" x14ac:dyDescent="0.25">
      <c r="C8180" s="27" t="s">
        <v>8527</v>
      </c>
      <c r="D8180" s="28"/>
      <c r="F8180" s="29" t="s">
        <v>38</v>
      </c>
      <c r="I8180" s="29" t="s">
        <v>133</v>
      </c>
      <c r="L8180" s="29" t="s">
        <v>951</v>
      </c>
      <c r="M8180" s="28" t="s">
        <v>40</v>
      </c>
      <c r="N8180" s="29" t="s">
        <v>8292</v>
      </c>
    </row>
    <row r="8181" spans="3:14" x14ac:dyDescent="0.25">
      <c r="C8181" s="27" t="s">
        <v>8527</v>
      </c>
      <c r="D8181" s="28"/>
      <c r="F8181" s="29" t="s">
        <v>38</v>
      </c>
      <c r="I8181" s="29" t="s">
        <v>133</v>
      </c>
      <c r="L8181" s="29" t="s">
        <v>951</v>
      </c>
      <c r="M8181" s="28" t="s">
        <v>40</v>
      </c>
      <c r="N8181" s="29" t="s">
        <v>8293</v>
      </c>
    </row>
    <row r="8182" spans="3:14" x14ac:dyDescent="0.25">
      <c r="C8182" s="27" t="s">
        <v>8527</v>
      </c>
      <c r="D8182" s="28"/>
      <c r="F8182" s="29" t="s">
        <v>38</v>
      </c>
      <c r="I8182" s="29" t="s">
        <v>133</v>
      </c>
      <c r="L8182" s="29" t="s">
        <v>953</v>
      </c>
      <c r="M8182" s="28" t="s">
        <v>953</v>
      </c>
      <c r="N8182" s="29" t="s">
        <v>7604</v>
      </c>
    </row>
    <row r="8183" spans="3:14" x14ac:dyDescent="0.25">
      <c r="C8183" s="27" t="s">
        <v>8527</v>
      </c>
      <c r="D8183" s="28"/>
      <c r="F8183" s="29" t="s">
        <v>38</v>
      </c>
      <c r="I8183" s="29" t="s">
        <v>133</v>
      </c>
      <c r="L8183" s="29" t="s">
        <v>953</v>
      </c>
      <c r="M8183" s="28" t="s">
        <v>40</v>
      </c>
      <c r="N8183" s="29" t="s">
        <v>8294</v>
      </c>
    </row>
    <row r="8184" spans="3:14" x14ac:dyDescent="0.25">
      <c r="C8184" s="27" t="s">
        <v>8527</v>
      </c>
      <c r="D8184" s="28"/>
      <c r="F8184" s="29" t="s">
        <v>38</v>
      </c>
      <c r="I8184" s="29" t="s">
        <v>133</v>
      </c>
      <c r="L8184" s="29" t="s">
        <v>953</v>
      </c>
      <c r="M8184" s="28" t="s">
        <v>40</v>
      </c>
      <c r="N8184" s="29" t="s">
        <v>8295</v>
      </c>
    </row>
    <row r="8185" spans="3:14" x14ac:dyDescent="0.25">
      <c r="C8185" s="27" t="s">
        <v>8527</v>
      </c>
      <c r="D8185" s="28"/>
      <c r="F8185" s="29" t="s">
        <v>38</v>
      </c>
      <c r="I8185" s="29" t="s">
        <v>133</v>
      </c>
      <c r="L8185" s="29" t="s">
        <v>953</v>
      </c>
      <c r="M8185" s="28" t="s">
        <v>40</v>
      </c>
      <c r="N8185" s="29" t="s">
        <v>8296</v>
      </c>
    </row>
    <row r="8186" spans="3:14" x14ac:dyDescent="0.25">
      <c r="C8186" s="27" t="s">
        <v>8527</v>
      </c>
      <c r="D8186" s="28"/>
      <c r="F8186" s="29" t="s">
        <v>38</v>
      </c>
      <c r="I8186" s="29" t="s">
        <v>133</v>
      </c>
      <c r="L8186" s="29" t="s">
        <v>953</v>
      </c>
      <c r="M8186" s="28" t="s">
        <v>40</v>
      </c>
      <c r="N8186" s="29" t="s">
        <v>8297</v>
      </c>
    </row>
    <row r="8187" spans="3:14" x14ac:dyDescent="0.25">
      <c r="C8187" s="27" t="s">
        <v>8527</v>
      </c>
      <c r="D8187" s="28"/>
      <c r="F8187" s="29" t="s">
        <v>38</v>
      </c>
      <c r="I8187" s="29" t="s">
        <v>133</v>
      </c>
      <c r="L8187" s="29" t="s">
        <v>953</v>
      </c>
      <c r="M8187" s="28" t="s">
        <v>40</v>
      </c>
      <c r="N8187" s="29" t="s">
        <v>8298</v>
      </c>
    </row>
    <row r="8188" spans="3:14" x14ac:dyDescent="0.25">
      <c r="C8188" s="27" t="s">
        <v>8527</v>
      </c>
      <c r="D8188" s="28"/>
      <c r="F8188" s="29" t="s">
        <v>38</v>
      </c>
      <c r="I8188" s="29" t="s">
        <v>133</v>
      </c>
      <c r="L8188" s="29" t="s">
        <v>953</v>
      </c>
      <c r="M8188" s="28" t="s">
        <v>40</v>
      </c>
      <c r="N8188" s="29" t="s">
        <v>7153</v>
      </c>
    </row>
    <row r="8189" spans="3:14" x14ac:dyDescent="0.25">
      <c r="C8189" s="27" t="s">
        <v>8527</v>
      </c>
      <c r="D8189" s="28"/>
      <c r="F8189" s="29" t="s">
        <v>38</v>
      </c>
      <c r="I8189" s="29" t="s">
        <v>133</v>
      </c>
      <c r="L8189" s="29" t="s">
        <v>953</v>
      </c>
      <c r="M8189" s="28" t="s">
        <v>40</v>
      </c>
      <c r="N8189" s="29" t="s">
        <v>8299</v>
      </c>
    </row>
    <row r="8190" spans="3:14" x14ac:dyDescent="0.25">
      <c r="C8190" s="27" t="s">
        <v>8527</v>
      </c>
      <c r="D8190" s="28"/>
      <c r="F8190" s="29" t="s">
        <v>38</v>
      </c>
      <c r="I8190" s="29" t="s">
        <v>133</v>
      </c>
      <c r="L8190" s="29" t="s">
        <v>953</v>
      </c>
      <c r="M8190" s="28" t="s">
        <v>40</v>
      </c>
      <c r="N8190" s="29" t="s">
        <v>8300</v>
      </c>
    </row>
    <row r="8191" spans="3:14" x14ac:dyDescent="0.25">
      <c r="C8191" s="27" t="s">
        <v>8527</v>
      </c>
      <c r="D8191" s="28"/>
      <c r="F8191" s="29" t="s">
        <v>38</v>
      </c>
      <c r="I8191" s="29" t="s">
        <v>133</v>
      </c>
      <c r="L8191" s="29" t="s">
        <v>953</v>
      </c>
      <c r="M8191" s="28" t="s">
        <v>40</v>
      </c>
      <c r="N8191" s="29" t="s">
        <v>8301</v>
      </c>
    </row>
    <row r="8192" spans="3:14" x14ac:dyDescent="0.25">
      <c r="C8192" s="27" t="s">
        <v>8527</v>
      </c>
      <c r="D8192" s="28"/>
      <c r="F8192" s="29" t="s">
        <v>38</v>
      </c>
      <c r="I8192" s="29" t="s">
        <v>133</v>
      </c>
      <c r="L8192" s="29" t="s">
        <v>953</v>
      </c>
      <c r="M8192" s="28" t="s">
        <v>40</v>
      </c>
      <c r="N8192" s="29" t="s">
        <v>8302</v>
      </c>
    </row>
    <row r="8193" spans="3:14" x14ac:dyDescent="0.25">
      <c r="C8193" s="27" t="s">
        <v>8527</v>
      </c>
      <c r="D8193" s="28"/>
      <c r="F8193" s="29" t="s">
        <v>38</v>
      </c>
      <c r="I8193" s="29" t="s">
        <v>133</v>
      </c>
      <c r="L8193" s="29" t="s">
        <v>953</v>
      </c>
      <c r="M8193" s="28" t="s">
        <v>40</v>
      </c>
      <c r="N8193" s="29" t="s">
        <v>8303</v>
      </c>
    </row>
    <row r="8194" spans="3:14" x14ac:dyDescent="0.25">
      <c r="C8194" s="27" t="s">
        <v>8527</v>
      </c>
      <c r="D8194" s="28"/>
      <c r="F8194" s="29" t="s">
        <v>38</v>
      </c>
      <c r="I8194" s="29" t="s">
        <v>133</v>
      </c>
      <c r="L8194" s="29" t="s">
        <v>953</v>
      </c>
      <c r="M8194" s="28" t="s">
        <v>40</v>
      </c>
      <c r="N8194" s="29" t="s">
        <v>8098</v>
      </c>
    </row>
    <row r="8195" spans="3:14" x14ac:dyDescent="0.25">
      <c r="C8195" s="27" t="s">
        <v>8527</v>
      </c>
      <c r="D8195" s="28"/>
      <c r="F8195" s="29" t="s">
        <v>38</v>
      </c>
      <c r="I8195" s="29" t="s">
        <v>133</v>
      </c>
      <c r="L8195" s="29" t="s">
        <v>953</v>
      </c>
      <c r="M8195" s="28" t="s">
        <v>40</v>
      </c>
      <c r="N8195" s="29" t="s">
        <v>5498</v>
      </c>
    </row>
    <row r="8196" spans="3:14" x14ac:dyDescent="0.25">
      <c r="C8196" s="27" t="s">
        <v>8527</v>
      </c>
      <c r="D8196" s="28"/>
      <c r="F8196" s="29" t="s">
        <v>38</v>
      </c>
      <c r="I8196" s="29" t="s">
        <v>133</v>
      </c>
      <c r="L8196" s="29" t="s">
        <v>953</v>
      </c>
      <c r="M8196" s="28" t="s">
        <v>40</v>
      </c>
      <c r="N8196" s="29" t="s">
        <v>8304</v>
      </c>
    </row>
    <row r="8197" spans="3:14" x14ac:dyDescent="0.25">
      <c r="C8197" s="27" t="s">
        <v>8527</v>
      </c>
      <c r="D8197" s="28"/>
      <c r="F8197" s="29" t="s">
        <v>38</v>
      </c>
      <c r="I8197" s="29" t="s">
        <v>133</v>
      </c>
      <c r="L8197" s="29" t="s">
        <v>953</v>
      </c>
      <c r="M8197" s="28" t="s">
        <v>40</v>
      </c>
      <c r="N8197" s="29" t="s">
        <v>7265</v>
      </c>
    </row>
    <row r="8198" spans="3:14" x14ac:dyDescent="0.25">
      <c r="C8198" s="27" t="s">
        <v>8527</v>
      </c>
      <c r="D8198" s="28"/>
      <c r="F8198" s="29" t="s">
        <v>38</v>
      </c>
      <c r="I8198" s="29" t="s">
        <v>133</v>
      </c>
      <c r="L8198" s="29" t="s">
        <v>953</v>
      </c>
      <c r="M8198" s="28" t="s">
        <v>40</v>
      </c>
      <c r="N8198" s="29" t="s">
        <v>5387</v>
      </c>
    </row>
    <row r="8199" spans="3:14" x14ac:dyDescent="0.25">
      <c r="C8199" s="27" t="s">
        <v>8527</v>
      </c>
      <c r="D8199" s="28"/>
      <c r="F8199" s="29" t="s">
        <v>38</v>
      </c>
      <c r="I8199" s="29" t="s">
        <v>133</v>
      </c>
      <c r="L8199" s="29" t="s">
        <v>953</v>
      </c>
      <c r="M8199" s="28" t="s">
        <v>40</v>
      </c>
      <c r="N8199" s="29" t="s">
        <v>8305</v>
      </c>
    </row>
    <row r="8200" spans="3:14" x14ac:dyDescent="0.25">
      <c r="C8200" s="27" t="s">
        <v>8527</v>
      </c>
      <c r="D8200" s="28"/>
      <c r="F8200" s="29" t="s">
        <v>38</v>
      </c>
      <c r="I8200" s="29" t="s">
        <v>133</v>
      </c>
      <c r="L8200" s="29" t="s">
        <v>953</v>
      </c>
      <c r="M8200" s="28" t="s">
        <v>40</v>
      </c>
      <c r="N8200" s="29" t="s">
        <v>8306</v>
      </c>
    </row>
    <row r="8201" spans="3:14" x14ac:dyDescent="0.25">
      <c r="C8201" s="27" t="s">
        <v>8527</v>
      </c>
      <c r="D8201" s="28"/>
      <c r="F8201" s="29" t="s">
        <v>38</v>
      </c>
      <c r="I8201" s="29" t="s">
        <v>133</v>
      </c>
      <c r="L8201" s="29" t="s">
        <v>953</v>
      </c>
      <c r="M8201" s="28" t="s">
        <v>40</v>
      </c>
      <c r="N8201" s="29" t="s">
        <v>8307</v>
      </c>
    </row>
    <row r="8202" spans="3:14" x14ac:dyDescent="0.25">
      <c r="C8202" s="27" t="s">
        <v>8527</v>
      </c>
      <c r="D8202" s="28"/>
      <c r="F8202" s="29" t="s">
        <v>38</v>
      </c>
      <c r="I8202" s="29" t="s">
        <v>133</v>
      </c>
      <c r="L8202" s="29" t="s">
        <v>953</v>
      </c>
      <c r="M8202" s="28" t="s">
        <v>40</v>
      </c>
      <c r="N8202" s="29" t="s">
        <v>8308</v>
      </c>
    </row>
    <row r="8203" spans="3:14" x14ac:dyDescent="0.25">
      <c r="C8203" s="27" t="s">
        <v>8527</v>
      </c>
      <c r="D8203" s="28"/>
      <c r="F8203" s="29" t="s">
        <v>38</v>
      </c>
      <c r="I8203" s="29" t="s">
        <v>133</v>
      </c>
      <c r="L8203" s="29" t="s">
        <v>953</v>
      </c>
      <c r="M8203" s="28" t="s">
        <v>40</v>
      </c>
      <c r="N8203" s="29" t="s">
        <v>6889</v>
      </c>
    </row>
    <row r="8204" spans="3:14" x14ac:dyDescent="0.25">
      <c r="C8204" s="27" t="s">
        <v>8527</v>
      </c>
      <c r="D8204" s="28"/>
      <c r="F8204" s="29" t="s">
        <v>38</v>
      </c>
      <c r="I8204" s="29" t="s">
        <v>133</v>
      </c>
      <c r="L8204" s="29" t="s">
        <v>955</v>
      </c>
      <c r="M8204" s="28" t="s">
        <v>955</v>
      </c>
      <c r="N8204" s="29" t="s">
        <v>8309</v>
      </c>
    </row>
    <row r="8205" spans="3:14" x14ac:dyDescent="0.25">
      <c r="C8205" s="27" t="s">
        <v>8527</v>
      </c>
      <c r="D8205" s="28"/>
      <c r="F8205" s="29" t="s">
        <v>38</v>
      </c>
      <c r="I8205" s="29" t="s">
        <v>133</v>
      </c>
      <c r="L8205" s="29" t="s">
        <v>955</v>
      </c>
      <c r="M8205" s="28" t="s">
        <v>40</v>
      </c>
      <c r="N8205" s="29" t="s">
        <v>8310</v>
      </c>
    </row>
    <row r="8206" spans="3:14" x14ac:dyDescent="0.25">
      <c r="C8206" s="27" t="s">
        <v>8527</v>
      </c>
      <c r="D8206" s="28"/>
      <c r="F8206" s="29" t="s">
        <v>38</v>
      </c>
      <c r="I8206" s="29" t="s">
        <v>133</v>
      </c>
      <c r="L8206" s="29" t="s">
        <v>955</v>
      </c>
      <c r="M8206" s="28" t="s">
        <v>40</v>
      </c>
      <c r="N8206" s="29" t="s">
        <v>8311</v>
      </c>
    </row>
    <row r="8207" spans="3:14" x14ac:dyDescent="0.25">
      <c r="C8207" s="27" t="s">
        <v>8527</v>
      </c>
      <c r="D8207" s="28"/>
      <c r="F8207" s="29" t="s">
        <v>38</v>
      </c>
      <c r="I8207" s="29" t="s">
        <v>133</v>
      </c>
      <c r="L8207" s="29" t="s">
        <v>955</v>
      </c>
      <c r="M8207" s="28" t="s">
        <v>40</v>
      </c>
      <c r="N8207" s="29" t="s">
        <v>8096</v>
      </c>
    </row>
    <row r="8208" spans="3:14" x14ac:dyDescent="0.25">
      <c r="C8208" s="27" t="s">
        <v>8527</v>
      </c>
      <c r="D8208" s="28"/>
      <c r="F8208" s="29" t="s">
        <v>38</v>
      </c>
      <c r="I8208" s="29" t="s">
        <v>133</v>
      </c>
      <c r="L8208" s="29" t="s">
        <v>955</v>
      </c>
      <c r="M8208" s="28" t="s">
        <v>40</v>
      </c>
      <c r="N8208" s="29" t="s">
        <v>7449</v>
      </c>
    </row>
    <row r="8209" spans="3:14" x14ac:dyDescent="0.25">
      <c r="C8209" s="27" t="s">
        <v>8527</v>
      </c>
      <c r="D8209" s="28"/>
      <c r="F8209" s="29" t="s">
        <v>38</v>
      </c>
      <c r="I8209" s="29" t="s">
        <v>133</v>
      </c>
      <c r="L8209" s="29" t="s">
        <v>955</v>
      </c>
      <c r="M8209" s="28" t="s">
        <v>40</v>
      </c>
      <c r="N8209" s="29" t="s">
        <v>8312</v>
      </c>
    </row>
    <row r="8210" spans="3:14" x14ac:dyDescent="0.25">
      <c r="C8210" s="27" t="s">
        <v>8527</v>
      </c>
      <c r="D8210" s="28"/>
      <c r="F8210" s="29" t="s">
        <v>38</v>
      </c>
      <c r="I8210" s="29" t="s">
        <v>133</v>
      </c>
      <c r="L8210" s="29" t="s">
        <v>955</v>
      </c>
      <c r="M8210" s="28" t="s">
        <v>40</v>
      </c>
      <c r="N8210" s="29" t="s">
        <v>8313</v>
      </c>
    </row>
    <row r="8211" spans="3:14" x14ac:dyDescent="0.25">
      <c r="C8211" s="27" t="s">
        <v>8527</v>
      </c>
      <c r="D8211" s="28"/>
      <c r="F8211" s="29" t="s">
        <v>38</v>
      </c>
      <c r="I8211" s="29" t="s">
        <v>133</v>
      </c>
      <c r="L8211" s="29" t="s">
        <v>955</v>
      </c>
      <c r="M8211" s="28" t="s">
        <v>40</v>
      </c>
      <c r="N8211" s="29" t="s">
        <v>8314</v>
      </c>
    </row>
    <row r="8212" spans="3:14" x14ac:dyDescent="0.25">
      <c r="C8212" s="27" t="s">
        <v>8527</v>
      </c>
      <c r="D8212" s="28"/>
      <c r="F8212" s="29" t="s">
        <v>38</v>
      </c>
      <c r="I8212" s="29" t="s">
        <v>133</v>
      </c>
      <c r="L8212" s="29" t="s">
        <v>955</v>
      </c>
      <c r="M8212" s="28" t="s">
        <v>40</v>
      </c>
      <c r="N8212" s="29" t="s">
        <v>8315</v>
      </c>
    </row>
    <row r="8213" spans="3:14" x14ac:dyDescent="0.25">
      <c r="C8213" s="27" t="s">
        <v>8527</v>
      </c>
      <c r="D8213" s="28"/>
      <c r="F8213" s="29" t="s">
        <v>38</v>
      </c>
      <c r="I8213" s="29" t="s">
        <v>133</v>
      </c>
      <c r="L8213" s="29" t="s">
        <v>955</v>
      </c>
      <c r="M8213" s="28" t="s">
        <v>40</v>
      </c>
      <c r="N8213" s="29" t="s">
        <v>8316</v>
      </c>
    </row>
    <row r="8214" spans="3:14" x14ac:dyDescent="0.25">
      <c r="C8214" s="27" t="s">
        <v>8527</v>
      </c>
      <c r="D8214" s="28"/>
      <c r="F8214" s="29" t="s">
        <v>38</v>
      </c>
      <c r="I8214" s="29" t="s">
        <v>133</v>
      </c>
      <c r="L8214" s="29" t="s">
        <v>955</v>
      </c>
      <c r="M8214" s="28" t="s">
        <v>40</v>
      </c>
      <c r="N8214" s="29" t="s">
        <v>8317</v>
      </c>
    </row>
    <row r="8215" spans="3:14" x14ac:dyDescent="0.25">
      <c r="C8215" s="27" t="s">
        <v>8527</v>
      </c>
      <c r="D8215" s="28"/>
      <c r="F8215" s="29" t="s">
        <v>38</v>
      </c>
      <c r="I8215" s="29" t="s">
        <v>133</v>
      </c>
      <c r="L8215" s="29" t="s">
        <v>955</v>
      </c>
      <c r="M8215" s="28" t="s">
        <v>40</v>
      </c>
      <c r="N8215" s="29" t="s">
        <v>8318</v>
      </c>
    </row>
    <row r="8216" spans="3:14" x14ac:dyDescent="0.25">
      <c r="C8216" s="27" t="s">
        <v>8527</v>
      </c>
      <c r="D8216" s="28"/>
      <c r="F8216" s="29" t="s">
        <v>38</v>
      </c>
      <c r="I8216" s="29" t="s">
        <v>133</v>
      </c>
      <c r="L8216" s="29" t="s">
        <v>955</v>
      </c>
      <c r="M8216" s="28" t="s">
        <v>40</v>
      </c>
      <c r="N8216" s="29" t="s">
        <v>8319</v>
      </c>
    </row>
    <row r="8217" spans="3:14" x14ac:dyDescent="0.25">
      <c r="C8217" s="27" t="s">
        <v>8527</v>
      </c>
      <c r="D8217" s="28"/>
      <c r="F8217" s="29" t="s">
        <v>38</v>
      </c>
      <c r="I8217" s="29" t="s">
        <v>133</v>
      </c>
      <c r="L8217" s="29" t="s">
        <v>955</v>
      </c>
      <c r="M8217" s="28" t="s">
        <v>40</v>
      </c>
      <c r="N8217" s="29" t="s">
        <v>8320</v>
      </c>
    </row>
    <row r="8218" spans="3:14" x14ac:dyDescent="0.25">
      <c r="C8218" s="27" t="s">
        <v>8527</v>
      </c>
      <c r="D8218" s="28"/>
      <c r="F8218" s="29" t="s">
        <v>38</v>
      </c>
      <c r="I8218" s="29" t="s">
        <v>133</v>
      </c>
      <c r="L8218" s="29" t="s">
        <v>955</v>
      </c>
      <c r="M8218" s="28" t="s">
        <v>40</v>
      </c>
      <c r="N8218" s="29" t="s">
        <v>8321</v>
      </c>
    </row>
    <row r="8219" spans="3:14" x14ac:dyDescent="0.25">
      <c r="C8219" s="27" t="s">
        <v>8527</v>
      </c>
      <c r="D8219" s="28"/>
      <c r="F8219" s="29" t="s">
        <v>38</v>
      </c>
      <c r="I8219" s="29" t="s">
        <v>133</v>
      </c>
      <c r="L8219" s="29" t="s">
        <v>955</v>
      </c>
      <c r="M8219" s="28" t="s">
        <v>40</v>
      </c>
      <c r="N8219" s="29" t="s">
        <v>8322</v>
      </c>
    </row>
    <row r="8220" spans="3:14" x14ac:dyDescent="0.25">
      <c r="C8220" s="27" t="s">
        <v>8527</v>
      </c>
      <c r="D8220" s="28"/>
      <c r="F8220" s="29" t="s">
        <v>38</v>
      </c>
      <c r="I8220" s="29" t="s">
        <v>133</v>
      </c>
      <c r="L8220" s="29" t="s">
        <v>955</v>
      </c>
      <c r="M8220" s="28" t="s">
        <v>40</v>
      </c>
      <c r="N8220" s="29" t="s">
        <v>8323</v>
      </c>
    </row>
    <row r="8221" spans="3:14" x14ac:dyDescent="0.25">
      <c r="C8221" s="27" t="s">
        <v>8527</v>
      </c>
      <c r="D8221" s="28"/>
      <c r="F8221" s="29" t="s">
        <v>38</v>
      </c>
      <c r="I8221" s="29" t="s">
        <v>133</v>
      </c>
      <c r="L8221" s="29" t="s">
        <v>955</v>
      </c>
      <c r="M8221" s="28" t="s">
        <v>40</v>
      </c>
      <c r="N8221" s="29" t="s">
        <v>8324</v>
      </c>
    </row>
    <row r="8222" spans="3:14" x14ac:dyDescent="0.25">
      <c r="C8222" s="27" t="s">
        <v>8527</v>
      </c>
      <c r="D8222" s="28"/>
      <c r="F8222" s="29" t="s">
        <v>38</v>
      </c>
      <c r="I8222" s="29" t="s">
        <v>133</v>
      </c>
      <c r="L8222" s="29" t="s">
        <v>955</v>
      </c>
      <c r="M8222" s="28" t="s">
        <v>40</v>
      </c>
      <c r="N8222" s="29" t="s">
        <v>8325</v>
      </c>
    </row>
    <row r="8223" spans="3:14" x14ac:dyDescent="0.25">
      <c r="C8223" s="27" t="s">
        <v>8527</v>
      </c>
      <c r="D8223" s="28"/>
      <c r="F8223" s="29" t="s">
        <v>38</v>
      </c>
      <c r="I8223" s="29" t="s">
        <v>133</v>
      </c>
      <c r="L8223" s="29" t="s">
        <v>955</v>
      </c>
      <c r="M8223" s="28" t="s">
        <v>40</v>
      </c>
      <c r="N8223" s="29" t="s">
        <v>8326</v>
      </c>
    </row>
    <row r="8224" spans="3:14" x14ac:dyDescent="0.25">
      <c r="C8224" s="27" t="s">
        <v>8527</v>
      </c>
      <c r="D8224" s="28"/>
      <c r="F8224" s="29" t="s">
        <v>38</v>
      </c>
      <c r="I8224" s="29" t="s">
        <v>133</v>
      </c>
      <c r="L8224" s="29" t="s">
        <v>955</v>
      </c>
      <c r="M8224" s="28" t="s">
        <v>40</v>
      </c>
      <c r="N8224" s="29" t="s">
        <v>8327</v>
      </c>
    </row>
    <row r="8225" spans="3:14" x14ac:dyDescent="0.25">
      <c r="C8225" s="27" t="s">
        <v>8527</v>
      </c>
      <c r="D8225" s="28"/>
      <c r="F8225" s="29" t="s">
        <v>38</v>
      </c>
      <c r="I8225" s="29" t="s">
        <v>133</v>
      </c>
      <c r="L8225" s="29" t="s">
        <v>955</v>
      </c>
      <c r="M8225" s="28" t="s">
        <v>40</v>
      </c>
      <c r="N8225" s="29" t="s">
        <v>5386</v>
      </c>
    </row>
    <row r="8226" spans="3:14" x14ac:dyDescent="0.25">
      <c r="C8226" s="27" t="s">
        <v>8527</v>
      </c>
      <c r="D8226" s="28"/>
      <c r="F8226" s="29" t="s">
        <v>38</v>
      </c>
      <c r="I8226" s="29" t="s">
        <v>133</v>
      </c>
      <c r="L8226" s="29" t="s">
        <v>955</v>
      </c>
      <c r="M8226" s="28" t="s">
        <v>40</v>
      </c>
      <c r="N8226" s="29" t="s">
        <v>8328</v>
      </c>
    </row>
    <row r="8227" spans="3:14" x14ac:dyDescent="0.25">
      <c r="C8227" s="27" t="s">
        <v>8527</v>
      </c>
      <c r="D8227" s="28"/>
      <c r="F8227" s="29" t="s">
        <v>38</v>
      </c>
      <c r="I8227" s="29" t="s">
        <v>133</v>
      </c>
      <c r="L8227" s="29" t="s">
        <v>955</v>
      </c>
      <c r="M8227" s="28" t="s">
        <v>40</v>
      </c>
      <c r="N8227" s="29" t="s">
        <v>8329</v>
      </c>
    </row>
    <row r="8228" spans="3:14" x14ac:dyDescent="0.25">
      <c r="C8228" s="27" t="s">
        <v>8527</v>
      </c>
      <c r="D8228" s="28"/>
      <c r="F8228" s="29" t="s">
        <v>38</v>
      </c>
      <c r="I8228" s="29" t="s">
        <v>133</v>
      </c>
      <c r="L8228" s="29" t="s">
        <v>955</v>
      </c>
      <c r="M8228" s="28" t="s">
        <v>40</v>
      </c>
      <c r="N8228" s="29" t="s">
        <v>8330</v>
      </c>
    </row>
    <row r="8229" spans="3:14" x14ac:dyDescent="0.25">
      <c r="C8229" s="27" t="s">
        <v>8527</v>
      </c>
      <c r="D8229" s="28"/>
      <c r="F8229" s="29" t="s">
        <v>38</v>
      </c>
      <c r="I8229" s="29" t="s">
        <v>133</v>
      </c>
      <c r="L8229" s="29" t="s">
        <v>955</v>
      </c>
      <c r="M8229" s="28" t="s">
        <v>40</v>
      </c>
      <c r="N8229" s="29" t="s">
        <v>8331</v>
      </c>
    </row>
    <row r="8230" spans="3:14" x14ac:dyDescent="0.25">
      <c r="C8230" s="27" t="s">
        <v>8527</v>
      </c>
      <c r="D8230" s="28"/>
      <c r="F8230" s="29" t="s">
        <v>38</v>
      </c>
      <c r="I8230" s="29" t="s">
        <v>133</v>
      </c>
      <c r="L8230" s="29" t="s">
        <v>955</v>
      </c>
      <c r="M8230" s="28" t="s">
        <v>40</v>
      </c>
      <c r="N8230" s="29" t="s">
        <v>8332</v>
      </c>
    </row>
    <row r="8231" spans="3:14" x14ac:dyDescent="0.25">
      <c r="C8231" s="27" t="s">
        <v>8527</v>
      </c>
      <c r="D8231" s="28"/>
      <c r="F8231" s="29" t="s">
        <v>38</v>
      </c>
      <c r="I8231" s="29" t="s">
        <v>133</v>
      </c>
      <c r="L8231" s="29" t="s">
        <v>955</v>
      </c>
      <c r="M8231" s="28" t="s">
        <v>40</v>
      </c>
      <c r="N8231" s="29" t="s">
        <v>8333</v>
      </c>
    </row>
    <row r="8232" spans="3:14" x14ac:dyDescent="0.25">
      <c r="C8232" s="27" t="s">
        <v>8527</v>
      </c>
      <c r="D8232" s="28"/>
      <c r="F8232" s="29" t="s">
        <v>38</v>
      </c>
      <c r="I8232" s="29" t="s">
        <v>133</v>
      </c>
      <c r="L8232" s="29" t="s">
        <v>955</v>
      </c>
      <c r="M8232" s="28" t="s">
        <v>40</v>
      </c>
      <c r="N8232" s="29" t="s">
        <v>8334</v>
      </c>
    </row>
    <row r="8233" spans="3:14" x14ac:dyDescent="0.25">
      <c r="C8233" s="27" t="s">
        <v>8527</v>
      </c>
      <c r="D8233" s="28"/>
      <c r="F8233" s="29" t="s">
        <v>38</v>
      </c>
      <c r="I8233" s="29" t="s">
        <v>133</v>
      </c>
      <c r="L8233" s="29" t="s">
        <v>955</v>
      </c>
      <c r="M8233" s="28" t="s">
        <v>40</v>
      </c>
      <c r="N8233" s="29" t="s">
        <v>6032</v>
      </c>
    </row>
    <row r="8234" spans="3:14" x14ac:dyDescent="0.25">
      <c r="C8234" s="27" t="s">
        <v>8527</v>
      </c>
      <c r="D8234" s="28"/>
      <c r="F8234" s="29" t="s">
        <v>38</v>
      </c>
      <c r="I8234" s="29" t="s">
        <v>133</v>
      </c>
      <c r="L8234" s="29" t="s">
        <v>955</v>
      </c>
      <c r="M8234" s="28" t="s">
        <v>40</v>
      </c>
      <c r="N8234" s="29" t="s">
        <v>8335</v>
      </c>
    </row>
    <row r="8235" spans="3:14" x14ac:dyDescent="0.25">
      <c r="C8235" s="27" t="s">
        <v>8527</v>
      </c>
      <c r="D8235" s="28"/>
      <c r="F8235" s="29" t="s">
        <v>38</v>
      </c>
      <c r="I8235" s="29" t="s">
        <v>133</v>
      </c>
      <c r="L8235" s="29" t="s">
        <v>957</v>
      </c>
      <c r="M8235" s="28" t="s">
        <v>957</v>
      </c>
      <c r="N8235" s="29" t="s">
        <v>3464</v>
      </c>
    </row>
    <row r="8236" spans="3:14" x14ac:dyDescent="0.25">
      <c r="C8236" s="27" t="s">
        <v>8527</v>
      </c>
      <c r="D8236" s="28"/>
      <c r="F8236" s="29" t="s">
        <v>38</v>
      </c>
      <c r="I8236" s="29" t="s">
        <v>133</v>
      </c>
      <c r="L8236" s="29" t="s">
        <v>957</v>
      </c>
      <c r="M8236" s="28" t="s">
        <v>40</v>
      </c>
      <c r="N8236" s="29" t="s">
        <v>8336</v>
      </c>
    </row>
    <row r="8237" spans="3:14" x14ac:dyDescent="0.25">
      <c r="C8237" s="27" t="s">
        <v>8527</v>
      </c>
      <c r="D8237" s="28"/>
      <c r="F8237" s="29" t="s">
        <v>38</v>
      </c>
      <c r="I8237" s="29" t="s">
        <v>133</v>
      </c>
      <c r="L8237" s="29" t="s">
        <v>957</v>
      </c>
      <c r="M8237" s="28" t="s">
        <v>40</v>
      </c>
      <c r="N8237" s="29" t="s">
        <v>8337</v>
      </c>
    </row>
    <row r="8238" spans="3:14" x14ac:dyDescent="0.25">
      <c r="C8238" s="27" t="s">
        <v>8527</v>
      </c>
      <c r="D8238" s="28"/>
      <c r="F8238" s="29" t="s">
        <v>38</v>
      </c>
      <c r="I8238" s="29" t="s">
        <v>133</v>
      </c>
      <c r="L8238" s="29" t="s">
        <v>957</v>
      </c>
      <c r="M8238" s="28" t="s">
        <v>40</v>
      </c>
      <c r="N8238" s="29" t="s">
        <v>7441</v>
      </c>
    </row>
    <row r="8239" spans="3:14" x14ac:dyDescent="0.25">
      <c r="C8239" s="27" t="s">
        <v>8527</v>
      </c>
      <c r="D8239" s="28"/>
      <c r="F8239" s="29" t="s">
        <v>38</v>
      </c>
      <c r="I8239" s="29" t="s">
        <v>133</v>
      </c>
      <c r="L8239" s="29" t="s">
        <v>957</v>
      </c>
      <c r="M8239" s="28" t="s">
        <v>40</v>
      </c>
      <c r="N8239" s="29" t="s">
        <v>8338</v>
      </c>
    </row>
    <row r="8240" spans="3:14" x14ac:dyDescent="0.25">
      <c r="C8240" s="27" t="s">
        <v>8527</v>
      </c>
      <c r="D8240" s="28"/>
      <c r="F8240" s="29" t="s">
        <v>38</v>
      </c>
      <c r="I8240" s="29" t="s">
        <v>133</v>
      </c>
      <c r="L8240" s="29" t="s">
        <v>957</v>
      </c>
      <c r="M8240" s="28" t="s">
        <v>40</v>
      </c>
      <c r="N8240" s="29" t="s">
        <v>8339</v>
      </c>
    </row>
    <row r="8241" spans="3:14" x14ac:dyDescent="0.25">
      <c r="C8241" s="27" t="s">
        <v>8527</v>
      </c>
      <c r="D8241" s="28"/>
      <c r="F8241" s="29" t="s">
        <v>38</v>
      </c>
      <c r="I8241" s="29" t="s">
        <v>133</v>
      </c>
      <c r="L8241" s="29" t="s">
        <v>957</v>
      </c>
      <c r="M8241" s="28" t="s">
        <v>40</v>
      </c>
      <c r="N8241" s="29" t="s">
        <v>8340</v>
      </c>
    </row>
    <row r="8242" spans="3:14" x14ac:dyDescent="0.25">
      <c r="C8242" s="27" t="s">
        <v>8527</v>
      </c>
      <c r="D8242" s="28"/>
      <c r="F8242" s="29" t="s">
        <v>38</v>
      </c>
      <c r="I8242" s="29" t="s">
        <v>133</v>
      </c>
      <c r="L8242" s="29" t="s">
        <v>957</v>
      </c>
      <c r="M8242" s="28" t="s">
        <v>40</v>
      </c>
      <c r="N8242" s="29" t="s">
        <v>8341</v>
      </c>
    </row>
    <row r="8243" spans="3:14" x14ac:dyDescent="0.25">
      <c r="C8243" s="27" t="s">
        <v>8527</v>
      </c>
      <c r="D8243" s="28"/>
      <c r="F8243" s="29" t="s">
        <v>38</v>
      </c>
      <c r="I8243" s="29" t="s">
        <v>133</v>
      </c>
      <c r="L8243" s="29" t="s">
        <v>957</v>
      </c>
      <c r="M8243" s="28" t="s">
        <v>40</v>
      </c>
      <c r="N8243" s="29" t="s">
        <v>8342</v>
      </c>
    </row>
    <row r="8244" spans="3:14" x14ac:dyDescent="0.25">
      <c r="C8244" s="27" t="s">
        <v>8527</v>
      </c>
      <c r="D8244" s="28"/>
      <c r="F8244" s="29" t="s">
        <v>38</v>
      </c>
      <c r="I8244" s="29" t="s">
        <v>133</v>
      </c>
      <c r="L8244" s="29" t="s">
        <v>957</v>
      </c>
      <c r="M8244" s="28" t="s">
        <v>40</v>
      </c>
      <c r="N8244" s="29" t="s">
        <v>8343</v>
      </c>
    </row>
    <row r="8245" spans="3:14" x14ac:dyDescent="0.25">
      <c r="C8245" s="27" t="s">
        <v>8527</v>
      </c>
      <c r="D8245" s="28"/>
      <c r="F8245" s="29" t="s">
        <v>38</v>
      </c>
      <c r="I8245" s="29" t="s">
        <v>133</v>
      </c>
      <c r="L8245" s="29" t="s">
        <v>957</v>
      </c>
      <c r="M8245" s="28" t="s">
        <v>40</v>
      </c>
      <c r="N8245" s="29" t="s">
        <v>8344</v>
      </c>
    </row>
    <row r="8246" spans="3:14" x14ac:dyDescent="0.25">
      <c r="C8246" s="27" t="s">
        <v>8527</v>
      </c>
      <c r="D8246" s="28"/>
      <c r="F8246" s="29" t="s">
        <v>38</v>
      </c>
      <c r="I8246" s="29" t="s">
        <v>133</v>
      </c>
      <c r="L8246" s="29" t="s">
        <v>957</v>
      </c>
      <c r="M8246" s="28" t="s">
        <v>40</v>
      </c>
      <c r="N8246" s="29" t="s">
        <v>8345</v>
      </c>
    </row>
    <row r="8247" spans="3:14" x14ac:dyDescent="0.25">
      <c r="C8247" s="27" t="s">
        <v>8527</v>
      </c>
      <c r="D8247" s="28"/>
      <c r="F8247" s="29" t="s">
        <v>38</v>
      </c>
      <c r="I8247" s="29" t="s">
        <v>133</v>
      </c>
      <c r="L8247" s="29" t="s">
        <v>957</v>
      </c>
      <c r="M8247" s="28" t="s">
        <v>40</v>
      </c>
      <c r="N8247" s="29" t="s">
        <v>8346</v>
      </c>
    </row>
    <row r="8248" spans="3:14" x14ac:dyDescent="0.25">
      <c r="C8248" s="27" t="s">
        <v>8527</v>
      </c>
      <c r="D8248" s="28"/>
      <c r="F8248" s="29" t="s">
        <v>38</v>
      </c>
      <c r="I8248" s="29" t="s">
        <v>133</v>
      </c>
      <c r="L8248" s="29" t="s">
        <v>957</v>
      </c>
      <c r="M8248" s="28" t="s">
        <v>40</v>
      </c>
      <c r="N8248" s="29" t="s">
        <v>8347</v>
      </c>
    </row>
    <row r="8249" spans="3:14" x14ac:dyDescent="0.25">
      <c r="C8249" s="27" t="s">
        <v>8527</v>
      </c>
      <c r="D8249" s="28"/>
      <c r="F8249" s="29" t="s">
        <v>38</v>
      </c>
      <c r="I8249" s="29" t="s">
        <v>133</v>
      </c>
      <c r="L8249" s="29" t="s">
        <v>957</v>
      </c>
      <c r="M8249" s="28" t="s">
        <v>40</v>
      </c>
      <c r="N8249" s="29" t="s">
        <v>8348</v>
      </c>
    </row>
    <row r="8250" spans="3:14" x14ac:dyDescent="0.25">
      <c r="C8250" s="27" t="s">
        <v>8527</v>
      </c>
      <c r="D8250" s="28"/>
      <c r="F8250" s="29" t="s">
        <v>38</v>
      </c>
      <c r="I8250" s="29" t="s">
        <v>133</v>
      </c>
      <c r="L8250" s="29" t="s">
        <v>957</v>
      </c>
      <c r="M8250" s="28" t="s">
        <v>40</v>
      </c>
      <c r="N8250" s="29" t="s">
        <v>5496</v>
      </c>
    </row>
    <row r="8251" spans="3:14" x14ac:dyDescent="0.25">
      <c r="C8251" s="27" t="s">
        <v>8527</v>
      </c>
      <c r="D8251" s="28"/>
      <c r="F8251" s="29" t="s">
        <v>38</v>
      </c>
      <c r="I8251" s="29" t="s">
        <v>133</v>
      </c>
      <c r="L8251" s="29" t="s">
        <v>957</v>
      </c>
      <c r="M8251" s="28" t="s">
        <v>40</v>
      </c>
      <c r="N8251" s="29" t="s">
        <v>8349</v>
      </c>
    </row>
    <row r="8252" spans="3:14" x14ac:dyDescent="0.25">
      <c r="C8252" s="27" t="s">
        <v>8527</v>
      </c>
      <c r="D8252" s="28"/>
      <c r="F8252" s="29" t="s">
        <v>38</v>
      </c>
      <c r="I8252" s="29" t="s">
        <v>133</v>
      </c>
      <c r="L8252" s="29" t="s">
        <v>957</v>
      </c>
      <c r="M8252" s="28" t="s">
        <v>40</v>
      </c>
      <c r="N8252" s="29" t="s">
        <v>8350</v>
      </c>
    </row>
    <row r="8253" spans="3:14" x14ac:dyDescent="0.25">
      <c r="C8253" s="27" t="s">
        <v>8527</v>
      </c>
      <c r="D8253" s="28"/>
      <c r="F8253" s="29" t="s">
        <v>38</v>
      </c>
      <c r="I8253" s="29" t="s">
        <v>133</v>
      </c>
      <c r="L8253" s="29" t="s">
        <v>957</v>
      </c>
      <c r="M8253" s="28" t="s">
        <v>40</v>
      </c>
      <c r="N8253" s="29" t="s">
        <v>8351</v>
      </c>
    </row>
    <row r="8254" spans="3:14" x14ac:dyDescent="0.25">
      <c r="C8254" s="27" t="s">
        <v>8527</v>
      </c>
      <c r="D8254" s="28"/>
      <c r="F8254" s="29" t="s">
        <v>38</v>
      </c>
      <c r="I8254" s="29" t="s">
        <v>133</v>
      </c>
      <c r="L8254" s="29" t="s">
        <v>957</v>
      </c>
      <c r="M8254" s="28" t="s">
        <v>40</v>
      </c>
      <c r="N8254" s="29" t="s">
        <v>8352</v>
      </c>
    </row>
    <row r="8255" spans="3:14" x14ac:dyDescent="0.25">
      <c r="C8255" s="27" t="s">
        <v>8527</v>
      </c>
      <c r="D8255" s="28"/>
      <c r="F8255" s="29" t="s">
        <v>38</v>
      </c>
      <c r="I8255" s="29" t="s">
        <v>133</v>
      </c>
      <c r="L8255" s="29" t="s">
        <v>957</v>
      </c>
      <c r="M8255" s="28" t="s">
        <v>40</v>
      </c>
      <c r="N8255" s="29" t="s">
        <v>6801</v>
      </c>
    </row>
    <row r="8256" spans="3:14" x14ac:dyDescent="0.25">
      <c r="C8256" s="27" t="s">
        <v>8527</v>
      </c>
      <c r="D8256" s="28"/>
      <c r="F8256" s="29" t="s">
        <v>38</v>
      </c>
      <c r="I8256" s="29" t="s">
        <v>133</v>
      </c>
      <c r="L8256" s="29" t="s">
        <v>957</v>
      </c>
      <c r="M8256" s="28" t="s">
        <v>40</v>
      </c>
      <c r="N8256" s="29" t="s">
        <v>8353</v>
      </c>
    </row>
    <row r="8257" spans="3:14" x14ac:dyDescent="0.25">
      <c r="C8257" s="27" t="s">
        <v>8527</v>
      </c>
      <c r="D8257" s="28"/>
      <c r="F8257" s="29" t="s">
        <v>38</v>
      </c>
      <c r="I8257" s="29" t="s">
        <v>133</v>
      </c>
      <c r="L8257" s="29" t="s">
        <v>957</v>
      </c>
      <c r="M8257" s="28" t="s">
        <v>40</v>
      </c>
      <c r="N8257" s="29" t="s">
        <v>8354</v>
      </c>
    </row>
    <row r="8258" spans="3:14" x14ac:dyDescent="0.25">
      <c r="C8258" s="27" t="s">
        <v>8527</v>
      </c>
      <c r="D8258" s="28"/>
      <c r="F8258" s="29" t="s">
        <v>38</v>
      </c>
      <c r="I8258" s="29" t="s">
        <v>133</v>
      </c>
      <c r="L8258" s="29" t="s">
        <v>959</v>
      </c>
      <c r="M8258" s="28" t="s">
        <v>959</v>
      </c>
      <c r="N8258" s="29" t="s">
        <v>8355</v>
      </c>
    </row>
    <row r="8259" spans="3:14" x14ac:dyDescent="0.25">
      <c r="C8259" s="27" t="s">
        <v>8527</v>
      </c>
      <c r="D8259" s="28"/>
      <c r="F8259" s="29" t="s">
        <v>38</v>
      </c>
      <c r="I8259" s="29" t="s">
        <v>133</v>
      </c>
      <c r="L8259" s="29" t="s">
        <v>959</v>
      </c>
      <c r="M8259" s="28" t="s">
        <v>40</v>
      </c>
      <c r="N8259" s="29" t="s">
        <v>8356</v>
      </c>
    </row>
    <row r="8260" spans="3:14" x14ac:dyDescent="0.25">
      <c r="C8260" s="27" t="s">
        <v>8527</v>
      </c>
      <c r="D8260" s="28"/>
      <c r="F8260" s="29" t="s">
        <v>38</v>
      </c>
      <c r="I8260" s="29" t="s">
        <v>133</v>
      </c>
      <c r="L8260" s="29" t="s">
        <v>959</v>
      </c>
      <c r="M8260" s="28" t="s">
        <v>40</v>
      </c>
      <c r="N8260" s="29" t="s">
        <v>8357</v>
      </c>
    </row>
    <row r="8261" spans="3:14" x14ac:dyDescent="0.25">
      <c r="C8261" s="27" t="s">
        <v>8527</v>
      </c>
      <c r="D8261" s="28"/>
      <c r="F8261" s="29" t="s">
        <v>38</v>
      </c>
      <c r="I8261" s="29" t="s">
        <v>133</v>
      </c>
      <c r="L8261" s="29" t="s">
        <v>959</v>
      </c>
      <c r="M8261" s="28" t="s">
        <v>40</v>
      </c>
      <c r="N8261" s="29" t="s">
        <v>8358</v>
      </c>
    </row>
    <row r="8262" spans="3:14" x14ac:dyDescent="0.25">
      <c r="C8262" s="27" t="s">
        <v>8527</v>
      </c>
      <c r="D8262" s="28"/>
      <c r="F8262" s="29" t="s">
        <v>38</v>
      </c>
      <c r="I8262" s="29" t="s">
        <v>133</v>
      </c>
      <c r="L8262" s="29" t="s">
        <v>959</v>
      </c>
      <c r="M8262" s="28" t="s">
        <v>40</v>
      </c>
      <c r="N8262" s="29" t="s">
        <v>4235</v>
      </c>
    </row>
    <row r="8263" spans="3:14" x14ac:dyDescent="0.25">
      <c r="C8263" s="27" t="s">
        <v>8527</v>
      </c>
      <c r="D8263" s="28"/>
      <c r="F8263" s="29" t="s">
        <v>38</v>
      </c>
      <c r="I8263" s="29" t="s">
        <v>133</v>
      </c>
      <c r="L8263" s="29" t="s">
        <v>959</v>
      </c>
      <c r="M8263" s="28" t="s">
        <v>40</v>
      </c>
      <c r="N8263" s="29" t="s">
        <v>8359</v>
      </c>
    </row>
    <row r="8264" spans="3:14" x14ac:dyDescent="0.25">
      <c r="C8264" s="27" t="s">
        <v>8527</v>
      </c>
      <c r="D8264" s="28"/>
      <c r="F8264" s="29" t="s">
        <v>38</v>
      </c>
      <c r="I8264" s="29" t="s">
        <v>133</v>
      </c>
      <c r="L8264" s="29" t="s">
        <v>959</v>
      </c>
      <c r="M8264" s="28" t="s">
        <v>40</v>
      </c>
      <c r="N8264" s="29" t="s">
        <v>8360</v>
      </c>
    </row>
    <row r="8265" spans="3:14" x14ac:dyDescent="0.25">
      <c r="C8265" s="27" t="s">
        <v>8527</v>
      </c>
      <c r="D8265" s="28"/>
      <c r="F8265" s="29" t="s">
        <v>38</v>
      </c>
      <c r="I8265" s="29" t="s">
        <v>133</v>
      </c>
      <c r="L8265" s="29" t="s">
        <v>959</v>
      </c>
      <c r="M8265" s="28" t="s">
        <v>40</v>
      </c>
      <c r="N8265" s="29" t="s">
        <v>8361</v>
      </c>
    </row>
    <row r="8266" spans="3:14" x14ac:dyDescent="0.25">
      <c r="C8266" s="27" t="s">
        <v>8527</v>
      </c>
      <c r="D8266" s="28"/>
      <c r="F8266" s="29" t="s">
        <v>38</v>
      </c>
      <c r="I8266" s="29" t="s">
        <v>133</v>
      </c>
      <c r="L8266" s="29" t="s">
        <v>959</v>
      </c>
      <c r="M8266" s="28" t="s">
        <v>40</v>
      </c>
      <c r="N8266" s="29" t="s">
        <v>8362</v>
      </c>
    </row>
    <row r="8267" spans="3:14" x14ac:dyDescent="0.25">
      <c r="C8267" s="27" t="s">
        <v>8527</v>
      </c>
      <c r="D8267" s="28"/>
      <c r="F8267" s="29" t="s">
        <v>38</v>
      </c>
      <c r="I8267" s="29" t="s">
        <v>133</v>
      </c>
      <c r="L8267" s="29" t="s">
        <v>959</v>
      </c>
      <c r="M8267" s="28" t="s">
        <v>40</v>
      </c>
      <c r="N8267" s="29" t="s">
        <v>5246</v>
      </c>
    </row>
    <row r="8268" spans="3:14" x14ac:dyDescent="0.25">
      <c r="C8268" s="27" t="s">
        <v>8527</v>
      </c>
      <c r="D8268" s="28"/>
      <c r="F8268" s="29" t="s">
        <v>38</v>
      </c>
      <c r="I8268" s="29" t="s">
        <v>133</v>
      </c>
      <c r="L8268" s="29" t="s">
        <v>959</v>
      </c>
      <c r="M8268" s="28" t="s">
        <v>40</v>
      </c>
      <c r="N8268" s="29" t="s">
        <v>8363</v>
      </c>
    </row>
    <row r="8269" spans="3:14" x14ac:dyDescent="0.25">
      <c r="C8269" s="27" t="s">
        <v>8527</v>
      </c>
      <c r="D8269" s="28"/>
      <c r="F8269" s="29" t="s">
        <v>38</v>
      </c>
      <c r="I8269" s="29" t="s">
        <v>133</v>
      </c>
      <c r="L8269" s="29" t="s">
        <v>959</v>
      </c>
      <c r="M8269" s="28" t="s">
        <v>40</v>
      </c>
      <c r="N8269" s="29" t="s">
        <v>7516</v>
      </c>
    </row>
    <row r="8270" spans="3:14" x14ac:dyDescent="0.25">
      <c r="C8270" s="27" t="s">
        <v>8527</v>
      </c>
      <c r="D8270" s="28"/>
      <c r="F8270" s="29" t="s">
        <v>38</v>
      </c>
      <c r="I8270" s="29" t="s">
        <v>133</v>
      </c>
      <c r="L8270" s="29" t="s">
        <v>961</v>
      </c>
      <c r="M8270" s="28" t="s">
        <v>961</v>
      </c>
      <c r="N8270" s="29" t="s">
        <v>8364</v>
      </c>
    </row>
    <row r="8271" spans="3:14" x14ac:dyDescent="0.25">
      <c r="C8271" s="27" t="s">
        <v>8527</v>
      </c>
      <c r="D8271" s="28"/>
      <c r="F8271" s="29" t="s">
        <v>38</v>
      </c>
      <c r="I8271" s="29" t="s">
        <v>133</v>
      </c>
      <c r="L8271" s="29" t="s">
        <v>961</v>
      </c>
      <c r="M8271" s="28" t="s">
        <v>40</v>
      </c>
      <c r="N8271" s="29" t="s">
        <v>8365</v>
      </c>
    </row>
    <row r="8272" spans="3:14" x14ac:dyDescent="0.25">
      <c r="C8272" s="27" t="s">
        <v>8527</v>
      </c>
      <c r="D8272" s="28"/>
      <c r="F8272" s="29" t="s">
        <v>38</v>
      </c>
      <c r="I8272" s="29" t="s">
        <v>133</v>
      </c>
      <c r="L8272" s="29" t="s">
        <v>961</v>
      </c>
      <c r="M8272" s="28" t="s">
        <v>40</v>
      </c>
      <c r="N8272" s="29" t="s">
        <v>8366</v>
      </c>
    </row>
    <row r="8273" spans="3:14" x14ac:dyDescent="0.25">
      <c r="C8273" s="27" t="s">
        <v>8527</v>
      </c>
      <c r="D8273" s="28"/>
      <c r="F8273" s="29" t="s">
        <v>38</v>
      </c>
      <c r="I8273" s="29" t="s">
        <v>133</v>
      </c>
      <c r="L8273" s="29" t="s">
        <v>961</v>
      </c>
      <c r="M8273" s="28" t="s">
        <v>40</v>
      </c>
      <c r="N8273" s="29" t="s">
        <v>8367</v>
      </c>
    </row>
    <row r="8274" spans="3:14" x14ac:dyDescent="0.25">
      <c r="C8274" s="27" t="s">
        <v>8527</v>
      </c>
      <c r="D8274" s="28"/>
      <c r="F8274" s="29" t="s">
        <v>38</v>
      </c>
      <c r="I8274" s="29" t="s">
        <v>133</v>
      </c>
      <c r="L8274" s="29" t="s">
        <v>961</v>
      </c>
      <c r="M8274" s="28" t="s">
        <v>40</v>
      </c>
      <c r="N8274" s="29" t="s">
        <v>8368</v>
      </c>
    </row>
    <row r="8275" spans="3:14" x14ac:dyDescent="0.25">
      <c r="C8275" s="27" t="s">
        <v>8527</v>
      </c>
      <c r="D8275" s="28"/>
      <c r="F8275" s="29" t="s">
        <v>38</v>
      </c>
      <c r="I8275" s="29" t="s">
        <v>133</v>
      </c>
      <c r="L8275" s="29" t="s">
        <v>961</v>
      </c>
      <c r="M8275" s="28" t="s">
        <v>40</v>
      </c>
      <c r="N8275" s="29" t="s">
        <v>8369</v>
      </c>
    </row>
    <row r="8276" spans="3:14" x14ac:dyDescent="0.25">
      <c r="C8276" s="27" t="s">
        <v>8527</v>
      </c>
      <c r="D8276" s="28"/>
      <c r="F8276" s="29" t="s">
        <v>38</v>
      </c>
      <c r="I8276" s="29" t="s">
        <v>133</v>
      </c>
      <c r="L8276" s="29" t="s">
        <v>961</v>
      </c>
      <c r="M8276" s="28" t="s">
        <v>40</v>
      </c>
      <c r="N8276" s="29" t="s">
        <v>8370</v>
      </c>
    </row>
    <row r="8277" spans="3:14" x14ac:dyDescent="0.25">
      <c r="C8277" s="27" t="s">
        <v>8527</v>
      </c>
      <c r="D8277" s="28"/>
      <c r="F8277" s="29" t="s">
        <v>38</v>
      </c>
      <c r="I8277" s="29" t="s">
        <v>133</v>
      </c>
      <c r="L8277" s="29" t="s">
        <v>961</v>
      </c>
      <c r="M8277" s="28" t="s">
        <v>40</v>
      </c>
      <c r="N8277" s="29" t="s">
        <v>8371</v>
      </c>
    </row>
    <row r="8278" spans="3:14" x14ac:dyDescent="0.25">
      <c r="C8278" s="27" t="s">
        <v>8527</v>
      </c>
      <c r="D8278" s="28"/>
      <c r="F8278" s="29" t="s">
        <v>38</v>
      </c>
      <c r="I8278" s="29" t="s">
        <v>133</v>
      </c>
      <c r="L8278" s="29" t="s">
        <v>961</v>
      </c>
      <c r="M8278" s="28" t="s">
        <v>40</v>
      </c>
      <c r="N8278" s="29" t="s">
        <v>8372</v>
      </c>
    </row>
    <row r="8279" spans="3:14" x14ac:dyDescent="0.25">
      <c r="C8279" s="27" t="s">
        <v>8527</v>
      </c>
      <c r="D8279" s="28"/>
      <c r="F8279" s="29" t="s">
        <v>38</v>
      </c>
      <c r="I8279" s="29" t="s">
        <v>133</v>
      </c>
      <c r="L8279" s="29" t="s">
        <v>961</v>
      </c>
      <c r="M8279" s="28" t="s">
        <v>40</v>
      </c>
      <c r="N8279" s="29" t="s">
        <v>8373</v>
      </c>
    </row>
    <row r="8280" spans="3:14" x14ac:dyDescent="0.25">
      <c r="C8280" s="27" t="s">
        <v>8527</v>
      </c>
      <c r="D8280" s="28"/>
      <c r="F8280" s="29" t="s">
        <v>38</v>
      </c>
      <c r="I8280" s="29" t="s">
        <v>133</v>
      </c>
      <c r="L8280" s="29" t="s">
        <v>961</v>
      </c>
      <c r="M8280" s="28" t="s">
        <v>40</v>
      </c>
      <c r="N8280" s="29" t="s">
        <v>8374</v>
      </c>
    </row>
    <row r="8281" spans="3:14" x14ac:dyDescent="0.25">
      <c r="C8281" s="27" t="s">
        <v>8527</v>
      </c>
      <c r="D8281" s="28"/>
      <c r="F8281" s="29" t="s">
        <v>38</v>
      </c>
      <c r="I8281" s="29" t="s">
        <v>133</v>
      </c>
      <c r="L8281" s="29" t="s">
        <v>961</v>
      </c>
      <c r="M8281" s="28" t="s">
        <v>40</v>
      </c>
      <c r="N8281" s="29" t="s">
        <v>8375</v>
      </c>
    </row>
    <row r="8282" spans="3:14" x14ac:dyDescent="0.25">
      <c r="C8282" s="27" t="s">
        <v>8527</v>
      </c>
      <c r="D8282" s="28"/>
      <c r="F8282" s="29" t="s">
        <v>38</v>
      </c>
      <c r="I8282" s="29" t="s">
        <v>133</v>
      </c>
      <c r="L8282" s="29" t="s">
        <v>961</v>
      </c>
      <c r="M8282" s="28" t="s">
        <v>40</v>
      </c>
      <c r="N8282" s="29" t="s">
        <v>6727</v>
      </c>
    </row>
    <row r="8283" spans="3:14" x14ac:dyDescent="0.25">
      <c r="C8283" s="27" t="s">
        <v>8527</v>
      </c>
      <c r="D8283" s="28"/>
      <c r="F8283" s="29" t="s">
        <v>38</v>
      </c>
      <c r="I8283" s="29" t="s">
        <v>133</v>
      </c>
      <c r="L8283" s="29" t="s">
        <v>961</v>
      </c>
      <c r="M8283" s="28" t="s">
        <v>40</v>
      </c>
      <c r="N8283" s="29" t="s">
        <v>8376</v>
      </c>
    </row>
    <row r="8284" spans="3:14" x14ac:dyDescent="0.25">
      <c r="C8284" s="27" t="s">
        <v>8527</v>
      </c>
      <c r="D8284" s="28"/>
      <c r="F8284" s="29" t="s">
        <v>38</v>
      </c>
      <c r="I8284" s="29" t="s">
        <v>133</v>
      </c>
      <c r="L8284" s="29" t="s">
        <v>961</v>
      </c>
      <c r="M8284" s="28" t="s">
        <v>40</v>
      </c>
      <c r="N8284" s="29" t="s">
        <v>8377</v>
      </c>
    </row>
    <row r="8285" spans="3:14" x14ac:dyDescent="0.25">
      <c r="C8285" s="27" t="s">
        <v>8527</v>
      </c>
      <c r="D8285" s="28"/>
      <c r="F8285" s="29" t="s">
        <v>38</v>
      </c>
      <c r="I8285" s="29" t="s">
        <v>133</v>
      </c>
      <c r="L8285" s="29" t="s">
        <v>961</v>
      </c>
      <c r="M8285" s="28" t="s">
        <v>40</v>
      </c>
      <c r="N8285" s="29" t="s">
        <v>7302</v>
      </c>
    </row>
    <row r="8286" spans="3:14" x14ac:dyDescent="0.25">
      <c r="C8286" s="27" t="s">
        <v>8527</v>
      </c>
      <c r="D8286" s="28"/>
      <c r="F8286" s="29" t="s">
        <v>38</v>
      </c>
      <c r="I8286" s="29" t="s">
        <v>133</v>
      </c>
      <c r="L8286" s="29" t="s">
        <v>961</v>
      </c>
      <c r="M8286" s="28" t="s">
        <v>40</v>
      </c>
      <c r="N8286" s="29" t="s">
        <v>8378</v>
      </c>
    </row>
    <row r="8287" spans="3:14" x14ac:dyDescent="0.25">
      <c r="C8287" s="27" t="s">
        <v>8527</v>
      </c>
      <c r="D8287" s="28"/>
      <c r="F8287" s="29" t="s">
        <v>38</v>
      </c>
      <c r="I8287" s="29" t="s">
        <v>133</v>
      </c>
      <c r="L8287" s="29" t="s">
        <v>961</v>
      </c>
      <c r="M8287" s="28" t="s">
        <v>40</v>
      </c>
      <c r="N8287" s="29" t="s">
        <v>8379</v>
      </c>
    </row>
    <row r="8288" spans="3:14" x14ac:dyDescent="0.25">
      <c r="C8288" s="27" t="s">
        <v>8527</v>
      </c>
      <c r="D8288" s="28"/>
      <c r="F8288" s="29" t="s">
        <v>38</v>
      </c>
      <c r="I8288" s="29" t="s">
        <v>133</v>
      </c>
      <c r="L8288" s="29" t="s">
        <v>961</v>
      </c>
      <c r="M8288" s="28" t="s">
        <v>40</v>
      </c>
      <c r="N8288" s="29" t="s">
        <v>8380</v>
      </c>
    </row>
    <row r="8289" spans="3:14" x14ac:dyDescent="0.25">
      <c r="C8289" s="27" t="s">
        <v>8527</v>
      </c>
      <c r="D8289" s="28"/>
      <c r="F8289" s="29" t="s">
        <v>38</v>
      </c>
      <c r="I8289" s="29" t="s">
        <v>133</v>
      </c>
      <c r="L8289" s="29" t="s">
        <v>961</v>
      </c>
      <c r="M8289" s="28" t="s">
        <v>40</v>
      </c>
      <c r="N8289" s="29" t="s">
        <v>5224</v>
      </c>
    </row>
    <row r="8290" spans="3:14" x14ac:dyDescent="0.25">
      <c r="C8290" s="27" t="s">
        <v>8527</v>
      </c>
      <c r="D8290" s="28"/>
      <c r="F8290" s="29" t="s">
        <v>38</v>
      </c>
      <c r="I8290" s="29" t="s">
        <v>133</v>
      </c>
      <c r="L8290" s="29" t="s">
        <v>961</v>
      </c>
      <c r="M8290" s="28" t="s">
        <v>40</v>
      </c>
      <c r="N8290" s="29" t="s">
        <v>8381</v>
      </c>
    </row>
    <row r="8291" spans="3:14" x14ac:dyDescent="0.25">
      <c r="C8291" s="27" t="s">
        <v>8527</v>
      </c>
      <c r="D8291" s="28"/>
      <c r="F8291" s="29" t="s">
        <v>38</v>
      </c>
      <c r="I8291" s="29" t="s">
        <v>133</v>
      </c>
      <c r="L8291" s="29" t="s">
        <v>961</v>
      </c>
      <c r="M8291" s="28" t="s">
        <v>40</v>
      </c>
      <c r="N8291" s="29" t="s">
        <v>8382</v>
      </c>
    </row>
    <row r="8292" spans="3:14" x14ac:dyDescent="0.25">
      <c r="C8292" s="27" t="s">
        <v>8527</v>
      </c>
      <c r="D8292" s="28"/>
      <c r="F8292" s="29" t="s">
        <v>38</v>
      </c>
      <c r="I8292" s="29" t="s">
        <v>133</v>
      </c>
      <c r="L8292" s="29" t="s">
        <v>963</v>
      </c>
      <c r="M8292" s="28" t="s">
        <v>963</v>
      </c>
      <c r="N8292" s="29" t="s">
        <v>8383</v>
      </c>
    </row>
    <row r="8293" spans="3:14" x14ac:dyDescent="0.25">
      <c r="C8293" s="27" t="s">
        <v>8527</v>
      </c>
      <c r="D8293" s="28"/>
      <c r="F8293" s="29" t="s">
        <v>38</v>
      </c>
      <c r="I8293" s="29" t="s">
        <v>133</v>
      </c>
      <c r="L8293" s="29" t="s">
        <v>963</v>
      </c>
      <c r="M8293" s="28" t="s">
        <v>40</v>
      </c>
      <c r="N8293" s="29" t="s">
        <v>5468</v>
      </c>
    </row>
    <row r="8294" spans="3:14" x14ac:dyDescent="0.25">
      <c r="C8294" s="27" t="s">
        <v>8527</v>
      </c>
      <c r="D8294" s="28"/>
      <c r="F8294" s="29" t="s">
        <v>38</v>
      </c>
      <c r="I8294" s="29" t="s">
        <v>133</v>
      </c>
      <c r="L8294" s="29" t="s">
        <v>963</v>
      </c>
      <c r="M8294" s="28" t="s">
        <v>40</v>
      </c>
      <c r="N8294" s="29" t="s">
        <v>6224</v>
      </c>
    </row>
    <row r="8295" spans="3:14" x14ac:dyDescent="0.25">
      <c r="C8295" s="27" t="s">
        <v>8527</v>
      </c>
      <c r="D8295" s="28"/>
      <c r="F8295" s="29" t="s">
        <v>38</v>
      </c>
      <c r="I8295" s="29" t="s">
        <v>133</v>
      </c>
      <c r="L8295" s="29" t="s">
        <v>963</v>
      </c>
      <c r="M8295" s="28" t="s">
        <v>40</v>
      </c>
      <c r="N8295" s="29" t="s">
        <v>8384</v>
      </c>
    </row>
    <row r="8296" spans="3:14" x14ac:dyDescent="0.25">
      <c r="C8296" s="27" t="s">
        <v>8527</v>
      </c>
      <c r="D8296" s="28"/>
      <c r="F8296" s="29" t="s">
        <v>38</v>
      </c>
      <c r="I8296" s="29" t="s">
        <v>133</v>
      </c>
      <c r="L8296" s="29" t="s">
        <v>963</v>
      </c>
      <c r="M8296" s="28" t="s">
        <v>40</v>
      </c>
      <c r="N8296" s="29" t="s">
        <v>8385</v>
      </c>
    </row>
    <row r="8297" spans="3:14" x14ac:dyDescent="0.25">
      <c r="C8297" s="27" t="s">
        <v>8527</v>
      </c>
      <c r="D8297" s="28"/>
      <c r="F8297" s="29" t="s">
        <v>38</v>
      </c>
      <c r="I8297" s="29" t="s">
        <v>133</v>
      </c>
      <c r="L8297" s="29" t="s">
        <v>963</v>
      </c>
      <c r="M8297" s="28" t="s">
        <v>40</v>
      </c>
      <c r="N8297" s="29" t="s">
        <v>8386</v>
      </c>
    </row>
    <row r="8298" spans="3:14" x14ac:dyDescent="0.25">
      <c r="C8298" s="27" t="s">
        <v>8527</v>
      </c>
      <c r="D8298" s="28"/>
      <c r="F8298" s="29" t="s">
        <v>38</v>
      </c>
      <c r="I8298" s="29" t="s">
        <v>133</v>
      </c>
      <c r="L8298" s="29" t="s">
        <v>963</v>
      </c>
      <c r="M8298" s="28" t="s">
        <v>40</v>
      </c>
      <c r="N8298" s="29" t="s">
        <v>8387</v>
      </c>
    </row>
    <row r="8299" spans="3:14" x14ac:dyDescent="0.25">
      <c r="C8299" s="27" t="s">
        <v>8527</v>
      </c>
      <c r="D8299" s="28"/>
      <c r="F8299" s="29" t="s">
        <v>38</v>
      </c>
      <c r="I8299" s="29" t="s">
        <v>133</v>
      </c>
      <c r="L8299" s="29" t="s">
        <v>963</v>
      </c>
      <c r="M8299" s="28" t="s">
        <v>40</v>
      </c>
      <c r="N8299" s="29" t="s">
        <v>8388</v>
      </c>
    </row>
    <row r="8300" spans="3:14" x14ac:dyDescent="0.25">
      <c r="C8300" s="27" t="s">
        <v>8527</v>
      </c>
      <c r="D8300" s="28"/>
      <c r="F8300" s="29" t="s">
        <v>38</v>
      </c>
      <c r="I8300" s="29" t="s">
        <v>133</v>
      </c>
      <c r="L8300" s="29" t="s">
        <v>963</v>
      </c>
      <c r="M8300" s="28" t="s">
        <v>40</v>
      </c>
      <c r="N8300" s="29" t="s">
        <v>5638</v>
      </c>
    </row>
    <row r="8301" spans="3:14" x14ac:dyDescent="0.25">
      <c r="C8301" s="27" t="s">
        <v>8527</v>
      </c>
      <c r="D8301" s="28"/>
      <c r="F8301" s="29" t="s">
        <v>38</v>
      </c>
      <c r="I8301" s="29" t="s">
        <v>133</v>
      </c>
      <c r="L8301" s="29" t="s">
        <v>963</v>
      </c>
      <c r="M8301" s="28" t="s">
        <v>40</v>
      </c>
      <c r="N8301" s="29" t="s">
        <v>8389</v>
      </c>
    </row>
    <row r="8302" spans="3:14" x14ac:dyDescent="0.25">
      <c r="C8302" s="27" t="s">
        <v>8527</v>
      </c>
      <c r="D8302" s="28"/>
      <c r="F8302" s="29" t="s">
        <v>38</v>
      </c>
      <c r="I8302" s="29" t="s">
        <v>133</v>
      </c>
      <c r="L8302" s="29" t="s">
        <v>963</v>
      </c>
      <c r="M8302" s="28" t="s">
        <v>40</v>
      </c>
      <c r="N8302" s="29" t="s">
        <v>8390</v>
      </c>
    </row>
    <row r="8303" spans="3:14" x14ac:dyDescent="0.25">
      <c r="C8303" s="27" t="s">
        <v>8527</v>
      </c>
      <c r="D8303" s="28"/>
      <c r="F8303" s="29" t="s">
        <v>38</v>
      </c>
      <c r="I8303" s="29" t="s">
        <v>133</v>
      </c>
      <c r="L8303" s="29" t="s">
        <v>963</v>
      </c>
      <c r="M8303" s="28" t="s">
        <v>40</v>
      </c>
      <c r="N8303" s="29" t="s">
        <v>8391</v>
      </c>
    </row>
    <row r="8304" spans="3:14" x14ac:dyDescent="0.25">
      <c r="C8304" s="27" t="s">
        <v>8527</v>
      </c>
      <c r="D8304" s="28"/>
      <c r="F8304" s="29" t="s">
        <v>38</v>
      </c>
      <c r="I8304" s="29" t="s">
        <v>133</v>
      </c>
      <c r="L8304" s="29" t="s">
        <v>963</v>
      </c>
      <c r="M8304" s="28" t="s">
        <v>40</v>
      </c>
      <c r="N8304" s="29" t="s">
        <v>8392</v>
      </c>
    </row>
    <row r="8305" spans="3:14" x14ac:dyDescent="0.25">
      <c r="C8305" s="27" t="s">
        <v>8527</v>
      </c>
      <c r="D8305" s="28"/>
      <c r="F8305" s="29" t="s">
        <v>38</v>
      </c>
      <c r="I8305" s="29" t="s">
        <v>133</v>
      </c>
      <c r="L8305" s="29" t="s">
        <v>963</v>
      </c>
      <c r="M8305" s="28" t="s">
        <v>40</v>
      </c>
      <c r="N8305" s="29" t="s">
        <v>5796</v>
      </c>
    </row>
    <row r="8306" spans="3:14" x14ac:dyDescent="0.25">
      <c r="C8306" s="27" t="s">
        <v>8527</v>
      </c>
      <c r="D8306" s="28"/>
      <c r="F8306" s="29" t="s">
        <v>38</v>
      </c>
      <c r="I8306" s="29" t="s">
        <v>133</v>
      </c>
      <c r="L8306" s="29" t="s">
        <v>963</v>
      </c>
      <c r="M8306" s="28" t="s">
        <v>40</v>
      </c>
      <c r="N8306" s="29" t="s">
        <v>8393</v>
      </c>
    </row>
    <row r="8307" spans="3:14" x14ac:dyDescent="0.25">
      <c r="C8307" s="27" t="s">
        <v>8527</v>
      </c>
      <c r="D8307" s="28"/>
      <c r="F8307" s="29" t="s">
        <v>38</v>
      </c>
      <c r="I8307" s="29" t="s">
        <v>133</v>
      </c>
      <c r="L8307" s="29" t="s">
        <v>963</v>
      </c>
      <c r="M8307" s="28" t="s">
        <v>40</v>
      </c>
      <c r="N8307" s="29" t="s">
        <v>8394</v>
      </c>
    </row>
    <row r="8308" spans="3:14" x14ac:dyDescent="0.25">
      <c r="C8308" s="27" t="s">
        <v>8527</v>
      </c>
      <c r="D8308" s="28"/>
      <c r="F8308" s="29" t="s">
        <v>38</v>
      </c>
      <c r="I8308" s="29" t="s">
        <v>133</v>
      </c>
      <c r="L8308" s="29" t="s">
        <v>963</v>
      </c>
      <c r="M8308" s="28" t="s">
        <v>40</v>
      </c>
      <c r="N8308" s="29" t="s">
        <v>8395</v>
      </c>
    </row>
    <row r="8309" spans="3:14" x14ac:dyDescent="0.25">
      <c r="C8309" s="27" t="s">
        <v>8527</v>
      </c>
      <c r="D8309" s="28"/>
      <c r="F8309" s="29" t="s">
        <v>38</v>
      </c>
      <c r="I8309" s="29" t="s">
        <v>133</v>
      </c>
      <c r="L8309" s="29" t="s">
        <v>963</v>
      </c>
      <c r="M8309" s="28" t="s">
        <v>40</v>
      </c>
      <c r="N8309" s="29" t="s">
        <v>8396</v>
      </c>
    </row>
    <row r="8310" spans="3:14" x14ac:dyDescent="0.25">
      <c r="C8310" s="27" t="s">
        <v>8527</v>
      </c>
      <c r="D8310" s="28"/>
      <c r="F8310" s="29" t="s">
        <v>38</v>
      </c>
      <c r="I8310" s="29" t="s">
        <v>133</v>
      </c>
      <c r="L8310" s="29" t="s">
        <v>963</v>
      </c>
      <c r="M8310" s="28" t="s">
        <v>40</v>
      </c>
      <c r="N8310" s="29" t="s">
        <v>8397</v>
      </c>
    </row>
    <row r="8311" spans="3:14" x14ac:dyDescent="0.25">
      <c r="C8311" s="27" t="s">
        <v>8527</v>
      </c>
      <c r="D8311" s="28"/>
      <c r="F8311" s="29" t="s">
        <v>38</v>
      </c>
      <c r="I8311" s="29" t="s">
        <v>133</v>
      </c>
      <c r="L8311" s="29" t="s">
        <v>963</v>
      </c>
      <c r="M8311" s="28" t="s">
        <v>40</v>
      </c>
      <c r="N8311" s="29" t="s">
        <v>8398</v>
      </c>
    </row>
    <row r="8312" spans="3:14" x14ac:dyDescent="0.25">
      <c r="C8312" s="27" t="s">
        <v>8527</v>
      </c>
      <c r="D8312" s="28"/>
      <c r="F8312" s="29" t="s">
        <v>38</v>
      </c>
      <c r="I8312" s="29" t="s">
        <v>133</v>
      </c>
      <c r="L8312" s="29" t="s">
        <v>963</v>
      </c>
      <c r="M8312" s="28" t="s">
        <v>40</v>
      </c>
      <c r="N8312" s="29" t="s">
        <v>7154</v>
      </c>
    </row>
    <row r="8313" spans="3:14" x14ac:dyDescent="0.25">
      <c r="C8313" s="27" t="s">
        <v>8527</v>
      </c>
      <c r="D8313" s="28"/>
      <c r="F8313" s="29" t="s">
        <v>38</v>
      </c>
      <c r="I8313" s="29" t="s">
        <v>133</v>
      </c>
      <c r="L8313" s="29" t="s">
        <v>963</v>
      </c>
      <c r="M8313" s="28" t="s">
        <v>40</v>
      </c>
      <c r="N8313" s="29" t="s">
        <v>5401</v>
      </c>
    </row>
    <row r="8314" spans="3:14" x14ac:dyDescent="0.25">
      <c r="C8314" s="27" t="s">
        <v>8527</v>
      </c>
      <c r="D8314" s="28"/>
      <c r="F8314" s="29" t="s">
        <v>38</v>
      </c>
      <c r="I8314" s="29" t="s">
        <v>133</v>
      </c>
      <c r="L8314" s="29" t="s">
        <v>965</v>
      </c>
      <c r="M8314" s="28" t="s">
        <v>965</v>
      </c>
      <c r="N8314" s="29" t="s">
        <v>3338</v>
      </c>
    </row>
    <row r="8315" spans="3:14" x14ac:dyDescent="0.25">
      <c r="C8315" s="27" t="s">
        <v>8527</v>
      </c>
      <c r="D8315" s="28"/>
      <c r="F8315" s="29" t="s">
        <v>38</v>
      </c>
      <c r="I8315" s="29" t="s">
        <v>133</v>
      </c>
      <c r="L8315" s="29" t="s">
        <v>965</v>
      </c>
      <c r="M8315" s="28" t="s">
        <v>40</v>
      </c>
      <c r="N8315" s="29" t="s">
        <v>8399</v>
      </c>
    </row>
    <row r="8316" spans="3:14" x14ac:dyDescent="0.25">
      <c r="C8316" s="27" t="s">
        <v>8527</v>
      </c>
      <c r="D8316" s="28"/>
      <c r="F8316" s="29" t="s">
        <v>38</v>
      </c>
      <c r="I8316" s="29" t="s">
        <v>133</v>
      </c>
      <c r="L8316" s="29" t="s">
        <v>965</v>
      </c>
      <c r="M8316" s="28" t="s">
        <v>40</v>
      </c>
      <c r="N8316" s="29" t="s">
        <v>5361</v>
      </c>
    </row>
    <row r="8317" spans="3:14" x14ac:dyDescent="0.25">
      <c r="C8317" s="27" t="s">
        <v>8527</v>
      </c>
      <c r="D8317" s="28"/>
      <c r="F8317" s="29" t="s">
        <v>38</v>
      </c>
      <c r="I8317" s="29" t="s">
        <v>133</v>
      </c>
      <c r="L8317" s="29" t="s">
        <v>965</v>
      </c>
      <c r="M8317" s="28" t="s">
        <v>40</v>
      </c>
      <c r="N8317" s="29" t="s">
        <v>5071</v>
      </c>
    </row>
    <row r="8318" spans="3:14" x14ac:dyDescent="0.25">
      <c r="C8318" s="27" t="s">
        <v>8527</v>
      </c>
      <c r="D8318" s="28"/>
      <c r="F8318" s="29" t="s">
        <v>38</v>
      </c>
      <c r="I8318" s="29" t="s">
        <v>133</v>
      </c>
      <c r="L8318" s="29" t="s">
        <v>965</v>
      </c>
      <c r="M8318" s="28" t="s">
        <v>40</v>
      </c>
      <c r="N8318" s="29" t="s">
        <v>8400</v>
      </c>
    </row>
    <row r="8319" spans="3:14" x14ac:dyDescent="0.25">
      <c r="C8319" s="27" t="s">
        <v>8527</v>
      </c>
      <c r="D8319" s="28"/>
      <c r="F8319" s="29" t="s">
        <v>38</v>
      </c>
      <c r="I8319" s="29" t="s">
        <v>133</v>
      </c>
      <c r="L8319" s="29" t="s">
        <v>965</v>
      </c>
      <c r="M8319" s="28" t="s">
        <v>40</v>
      </c>
      <c r="N8319" s="29" t="s">
        <v>7513</v>
      </c>
    </row>
    <row r="8320" spans="3:14" x14ac:dyDescent="0.25">
      <c r="C8320" s="27" t="s">
        <v>8527</v>
      </c>
      <c r="D8320" s="28"/>
      <c r="F8320" s="29" t="s">
        <v>38</v>
      </c>
      <c r="I8320" s="29" t="s">
        <v>133</v>
      </c>
      <c r="L8320" s="29" t="s">
        <v>965</v>
      </c>
      <c r="M8320" s="28" t="s">
        <v>40</v>
      </c>
      <c r="N8320" s="29" t="s">
        <v>8401</v>
      </c>
    </row>
    <row r="8321" spans="3:14" x14ac:dyDescent="0.25">
      <c r="C8321" s="27" t="s">
        <v>8527</v>
      </c>
      <c r="D8321" s="28"/>
      <c r="F8321" s="29" t="s">
        <v>38</v>
      </c>
      <c r="I8321" s="29" t="s">
        <v>133</v>
      </c>
      <c r="L8321" s="29" t="s">
        <v>965</v>
      </c>
      <c r="M8321" s="28" t="s">
        <v>40</v>
      </c>
      <c r="N8321" s="29" t="s">
        <v>5489</v>
      </c>
    </row>
    <row r="8322" spans="3:14" x14ac:dyDescent="0.25">
      <c r="C8322" s="27" t="s">
        <v>8527</v>
      </c>
      <c r="D8322" s="28"/>
      <c r="F8322" s="29" t="s">
        <v>38</v>
      </c>
      <c r="I8322" s="29" t="s">
        <v>133</v>
      </c>
      <c r="L8322" s="29" t="s">
        <v>965</v>
      </c>
      <c r="M8322" s="28" t="s">
        <v>40</v>
      </c>
      <c r="N8322" s="29" t="s">
        <v>8402</v>
      </c>
    </row>
    <row r="8323" spans="3:14" x14ac:dyDescent="0.25">
      <c r="C8323" s="27" t="s">
        <v>8527</v>
      </c>
      <c r="D8323" s="28"/>
      <c r="F8323" s="29" t="s">
        <v>38</v>
      </c>
      <c r="I8323" s="29" t="s">
        <v>133</v>
      </c>
      <c r="L8323" s="29" t="s">
        <v>965</v>
      </c>
      <c r="M8323" s="28" t="s">
        <v>40</v>
      </c>
      <c r="N8323" s="29" t="s">
        <v>8403</v>
      </c>
    </row>
    <row r="8324" spans="3:14" x14ac:dyDescent="0.25">
      <c r="C8324" s="27" t="s">
        <v>8527</v>
      </c>
      <c r="D8324" s="28"/>
      <c r="F8324" s="29" t="s">
        <v>38</v>
      </c>
      <c r="I8324" s="29" t="s">
        <v>133</v>
      </c>
      <c r="L8324" s="29" t="s">
        <v>965</v>
      </c>
      <c r="M8324" s="28" t="s">
        <v>40</v>
      </c>
      <c r="N8324" s="29" t="s">
        <v>8404</v>
      </c>
    </row>
    <row r="8325" spans="3:14" x14ac:dyDescent="0.25">
      <c r="C8325" s="27" t="s">
        <v>8527</v>
      </c>
      <c r="D8325" s="28"/>
      <c r="F8325" s="29" t="s">
        <v>38</v>
      </c>
      <c r="I8325" s="29" t="s">
        <v>133</v>
      </c>
      <c r="L8325" s="29" t="s">
        <v>965</v>
      </c>
      <c r="M8325" s="28" t="s">
        <v>40</v>
      </c>
      <c r="N8325" s="29" t="s">
        <v>8405</v>
      </c>
    </row>
    <row r="8326" spans="3:14" x14ac:dyDescent="0.25">
      <c r="C8326" s="27" t="s">
        <v>8527</v>
      </c>
      <c r="D8326" s="28"/>
      <c r="F8326" s="29" t="s">
        <v>38</v>
      </c>
      <c r="I8326" s="29" t="s">
        <v>133</v>
      </c>
      <c r="L8326" s="29" t="s">
        <v>965</v>
      </c>
      <c r="M8326" s="28" t="s">
        <v>40</v>
      </c>
      <c r="N8326" s="29" t="s">
        <v>8406</v>
      </c>
    </row>
    <row r="8327" spans="3:14" x14ac:dyDescent="0.25">
      <c r="C8327" s="27" t="s">
        <v>8527</v>
      </c>
      <c r="D8327" s="28"/>
      <c r="F8327" s="29" t="s">
        <v>38</v>
      </c>
      <c r="I8327" s="29" t="s">
        <v>133</v>
      </c>
      <c r="L8327" s="29" t="s">
        <v>967</v>
      </c>
      <c r="M8327" s="28" t="s">
        <v>967</v>
      </c>
      <c r="N8327" s="29" t="s">
        <v>8407</v>
      </c>
    </row>
    <row r="8328" spans="3:14" x14ac:dyDescent="0.25">
      <c r="C8328" s="27" t="s">
        <v>8527</v>
      </c>
      <c r="D8328" s="28"/>
      <c r="F8328" s="29" t="s">
        <v>38</v>
      </c>
      <c r="I8328" s="29" t="s">
        <v>133</v>
      </c>
      <c r="L8328" s="29" t="s">
        <v>967</v>
      </c>
      <c r="M8328" s="28" t="s">
        <v>40</v>
      </c>
      <c r="N8328" s="29" t="s">
        <v>8408</v>
      </c>
    </row>
    <row r="8329" spans="3:14" x14ac:dyDescent="0.25">
      <c r="C8329" s="27" t="s">
        <v>8527</v>
      </c>
      <c r="D8329" s="28"/>
      <c r="F8329" s="29" t="s">
        <v>38</v>
      </c>
      <c r="I8329" s="29" t="s">
        <v>133</v>
      </c>
      <c r="L8329" s="29" t="s">
        <v>967</v>
      </c>
      <c r="M8329" s="28" t="s">
        <v>40</v>
      </c>
      <c r="N8329" s="29" t="s">
        <v>8409</v>
      </c>
    </row>
    <row r="8330" spans="3:14" x14ac:dyDescent="0.25">
      <c r="C8330" s="27" t="s">
        <v>8527</v>
      </c>
      <c r="D8330" s="28"/>
      <c r="F8330" s="29" t="s">
        <v>38</v>
      </c>
      <c r="I8330" s="29" t="s">
        <v>133</v>
      </c>
      <c r="L8330" s="29" t="s">
        <v>967</v>
      </c>
      <c r="M8330" s="28" t="s">
        <v>40</v>
      </c>
      <c r="N8330" s="29" t="s">
        <v>8410</v>
      </c>
    </row>
    <row r="8331" spans="3:14" x14ac:dyDescent="0.25">
      <c r="C8331" s="27" t="s">
        <v>8527</v>
      </c>
      <c r="D8331" s="28"/>
      <c r="F8331" s="29" t="s">
        <v>38</v>
      </c>
      <c r="I8331" s="29" t="s">
        <v>133</v>
      </c>
      <c r="L8331" s="29" t="s">
        <v>967</v>
      </c>
      <c r="M8331" s="28" t="s">
        <v>40</v>
      </c>
      <c r="N8331" s="29" t="s">
        <v>6123</v>
      </c>
    </row>
    <row r="8332" spans="3:14" x14ac:dyDescent="0.25">
      <c r="C8332" s="27" t="s">
        <v>8527</v>
      </c>
      <c r="D8332" s="28"/>
      <c r="F8332" s="29" t="s">
        <v>38</v>
      </c>
      <c r="I8332" s="29" t="s">
        <v>133</v>
      </c>
      <c r="L8332" s="29" t="s">
        <v>967</v>
      </c>
      <c r="M8332" s="28" t="s">
        <v>40</v>
      </c>
      <c r="N8332" s="29" t="s">
        <v>7852</v>
      </c>
    </row>
    <row r="8333" spans="3:14" x14ac:dyDescent="0.25">
      <c r="C8333" s="27" t="s">
        <v>8527</v>
      </c>
      <c r="D8333" s="28"/>
      <c r="F8333" s="29" t="s">
        <v>38</v>
      </c>
      <c r="I8333" s="29" t="s">
        <v>133</v>
      </c>
      <c r="L8333" s="29" t="s">
        <v>967</v>
      </c>
      <c r="M8333" s="28" t="s">
        <v>40</v>
      </c>
      <c r="N8333" s="29" t="s">
        <v>8411</v>
      </c>
    </row>
    <row r="8334" spans="3:14" x14ac:dyDescent="0.25">
      <c r="C8334" s="27" t="s">
        <v>8527</v>
      </c>
      <c r="D8334" s="28"/>
      <c r="F8334" s="29" t="s">
        <v>38</v>
      </c>
      <c r="I8334" s="29" t="s">
        <v>133</v>
      </c>
      <c r="L8334" s="29" t="s">
        <v>967</v>
      </c>
      <c r="M8334" s="28" t="s">
        <v>40</v>
      </c>
      <c r="N8334" s="29" t="s">
        <v>6875</v>
      </c>
    </row>
    <row r="8335" spans="3:14" x14ac:dyDescent="0.25">
      <c r="C8335" s="27" t="s">
        <v>8527</v>
      </c>
      <c r="D8335" s="28"/>
      <c r="F8335" s="29" t="s">
        <v>38</v>
      </c>
      <c r="I8335" s="29" t="s">
        <v>133</v>
      </c>
      <c r="L8335" s="29" t="s">
        <v>967</v>
      </c>
      <c r="M8335" s="28" t="s">
        <v>40</v>
      </c>
      <c r="N8335" s="29" t="s">
        <v>6802</v>
      </c>
    </row>
    <row r="8336" spans="3:14" x14ac:dyDescent="0.25">
      <c r="C8336" s="27" t="s">
        <v>8527</v>
      </c>
      <c r="D8336" s="28"/>
      <c r="F8336" s="29" t="s">
        <v>38</v>
      </c>
      <c r="I8336" s="29" t="s">
        <v>133</v>
      </c>
      <c r="L8336" s="29" t="s">
        <v>967</v>
      </c>
      <c r="M8336" s="28" t="s">
        <v>40</v>
      </c>
      <c r="N8336" s="29" t="s">
        <v>8412</v>
      </c>
    </row>
    <row r="8337" spans="3:14" x14ac:dyDescent="0.25">
      <c r="C8337" s="27" t="s">
        <v>8527</v>
      </c>
      <c r="D8337" s="28"/>
      <c r="F8337" s="29" t="s">
        <v>38</v>
      </c>
      <c r="I8337" s="29" t="s">
        <v>133</v>
      </c>
      <c r="L8337" s="29" t="s">
        <v>967</v>
      </c>
      <c r="M8337" s="28" t="s">
        <v>40</v>
      </c>
      <c r="N8337" s="29" t="s">
        <v>8413</v>
      </c>
    </row>
    <row r="8338" spans="3:14" x14ac:dyDescent="0.25">
      <c r="C8338" s="27" t="s">
        <v>8527</v>
      </c>
      <c r="D8338" s="28"/>
      <c r="F8338" s="29" t="s">
        <v>38</v>
      </c>
      <c r="I8338" s="29" t="s">
        <v>133</v>
      </c>
      <c r="L8338" s="29" t="s">
        <v>967</v>
      </c>
      <c r="M8338" s="28" t="s">
        <v>40</v>
      </c>
      <c r="N8338" s="29" t="s">
        <v>8414</v>
      </c>
    </row>
    <row r="8339" spans="3:14" x14ac:dyDescent="0.25">
      <c r="C8339" s="27" t="s">
        <v>8527</v>
      </c>
      <c r="D8339" s="28"/>
      <c r="F8339" s="29" t="s">
        <v>38</v>
      </c>
      <c r="I8339" s="29" t="s">
        <v>133</v>
      </c>
      <c r="L8339" s="29" t="s">
        <v>967</v>
      </c>
      <c r="M8339" s="28" t="s">
        <v>40</v>
      </c>
      <c r="N8339" s="29" t="s">
        <v>8415</v>
      </c>
    </row>
    <row r="8340" spans="3:14" x14ac:dyDescent="0.25">
      <c r="C8340" s="27" t="s">
        <v>8527</v>
      </c>
      <c r="D8340" s="28"/>
      <c r="F8340" s="29" t="s">
        <v>38</v>
      </c>
      <c r="I8340" s="29" t="s">
        <v>133</v>
      </c>
      <c r="L8340" s="29" t="s">
        <v>967</v>
      </c>
      <c r="M8340" s="28" t="s">
        <v>40</v>
      </c>
      <c r="N8340" s="29" t="s">
        <v>8416</v>
      </c>
    </row>
    <row r="8341" spans="3:14" x14ac:dyDescent="0.25">
      <c r="C8341" s="27" t="s">
        <v>8527</v>
      </c>
      <c r="D8341" s="28"/>
      <c r="F8341" s="29" t="s">
        <v>38</v>
      </c>
      <c r="I8341" s="29" t="s">
        <v>133</v>
      </c>
      <c r="L8341" s="29" t="s">
        <v>967</v>
      </c>
      <c r="M8341" s="28" t="s">
        <v>40</v>
      </c>
      <c r="N8341" s="29" t="s">
        <v>8417</v>
      </c>
    </row>
    <row r="8342" spans="3:14" x14ac:dyDescent="0.25">
      <c r="C8342" s="27" t="s">
        <v>8527</v>
      </c>
      <c r="D8342" s="28"/>
      <c r="F8342" s="29" t="s">
        <v>38</v>
      </c>
      <c r="I8342" s="29" t="s">
        <v>133</v>
      </c>
      <c r="L8342" s="29" t="s">
        <v>967</v>
      </c>
      <c r="M8342" s="28" t="s">
        <v>40</v>
      </c>
      <c r="N8342" s="29" t="s">
        <v>8418</v>
      </c>
    </row>
    <row r="8343" spans="3:14" x14ac:dyDescent="0.25">
      <c r="C8343" s="27" t="s">
        <v>8527</v>
      </c>
      <c r="D8343" s="28"/>
      <c r="F8343" s="29" t="s">
        <v>38</v>
      </c>
      <c r="I8343" s="29" t="s">
        <v>133</v>
      </c>
      <c r="L8343" s="29" t="s">
        <v>967</v>
      </c>
      <c r="M8343" s="28" t="s">
        <v>40</v>
      </c>
      <c r="N8343" s="29" t="s">
        <v>8419</v>
      </c>
    </row>
    <row r="8344" spans="3:14" x14ac:dyDescent="0.25">
      <c r="C8344" s="27" t="s">
        <v>8527</v>
      </c>
      <c r="D8344" s="28"/>
      <c r="F8344" s="29" t="s">
        <v>38</v>
      </c>
      <c r="I8344" s="29" t="s">
        <v>133</v>
      </c>
      <c r="L8344" s="29" t="s">
        <v>967</v>
      </c>
      <c r="M8344" s="28" t="s">
        <v>40</v>
      </c>
      <c r="N8344" s="29" t="s">
        <v>8420</v>
      </c>
    </row>
    <row r="8345" spans="3:14" x14ac:dyDescent="0.25">
      <c r="C8345" s="27" t="s">
        <v>8527</v>
      </c>
      <c r="D8345" s="28"/>
      <c r="F8345" s="29" t="s">
        <v>38</v>
      </c>
      <c r="I8345" s="29" t="s">
        <v>133</v>
      </c>
      <c r="L8345" s="29" t="s">
        <v>967</v>
      </c>
      <c r="M8345" s="28" t="s">
        <v>40</v>
      </c>
      <c r="N8345" s="29" t="s">
        <v>8421</v>
      </c>
    </row>
    <row r="8346" spans="3:14" x14ac:dyDescent="0.25">
      <c r="C8346" s="27" t="s">
        <v>8527</v>
      </c>
      <c r="D8346" s="28"/>
      <c r="F8346" s="29" t="s">
        <v>38</v>
      </c>
      <c r="I8346" s="29" t="s">
        <v>133</v>
      </c>
      <c r="L8346" s="29" t="s">
        <v>967</v>
      </c>
      <c r="M8346" s="28" t="s">
        <v>40</v>
      </c>
      <c r="N8346" s="29" t="s">
        <v>6069</v>
      </c>
    </row>
    <row r="8347" spans="3:14" x14ac:dyDescent="0.25">
      <c r="C8347" s="27" t="s">
        <v>8527</v>
      </c>
      <c r="D8347" s="28"/>
      <c r="F8347" s="29" t="s">
        <v>38</v>
      </c>
      <c r="I8347" s="29" t="s">
        <v>133</v>
      </c>
      <c r="L8347" s="29" t="s">
        <v>967</v>
      </c>
      <c r="M8347" s="28" t="s">
        <v>40</v>
      </c>
      <c r="N8347" s="29" t="s">
        <v>8422</v>
      </c>
    </row>
    <row r="8348" spans="3:14" x14ac:dyDescent="0.25">
      <c r="C8348" s="27" t="s">
        <v>8527</v>
      </c>
      <c r="D8348" s="28"/>
      <c r="F8348" s="29" t="s">
        <v>38</v>
      </c>
      <c r="I8348" s="29" t="s">
        <v>133</v>
      </c>
      <c r="L8348" s="29" t="s">
        <v>967</v>
      </c>
      <c r="M8348" s="28" t="s">
        <v>40</v>
      </c>
      <c r="N8348" s="29" t="s">
        <v>8423</v>
      </c>
    </row>
    <row r="8349" spans="3:14" x14ac:dyDescent="0.25">
      <c r="C8349" s="27" t="s">
        <v>8527</v>
      </c>
      <c r="D8349" s="28"/>
      <c r="F8349" s="29" t="s">
        <v>38</v>
      </c>
      <c r="I8349" s="29" t="s">
        <v>133</v>
      </c>
      <c r="L8349" s="29" t="s">
        <v>967</v>
      </c>
      <c r="M8349" s="28" t="s">
        <v>40</v>
      </c>
      <c r="N8349" s="29" t="s">
        <v>8424</v>
      </c>
    </row>
    <row r="8350" spans="3:14" x14ac:dyDescent="0.25">
      <c r="C8350" s="27" t="s">
        <v>8527</v>
      </c>
      <c r="D8350" s="28"/>
      <c r="F8350" s="29" t="s">
        <v>38</v>
      </c>
      <c r="I8350" s="29" t="s">
        <v>133</v>
      </c>
      <c r="L8350" s="29" t="s">
        <v>967</v>
      </c>
      <c r="M8350" s="28" t="s">
        <v>40</v>
      </c>
      <c r="N8350" s="29" t="s">
        <v>8425</v>
      </c>
    </row>
    <row r="8351" spans="3:14" x14ac:dyDescent="0.25">
      <c r="C8351" s="27" t="s">
        <v>8527</v>
      </c>
      <c r="D8351" s="28"/>
      <c r="F8351" s="29" t="s">
        <v>38</v>
      </c>
      <c r="I8351" s="29" t="s">
        <v>133</v>
      </c>
      <c r="L8351" s="29" t="s">
        <v>967</v>
      </c>
      <c r="M8351" s="28" t="s">
        <v>40</v>
      </c>
      <c r="N8351" s="29" t="s">
        <v>8426</v>
      </c>
    </row>
    <row r="8352" spans="3:14" x14ac:dyDescent="0.25">
      <c r="C8352" s="27" t="s">
        <v>8527</v>
      </c>
      <c r="D8352" s="28"/>
      <c r="F8352" s="29" t="s">
        <v>38</v>
      </c>
      <c r="I8352" s="29" t="s">
        <v>133</v>
      </c>
      <c r="L8352" s="29" t="s">
        <v>969</v>
      </c>
      <c r="M8352" s="28" t="s">
        <v>969</v>
      </c>
      <c r="N8352" s="29" t="s">
        <v>8427</v>
      </c>
    </row>
    <row r="8353" spans="3:14" x14ac:dyDescent="0.25">
      <c r="C8353" s="27" t="s">
        <v>8527</v>
      </c>
      <c r="D8353" s="28"/>
      <c r="F8353" s="29" t="s">
        <v>38</v>
      </c>
      <c r="I8353" s="29" t="s">
        <v>133</v>
      </c>
      <c r="L8353" s="29" t="s">
        <v>969</v>
      </c>
      <c r="M8353" s="28" t="s">
        <v>40</v>
      </c>
      <c r="N8353" s="29" t="s">
        <v>8428</v>
      </c>
    </row>
    <row r="8354" spans="3:14" x14ac:dyDescent="0.25">
      <c r="C8354" s="27" t="s">
        <v>8527</v>
      </c>
      <c r="D8354" s="28"/>
      <c r="F8354" s="29" t="s">
        <v>38</v>
      </c>
      <c r="I8354" s="29" t="s">
        <v>133</v>
      </c>
      <c r="L8354" s="29" t="s">
        <v>969</v>
      </c>
      <c r="M8354" s="28" t="s">
        <v>40</v>
      </c>
      <c r="N8354" s="29" t="s">
        <v>8429</v>
      </c>
    </row>
    <row r="8355" spans="3:14" x14ac:dyDescent="0.25">
      <c r="C8355" s="27" t="s">
        <v>8527</v>
      </c>
      <c r="D8355" s="28"/>
      <c r="F8355" s="29" t="s">
        <v>38</v>
      </c>
      <c r="I8355" s="29" t="s">
        <v>133</v>
      </c>
      <c r="L8355" s="29" t="s">
        <v>969</v>
      </c>
      <c r="M8355" s="28" t="s">
        <v>40</v>
      </c>
      <c r="N8355" s="29" t="s">
        <v>6821</v>
      </c>
    </row>
    <row r="8356" spans="3:14" x14ac:dyDescent="0.25">
      <c r="C8356" s="27" t="s">
        <v>8527</v>
      </c>
      <c r="D8356" s="28"/>
      <c r="F8356" s="29" t="s">
        <v>38</v>
      </c>
      <c r="I8356" s="29" t="s">
        <v>133</v>
      </c>
      <c r="L8356" s="29" t="s">
        <v>969</v>
      </c>
      <c r="M8356" s="28" t="s">
        <v>40</v>
      </c>
      <c r="N8356" s="29" t="s">
        <v>8430</v>
      </c>
    </row>
    <row r="8357" spans="3:14" x14ac:dyDescent="0.25">
      <c r="C8357" s="27" t="s">
        <v>8527</v>
      </c>
      <c r="D8357" s="28"/>
      <c r="F8357" s="29" t="s">
        <v>38</v>
      </c>
      <c r="I8357" s="29" t="s">
        <v>133</v>
      </c>
      <c r="L8357" s="29" t="s">
        <v>969</v>
      </c>
      <c r="M8357" s="28" t="s">
        <v>40</v>
      </c>
      <c r="N8357" s="29" t="s">
        <v>8431</v>
      </c>
    </row>
    <row r="8358" spans="3:14" x14ac:dyDescent="0.25">
      <c r="C8358" s="27" t="s">
        <v>8527</v>
      </c>
      <c r="D8358" s="28"/>
      <c r="F8358" s="29" t="s">
        <v>38</v>
      </c>
      <c r="I8358" s="29" t="s">
        <v>133</v>
      </c>
      <c r="L8358" s="29" t="s">
        <v>969</v>
      </c>
      <c r="M8358" s="28" t="s">
        <v>40</v>
      </c>
      <c r="N8358" s="29" t="s">
        <v>8432</v>
      </c>
    </row>
    <row r="8359" spans="3:14" x14ac:dyDescent="0.25">
      <c r="C8359" s="27" t="s">
        <v>8527</v>
      </c>
      <c r="D8359" s="28"/>
      <c r="F8359" s="29" t="s">
        <v>38</v>
      </c>
      <c r="I8359" s="29" t="s">
        <v>133</v>
      </c>
      <c r="L8359" s="29" t="s">
        <v>969</v>
      </c>
      <c r="M8359" s="28" t="s">
        <v>40</v>
      </c>
      <c r="N8359" s="29" t="s">
        <v>8433</v>
      </c>
    </row>
    <row r="8360" spans="3:14" x14ac:dyDescent="0.25">
      <c r="C8360" s="27" t="s">
        <v>8527</v>
      </c>
      <c r="D8360" s="28"/>
      <c r="F8360" s="29" t="s">
        <v>38</v>
      </c>
      <c r="I8360" s="29" t="s">
        <v>133</v>
      </c>
      <c r="L8360" s="29" t="s">
        <v>971</v>
      </c>
      <c r="M8360" s="28" t="s">
        <v>971</v>
      </c>
      <c r="N8360" s="29" t="s">
        <v>8434</v>
      </c>
    </row>
    <row r="8361" spans="3:14" x14ac:dyDescent="0.25">
      <c r="C8361" s="27" t="s">
        <v>8527</v>
      </c>
      <c r="D8361" s="28"/>
      <c r="F8361" s="29" t="s">
        <v>38</v>
      </c>
      <c r="I8361" s="29" t="s">
        <v>133</v>
      </c>
      <c r="L8361" s="29" t="s">
        <v>971</v>
      </c>
      <c r="M8361" s="28" t="s">
        <v>40</v>
      </c>
      <c r="N8361" s="29" t="s">
        <v>8435</v>
      </c>
    </row>
    <row r="8362" spans="3:14" x14ac:dyDescent="0.25">
      <c r="C8362" s="27" t="s">
        <v>8527</v>
      </c>
      <c r="D8362" s="28"/>
      <c r="F8362" s="29" t="s">
        <v>38</v>
      </c>
      <c r="I8362" s="29" t="s">
        <v>133</v>
      </c>
      <c r="L8362" s="29" t="s">
        <v>971</v>
      </c>
      <c r="M8362" s="28" t="s">
        <v>40</v>
      </c>
      <c r="N8362" s="29" t="s">
        <v>8436</v>
      </c>
    </row>
    <row r="8363" spans="3:14" x14ac:dyDescent="0.25">
      <c r="C8363" s="27" t="s">
        <v>8527</v>
      </c>
      <c r="D8363" s="28"/>
      <c r="F8363" s="29" t="s">
        <v>38</v>
      </c>
      <c r="I8363" s="29" t="s">
        <v>133</v>
      </c>
      <c r="L8363" s="29" t="s">
        <v>971</v>
      </c>
      <c r="M8363" s="28" t="s">
        <v>40</v>
      </c>
      <c r="N8363" s="29" t="s">
        <v>8437</v>
      </c>
    </row>
    <row r="8364" spans="3:14" x14ac:dyDescent="0.25">
      <c r="C8364" s="27" t="s">
        <v>8527</v>
      </c>
      <c r="D8364" s="28"/>
      <c r="F8364" s="29" t="s">
        <v>38</v>
      </c>
      <c r="I8364" s="29" t="s">
        <v>133</v>
      </c>
      <c r="L8364" s="29" t="s">
        <v>971</v>
      </c>
      <c r="M8364" s="28" t="s">
        <v>40</v>
      </c>
      <c r="N8364" s="29" t="s">
        <v>8438</v>
      </c>
    </row>
    <row r="8365" spans="3:14" x14ac:dyDescent="0.25">
      <c r="C8365" s="27" t="s">
        <v>8527</v>
      </c>
      <c r="D8365" s="28"/>
      <c r="F8365" s="29" t="s">
        <v>38</v>
      </c>
      <c r="I8365" s="29" t="s">
        <v>133</v>
      </c>
      <c r="L8365" s="29" t="s">
        <v>971</v>
      </c>
      <c r="M8365" s="28" t="s">
        <v>40</v>
      </c>
      <c r="N8365" s="29" t="s">
        <v>7930</v>
      </c>
    </row>
    <row r="8366" spans="3:14" x14ac:dyDescent="0.25">
      <c r="C8366" s="27" t="s">
        <v>8527</v>
      </c>
      <c r="D8366" s="28"/>
      <c r="F8366" s="29" t="s">
        <v>38</v>
      </c>
      <c r="I8366" s="29" t="s">
        <v>133</v>
      </c>
      <c r="L8366" s="29" t="s">
        <v>971</v>
      </c>
      <c r="M8366" s="28" t="s">
        <v>40</v>
      </c>
      <c r="N8366" s="29" t="s">
        <v>8439</v>
      </c>
    </row>
    <row r="8367" spans="3:14" x14ac:dyDescent="0.25">
      <c r="C8367" s="27" t="s">
        <v>8527</v>
      </c>
      <c r="D8367" s="28"/>
      <c r="F8367" s="29" t="s">
        <v>38</v>
      </c>
      <c r="I8367" s="29" t="s">
        <v>133</v>
      </c>
      <c r="L8367" s="29" t="s">
        <v>971</v>
      </c>
      <c r="M8367" s="28" t="s">
        <v>40</v>
      </c>
      <c r="N8367" s="29" t="s">
        <v>7083</v>
      </c>
    </row>
    <row r="8368" spans="3:14" x14ac:dyDescent="0.25">
      <c r="C8368" s="27" t="s">
        <v>8527</v>
      </c>
      <c r="D8368" s="28"/>
      <c r="F8368" s="29" t="s">
        <v>38</v>
      </c>
      <c r="I8368" s="29" t="s">
        <v>133</v>
      </c>
      <c r="L8368" s="29" t="s">
        <v>971</v>
      </c>
      <c r="M8368" s="28" t="s">
        <v>40</v>
      </c>
      <c r="N8368" s="29" t="s">
        <v>8440</v>
      </c>
    </row>
    <row r="8369" spans="3:14" x14ac:dyDescent="0.25">
      <c r="C8369" s="27" t="s">
        <v>8527</v>
      </c>
      <c r="D8369" s="28"/>
      <c r="F8369" s="29" t="s">
        <v>38</v>
      </c>
      <c r="I8369" s="29" t="s">
        <v>133</v>
      </c>
      <c r="L8369" s="29" t="s">
        <v>971</v>
      </c>
      <c r="M8369" s="28" t="s">
        <v>40</v>
      </c>
      <c r="N8369" s="29" t="s">
        <v>8441</v>
      </c>
    </row>
    <row r="8370" spans="3:14" x14ac:dyDescent="0.25">
      <c r="C8370" s="27" t="s">
        <v>8527</v>
      </c>
      <c r="D8370" s="28"/>
      <c r="F8370" s="29" t="s">
        <v>38</v>
      </c>
      <c r="I8370" s="29" t="s">
        <v>133</v>
      </c>
      <c r="L8370" s="29" t="s">
        <v>971</v>
      </c>
      <c r="M8370" s="28" t="s">
        <v>40</v>
      </c>
      <c r="N8370" s="29" t="s">
        <v>8442</v>
      </c>
    </row>
    <row r="8371" spans="3:14" x14ac:dyDescent="0.25">
      <c r="C8371" s="27" t="s">
        <v>8527</v>
      </c>
      <c r="D8371" s="28"/>
      <c r="F8371" s="29" t="s">
        <v>38</v>
      </c>
      <c r="I8371" s="29" t="s">
        <v>133</v>
      </c>
      <c r="L8371" s="29" t="s">
        <v>971</v>
      </c>
      <c r="M8371" s="28" t="s">
        <v>40</v>
      </c>
      <c r="N8371" s="29" t="s">
        <v>8443</v>
      </c>
    </row>
    <row r="8372" spans="3:14" x14ac:dyDescent="0.25">
      <c r="C8372" s="27" t="s">
        <v>8527</v>
      </c>
      <c r="D8372" s="28"/>
      <c r="F8372" s="29" t="s">
        <v>38</v>
      </c>
      <c r="I8372" s="29" t="s">
        <v>133</v>
      </c>
      <c r="L8372" s="29" t="s">
        <v>973</v>
      </c>
      <c r="M8372" s="28" t="s">
        <v>973</v>
      </c>
      <c r="N8372" s="29" t="s">
        <v>8444</v>
      </c>
    </row>
    <row r="8373" spans="3:14" x14ac:dyDescent="0.25">
      <c r="C8373" s="27" t="s">
        <v>8527</v>
      </c>
      <c r="D8373" s="28"/>
      <c r="F8373" s="29" t="s">
        <v>38</v>
      </c>
      <c r="I8373" s="29" t="s">
        <v>133</v>
      </c>
      <c r="L8373" s="29" t="s">
        <v>973</v>
      </c>
      <c r="M8373" s="28" t="s">
        <v>40</v>
      </c>
      <c r="N8373" s="29" t="s">
        <v>6659</v>
      </c>
    </row>
    <row r="8374" spans="3:14" x14ac:dyDescent="0.25">
      <c r="C8374" s="27" t="s">
        <v>8527</v>
      </c>
      <c r="D8374" s="28"/>
      <c r="F8374" s="29" t="s">
        <v>38</v>
      </c>
      <c r="I8374" s="29" t="s">
        <v>133</v>
      </c>
      <c r="L8374" s="29" t="s">
        <v>973</v>
      </c>
      <c r="M8374" s="28" t="s">
        <v>40</v>
      </c>
      <c r="N8374" s="29" t="s">
        <v>8445</v>
      </c>
    </row>
    <row r="8375" spans="3:14" x14ac:dyDescent="0.25">
      <c r="C8375" s="27" t="s">
        <v>8527</v>
      </c>
      <c r="D8375" s="28"/>
      <c r="F8375" s="29" t="s">
        <v>38</v>
      </c>
      <c r="I8375" s="29" t="s">
        <v>133</v>
      </c>
      <c r="L8375" s="29" t="s">
        <v>973</v>
      </c>
      <c r="M8375" s="28" t="s">
        <v>40</v>
      </c>
      <c r="N8375" s="29" t="s">
        <v>8446</v>
      </c>
    </row>
    <row r="8376" spans="3:14" x14ac:dyDescent="0.25">
      <c r="C8376" s="27" t="s">
        <v>8527</v>
      </c>
      <c r="D8376" s="28"/>
      <c r="F8376" s="29" t="s">
        <v>38</v>
      </c>
      <c r="I8376" s="29" t="s">
        <v>133</v>
      </c>
      <c r="L8376" s="29" t="s">
        <v>973</v>
      </c>
      <c r="M8376" s="28" t="s">
        <v>40</v>
      </c>
      <c r="N8376" s="29" t="s">
        <v>8447</v>
      </c>
    </row>
    <row r="8377" spans="3:14" x14ac:dyDescent="0.25">
      <c r="C8377" s="27" t="s">
        <v>8527</v>
      </c>
      <c r="D8377" s="28"/>
      <c r="F8377" s="29" t="s">
        <v>38</v>
      </c>
      <c r="I8377" s="29" t="s">
        <v>133</v>
      </c>
      <c r="L8377" s="29" t="s">
        <v>973</v>
      </c>
      <c r="M8377" s="28" t="s">
        <v>40</v>
      </c>
      <c r="N8377" s="29" t="s">
        <v>8448</v>
      </c>
    </row>
    <row r="8378" spans="3:14" x14ac:dyDescent="0.25">
      <c r="C8378" s="27" t="s">
        <v>8527</v>
      </c>
      <c r="D8378" s="28"/>
      <c r="F8378" s="29" t="s">
        <v>38</v>
      </c>
      <c r="I8378" s="29" t="s">
        <v>133</v>
      </c>
      <c r="L8378" s="29" t="s">
        <v>973</v>
      </c>
      <c r="M8378" s="28" t="s">
        <v>40</v>
      </c>
      <c r="N8378" s="29" t="s">
        <v>8449</v>
      </c>
    </row>
    <row r="8379" spans="3:14" x14ac:dyDescent="0.25">
      <c r="C8379" s="27" t="s">
        <v>8527</v>
      </c>
      <c r="D8379" s="28"/>
      <c r="F8379" s="29" t="s">
        <v>38</v>
      </c>
      <c r="I8379" s="29" t="s">
        <v>133</v>
      </c>
      <c r="L8379" s="29" t="s">
        <v>973</v>
      </c>
      <c r="M8379" s="28" t="s">
        <v>40</v>
      </c>
      <c r="N8379" s="29" t="s">
        <v>8450</v>
      </c>
    </row>
    <row r="8380" spans="3:14" x14ac:dyDescent="0.25">
      <c r="C8380" s="27" t="s">
        <v>8527</v>
      </c>
      <c r="D8380" s="28"/>
      <c r="F8380" s="29" t="s">
        <v>38</v>
      </c>
      <c r="I8380" s="29" t="s">
        <v>133</v>
      </c>
      <c r="L8380" s="29" t="s">
        <v>973</v>
      </c>
      <c r="M8380" s="28" t="s">
        <v>40</v>
      </c>
      <c r="N8380" s="29" t="s">
        <v>8451</v>
      </c>
    </row>
    <row r="8381" spans="3:14" x14ac:dyDescent="0.25">
      <c r="C8381" s="27" t="s">
        <v>8527</v>
      </c>
      <c r="D8381" s="28"/>
      <c r="F8381" s="29" t="s">
        <v>38</v>
      </c>
      <c r="I8381" s="29" t="s">
        <v>133</v>
      </c>
      <c r="L8381" s="29" t="s">
        <v>973</v>
      </c>
      <c r="M8381" s="28" t="s">
        <v>40</v>
      </c>
      <c r="N8381" s="29" t="s">
        <v>5070</v>
      </c>
    </row>
    <row r="8382" spans="3:14" x14ac:dyDescent="0.25">
      <c r="C8382" s="27" t="s">
        <v>8527</v>
      </c>
      <c r="D8382" s="28"/>
      <c r="F8382" s="29" t="s">
        <v>38</v>
      </c>
      <c r="I8382" s="29" t="s">
        <v>133</v>
      </c>
      <c r="L8382" s="29" t="s">
        <v>973</v>
      </c>
      <c r="M8382" s="28" t="s">
        <v>40</v>
      </c>
      <c r="N8382" s="29" t="s">
        <v>8452</v>
      </c>
    </row>
    <row r="8383" spans="3:14" x14ac:dyDescent="0.25">
      <c r="C8383" s="27" t="s">
        <v>8527</v>
      </c>
      <c r="D8383" s="28"/>
      <c r="F8383" s="29" t="s">
        <v>38</v>
      </c>
      <c r="I8383" s="29" t="s">
        <v>133</v>
      </c>
      <c r="L8383" s="29" t="s">
        <v>973</v>
      </c>
      <c r="M8383" s="28" t="s">
        <v>40</v>
      </c>
      <c r="N8383" s="29" t="s">
        <v>8453</v>
      </c>
    </row>
    <row r="8384" spans="3:14" x14ac:dyDescent="0.25">
      <c r="C8384" s="27" t="s">
        <v>8527</v>
      </c>
      <c r="D8384" s="28"/>
      <c r="F8384" s="29" t="s">
        <v>38</v>
      </c>
      <c r="I8384" s="29" t="s">
        <v>133</v>
      </c>
      <c r="L8384" s="29" t="s">
        <v>973</v>
      </c>
      <c r="M8384" s="28" t="s">
        <v>40</v>
      </c>
      <c r="N8384" s="29" t="s">
        <v>8454</v>
      </c>
    </row>
    <row r="8385" spans="3:14" x14ac:dyDescent="0.25">
      <c r="C8385" s="27" t="s">
        <v>8527</v>
      </c>
      <c r="D8385" s="28"/>
      <c r="F8385" s="29" t="s">
        <v>38</v>
      </c>
      <c r="I8385" s="29" t="s">
        <v>133</v>
      </c>
      <c r="L8385" s="29" t="s">
        <v>975</v>
      </c>
      <c r="M8385" s="28" t="s">
        <v>975</v>
      </c>
      <c r="N8385" s="29" t="s">
        <v>8455</v>
      </c>
    </row>
    <row r="8386" spans="3:14" x14ac:dyDescent="0.25">
      <c r="C8386" s="27" t="s">
        <v>8527</v>
      </c>
      <c r="D8386" s="28"/>
      <c r="F8386" s="29" t="s">
        <v>38</v>
      </c>
      <c r="I8386" s="29" t="s">
        <v>133</v>
      </c>
      <c r="L8386" s="29" t="s">
        <v>975</v>
      </c>
      <c r="M8386" s="28" t="s">
        <v>40</v>
      </c>
      <c r="N8386" s="29" t="s">
        <v>8456</v>
      </c>
    </row>
    <row r="8387" spans="3:14" x14ac:dyDescent="0.25">
      <c r="C8387" s="27" t="s">
        <v>8527</v>
      </c>
      <c r="D8387" s="28"/>
      <c r="F8387" s="29" t="s">
        <v>38</v>
      </c>
      <c r="I8387" s="29" t="s">
        <v>133</v>
      </c>
      <c r="L8387" s="29" t="s">
        <v>975</v>
      </c>
      <c r="M8387" s="28" t="s">
        <v>40</v>
      </c>
      <c r="N8387" s="29" t="s">
        <v>8457</v>
      </c>
    </row>
    <row r="8388" spans="3:14" x14ac:dyDescent="0.25">
      <c r="C8388" s="27" t="s">
        <v>8527</v>
      </c>
      <c r="D8388" s="28"/>
      <c r="F8388" s="29" t="s">
        <v>38</v>
      </c>
      <c r="I8388" s="29" t="s">
        <v>133</v>
      </c>
      <c r="L8388" s="29" t="s">
        <v>975</v>
      </c>
      <c r="M8388" s="28" t="s">
        <v>40</v>
      </c>
      <c r="N8388" s="29" t="s">
        <v>8458</v>
      </c>
    </row>
    <row r="8389" spans="3:14" x14ac:dyDescent="0.25">
      <c r="C8389" s="27" t="s">
        <v>8527</v>
      </c>
      <c r="D8389" s="28"/>
      <c r="F8389" s="29" t="s">
        <v>38</v>
      </c>
      <c r="I8389" s="29" t="s">
        <v>133</v>
      </c>
      <c r="L8389" s="29" t="s">
        <v>975</v>
      </c>
      <c r="M8389" s="28" t="s">
        <v>40</v>
      </c>
      <c r="N8389" s="29" t="s">
        <v>5559</v>
      </c>
    </row>
    <row r="8390" spans="3:14" x14ac:dyDescent="0.25">
      <c r="C8390" s="27" t="s">
        <v>8527</v>
      </c>
      <c r="D8390" s="28"/>
      <c r="F8390" s="29" t="s">
        <v>38</v>
      </c>
      <c r="I8390" s="29" t="s">
        <v>133</v>
      </c>
      <c r="L8390" s="29" t="s">
        <v>977</v>
      </c>
      <c r="M8390" s="28" t="s">
        <v>977</v>
      </c>
      <c r="N8390" s="29" t="s">
        <v>8459</v>
      </c>
    </row>
    <row r="8391" spans="3:14" x14ac:dyDescent="0.25">
      <c r="C8391" s="27" t="s">
        <v>8527</v>
      </c>
      <c r="D8391" s="28"/>
      <c r="F8391" s="29" t="s">
        <v>38</v>
      </c>
      <c r="I8391" s="29" t="s">
        <v>133</v>
      </c>
      <c r="L8391" s="29" t="s">
        <v>977</v>
      </c>
      <c r="M8391" s="28" t="s">
        <v>40</v>
      </c>
      <c r="N8391" s="29" t="s">
        <v>8460</v>
      </c>
    </row>
    <row r="8392" spans="3:14" x14ac:dyDescent="0.25">
      <c r="C8392" s="27" t="s">
        <v>8527</v>
      </c>
      <c r="D8392" s="28"/>
      <c r="F8392" s="29" t="s">
        <v>38</v>
      </c>
      <c r="I8392" s="29" t="s">
        <v>133</v>
      </c>
      <c r="L8392" s="29" t="s">
        <v>977</v>
      </c>
      <c r="M8392" s="28" t="s">
        <v>40</v>
      </c>
      <c r="N8392" s="29" t="s">
        <v>8461</v>
      </c>
    </row>
    <row r="8393" spans="3:14" x14ac:dyDescent="0.25">
      <c r="C8393" s="27" t="s">
        <v>8527</v>
      </c>
      <c r="D8393" s="28"/>
      <c r="F8393" s="29" t="s">
        <v>38</v>
      </c>
      <c r="I8393" s="29" t="s">
        <v>133</v>
      </c>
      <c r="L8393" s="29" t="s">
        <v>977</v>
      </c>
      <c r="M8393" s="28" t="s">
        <v>40</v>
      </c>
      <c r="N8393" s="29" t="s">
        <v>8462</v>
      </c>
    </row>
    <row r="8394" spans="3:14" x14ac:dyDescent="0.25">
      <c r="C8394" s="27" t="s">
        <v>8527</v>
      </c>
      <c r="D8394" s="28"/>
      <c r="F8394" s="29" t="s">
        <v>38</v>
      </c>
      <c r="I8394" s="29" t="s">
        <v>133</v>
      </c>
      <c r="L8394" s="29" t="s">
        <v>977</v>
      </c>
      <c r="M8394" s="28" t="s">
        <v>40</v>
      </c>
      <c r="N8394" s="29" t="s">
        <v>8463</v>
      </c>
    </row>
    <row r="8395" spans="3:14" x14ac:dyDescent="0.25">
      <c r="C8395" s="27" t="s">
        <v>8527</v>
      </c>
      <c r="D8395" s="28"/>
      <c r="F8395" s="29" t="s">
        <v>38</v>
      </c>
      <c r="I8395" s="29" t="s">
        <v>133</v>
      </c>
      <c r="L8395" s="29" t="s">
        <v>977</v>
      </c>
      <c r="M8395" s="28" t="s">
        <v>40</v>
      </c>
      <c r="N8395" s="29" t="s">
        <v>8464</v>
      </c>
    </row>
    <row r="8396" spans="3:14" x14ac:dyDescent="0.25">
      <c r="C8396" s="27" t="s">
        <v>8527</v>
      </c>
      <c r="D8396" s="28"/>
      <c r="F8396" s="29" t="s">
        <v>38</v>
      </c>
      <c r="I8396" s="29" t="s">
        <v>133</v>
      </c>
      <c r="L8396" s="29" t="s">
        <v>979</v>
      </c>
      <c r="M8396" s="28" t="s">
        <v>979</v>
      </c>
      <c r="N8396" s="29" t="s">
        <v>8465</v>
      </c>
    </row>
    <row r="8397" spans="3:14" x14ac:dyDescent="0.25">
      <c r="C8397" s="27" t="s">
        <v>8527</v>
      </c>
      <c r="D8397" s="28"/>
      <c r="F8397" s="29" t="s">
        <v>38</v>
      </c>
      <c r="I8397" s="29" t="s">
        <v>133</v>
      </c>
      <c r="L8397" s="29" t="s">
        <v>979</v>
      </c>
      <c r="M8397" s="28" t="s">
        <v>40</v>
      </c>
      <c r="N8397" s="29" t="s">
        <v>8466</v>
      </c>
    </row>
    <row r="8398" spans="3:14" x14ac:dyDescent="0.25">
      <c r="C8398" s="27" t="s">
        <v>8527</v>
      </c>
      <c r="D8398" s="28"/>
      <c r="F8398" s="29" t="s">
        <v>38</v>
      </c>
      <c r="I8398" s="29" t="s">
        <v>133</v>
      </c>
      <c r="L8398" s="29" t="s">
        <v>979</v>
      </c>
      <c r="M8398" s="28" t="s">
        <v>40</v>
      </c>
      <c r="N8398" s="29" t="s">
        <v>8467</v>
      </c>
    </row>
    <row r="8399" spans="3:14" x14ac:dyDescent="0.25">
      <c r="C8399" s="27" t="s">
        <v>8527</v>
      </c>
      <c r="D8399" s="28"/>
      <c r="F8399" s="29" t="s">
        <v>38</v>
      </c>
      <c r="I8399" s="29" t="s">
        <v>133</v>
      </c>
      <c r="L8399" s="29" t="s">
        <v>979</v>
      </c>
      <c r="M8399" s="28" t="s">
        <v>40</v>
      </c>
      <c r="N8399" s="29" t="s">
        <v>5813</v>
      </c>
    </row>
    <row r="8400" spans="3:14" x14ac:dyDescent="0.25">
      <c r="C8400" s="27" t="s">
        <v>8527</v>
      </c>
      <c r="D8400" s="28"/>
      <c r="F8400" s="29" t="s">
        <v>38</v>
      </c>
      <c r="I8400" s="29" t="s">
        <v>133</v>
      </c>
      <c r="L8400" s="29" t="s">
        <v>979</v>
      </c>
      <c r="M8400" s="28" t="s">
        <v>40</v>
      </c>
      <c r="N8400" s="29" t="s">
        <v>5387</v>
      </c>
    </row>
    <row r="8401" spans="3:14" x14ac:dyDescent="0.25">
      <c r="C8401" s="27" t="s">
        <v>8527</v>
      </c>
      <c r="D8401" s="28"/>
      <c r="F8401" s="29" t="s">
        <v>38</v>
      </c>
      <c r="I8401" s="29" t="s">
        <v>133</v>
      </c>
      <c r="L8401" s="29" t="s">
        <v>979</v>
      </c>
      <c r="M8401" s="28" t="s">
        <v>40</v>
      </c>
      <c r="N8401" s="29" t="s">
        <v>8468</v>
      </c>
    </row>
    <row r="8402" spans="3:14" x14ac:dyDescent="0.25">
      <c r="C8402" s="27" t="s">
        <v>8527</v>
      </c>
      <c r="D8402" s="28"/>
      <c r="F8402" s="29" t="s">
        <v>38</v>
      </c>
      <c r="I8402" s="29" t="s">
        <v>133</v>
      </c>
      <c r="L8402" s="29" t="s">
        <v>979</v>
      </c>
      <c r="M8402" s="28" t="s">
        <v>40</v>
      </c>
      <c r="N8402" s="29" t="s">
        <v>8469</v>
      </c>
    </row>
    <row r="8403" spans="3:14" x14ac:dyDescent="0.25">
      <c r="C8403" s="27" t="s">
        <v>8527</v>
      </c>
      <c r="D8403" s="28"/>
      <c r="F8403" s="29" t="s">
        <v>38</v>
      </c>
      <c r="I8403" s="29" t="s">
        <v>133</v>
      </c>
      <c r="L8403" s="29" t="s">
        <v>979</v>
      </c>
      <c r="M8403" s="28" t="s">
        <v>40</v>
      </c>
      <c r="N8403" s="29" t="s">
        <v>5496</v>
      </c>
    </row>
    <row r="8404" spans="3:14" x14ac:dyDescent="0.25">
      <c r="C8404" s="27" t="s">
        <v>8527</v>
      </c>
      <c r="D8404" s="28"/>
      <c r="F8404" s="29" t="s">
        <v>38</v>
      </c>
      <c r="I8404" s="29" t="s">
        <v>133</v>
      </c>
      <c r="L8404" s="29" t="s">
        <v>979</v>
      </c>
      <c r="M8404" s="28" t="s">
        <v>40</v>
      </c>
      <c r="N8404" s="29" t="s">
        <v>8470</v>
      </c>
    </row>
    <row r="8405" spans="3:14" x14ac:dyDescent="0.25">
      <c r="C8405" s="27" t="s">
        <v>8527</v>
      </c>
      <c r="D8405" s="28"/>
      <c r="F8405" s="29" t="s">
        <v>38</v>
      </c>
      <c r="I8405" s="29" t="s">
        <v>133</v>
      </c>
      <c r="L8405" s="29" t="s">
        <v>979</v>
      </c>
      <c r="M8405" s="28" t="s">
        <v>40</v>
      </c>
      <c r="N8405" s="29" t="s">
        <v>7482</v>
      </c>
    </row>
    <row r="8406" spans="3:14" x14ac:dyDescent="0.25">
      <c r="C8406" s="27" t="s">
        <v>8527</v>
      </c>
      <c r="D8406" s="28"/>
      <c r="F8406" s="29" t="s">
        <v>38</v>
      </c>
      <c r="I8406" s="29" t="s">
        <v>133</v>
      </c>
      <c r="L8406" s="29" t="s">
        <v>979</v>
      </c>
      <c r="M8406" s="28" t="s">
        <v>40</v>
      </c>
      <c r="N8406" s="29" t="s">
        <v>8471</v>
      </c>
    </row>
    <row r="8407" spans="3:14" x14ac:dyDescent="0.25">
      <c r="C8407" s="27" t="s">
        <v>8527</v>
      </c>
      <c r="D8407" s="28"/>
      <c r="F8407" s="29" t="s">
        <v>38</v>
      </c>
      <c r="I8407" s="29" t="s">
        <v>133</v>
      </c>
      <c r="L8407" s="29" t="s">
        <v>979</v>
      </c>
      <c r="M8407" s="28" t="s">
        <v>40</v>
      </c>
      <c r="N8407" s="29" t="s">
        <v>5401</v>
      </c>
    </row>
    <row r="8408" spans="3:14" x14ac:dyDescent="0.25">
      <c r="C8408" s="27" t="s">
        <v>8527</v>
      </c>
      <c r="D8408" s="28"/>
      <c r="F8408" s="29" t="s">
        <v>38</v>
      </c>
      <c r="I8408" s="29" t="s">
        <v>133</v>
      </c>
      <c r="L8408" s="29" t="s">
        <v>979</v>
      </c>
      <c r="M8408" s="28" t="s">
        <v>40</v>
      </c>
      <c r="N8408" s="29" t="s">
        <v>6806</v>
      </c>
    </row>
    <row r="8409" spans="3:14" x14ac:dyDescent="0.25">
      <c r="C8409" s="27" t="s">
        <v>8527</v>
      </c>
      <c r="D8409" s="28"/>
      <c r="F8409" s="29" t="s">
        <v>38</v>
      </c>
      <c r="I8409" s="29" t="s">
        <v>133</v>
      </c>
      <c r="L8409" s="29" t="s">
        <v>979</v>
      </c>
      <c r="M8409" s="28" t="s">
        <v>40</v>
      </c>
      <c r="N8409" s="29" t="s">
        <v>8472</v>
      </c>
    </row>
    <row r="8410" spans="3:14" x14ac:dyDescent="0.25">
      <c r="C8410" s="27" t="s">
        <v>8527</v>
      </c>
      <c r="D8410" s="28"/>
      <c r="F8410" s="29" t="s">
        <v>38</v>
      </c>
      <c r="I8410" s="29" t="s">
        <v>133</v>
      </c>
      <c r="L8410" s="29" t="s">
        <v>979</v>
      </c>
      <c r="M8410" s="28" t="s">
        <v>40</v>
      </c>
      <c r="N8410" s="29" t="s">
        <v>8473</v>
      </c>
    </row>
    <row r="8411" spans="3:14" x14ac:dyDescent="0.25">
      <c r="C8411" s="27" t="s">
        <v>8527</v>
      </c>
      <c r="D8411" s="28"/>
      <c r="F8411" s="29" t="s">
        <v>38</v>
      </c>
      <c r="I8411" s="29" t="s">
        <v>133</v>
      </c>
      <c r="L8411" s="29" t="s">
        <v>979</v>
      </c>
      <c r="M8411" s="28" t="s">
        <v>40</v>
      </c>
      <c r="N8411" s="29" t="s">
        <v>7930</v>
      </c>
    </row>
    <row r="8412" spans="3:14" x14ac:dyDescent="0.25">
      <c r="C8412" s="27" t="s">
        <v>8527</v>
      </c>
      <c r="D8412" s="28"/>
      <c r="F8412" s="29" t="s">
        <v>38</v>
      </c>
      <c r="I8412" s="29" t="s">
        <v>133</v>
      </c>
      <c r="L8412" s="29" t="s">
        <v>979</v>
      </c>
      <c r="M8412" s="28" t="s">
        <v>40</v>
      </c>
      <c r="N8412" s="29" t="s">
        <v>5500</v>
      </c>
    </row>
    <row r="8413" spans="3:14" x14ac:dyDescent="0.25">
      <c r="C8413" s="27" t="s">
        <v>8527</v>
      </c>
      <c r="D8413" s="28"/>
      <c r="F8413" s="29" t="s">
        <v>38</v>
      </c>
      <c r="I8413" s="29" t="s">
        <v>133</v>
      </c>
      <c r="L8413" s="29" t="s">
        <v>979</v>
      </c>
      <c r="M8413" s="28" t="s">
        <v>40</v>
      </c>
      <c r="N8413" s="29" t="s">
        <v>8402</v>
      </c>
    </row>
    <row r="8414" spans="3:14" x14ac:dyDescent="0.25">
      <c r="C8414" s="27" t="s">
        <v>8527</v>
      </c>
      <c r="D8414" s="28"/>
      <c r="F8414" s="29" t="s">
        <v>38</v>
      </c>
      <c r="I8414" s="29" t="s">
        <v>133</v>
      </c>
      <c r="L8414" s="29" t="s">
        <v>979</v>
      </c>
      <c r="M8414" s="28" t="s">
        <v>40</v>
      </c>
      <c r="N8414" s="29" t="s">
        <v>5071</v>
      </c>
    </row>
    <row r="8415" spans="3:14" x14ac:dyDescent="0.25">
      <c r="C8415" s="27" t="s">
        <v>8527</v>
      </c>
      <c r="D8415" s="28"/>
      <c r="F8415" s="29" t="s">
        <v>38</v>
      </c>
      <c r="I8415" s="29" t="s">
        <v>133</v>
      </c>
      <c r="L8415" s="29" t="s">
        <v>979</v>
      </c>
      <c r="M8415" s="28" t="s">
        <v>40</v>
      </c>
      <c r="N8415" s="29" t="s">
        <v>7083</v>
      </c>
    </row>
    <row r="8416" spans="3:14" x14ac:dyDescent="0.25">
      <c r="C8416" s="27" t="s">
        <v>8527</v>
      </c>
      <c r="D8416" s="28"/>
      <c r="F8416" s="29" t="s">
        <v>38</v>
      </c>
      <c r="I8416" s="29" t="s">
        <v>133</v>
      </c>
      <c r="L8416" s="29" t="s">
        <v>979</v>
      </c>
      <c r="M8416" s="28" t="s">
        <v>40</v>
      </c>
      <c r="N8416" s="29" t="s">
        <v>5491</v>
      </c>
    </row>
    <row r="8417" spans="3:14" x14ac:dyDescent="0.25">
      <c r="C8417" s="27" t="s">
        <v>8527</v>
      </c>
      <c r="D8417" s="28"/>
      <c r="F8417" s="29" t="s">
        <v>38</v>
      </c>
      <c r="I8417" s="29" t="s">
        <v>133</v>
      </c>
      <c r="L8417" s="29" t="s">
        <v>979</v>
      </c>
      <c r="M8417" s="28" t="s">
        <v>40</v>
      </c>
      <c r="N8417" s="29" t="s">
        <v>8474</v>
      </c>
    </row>
    <row r="8418" spans="3:14" x14ac:dyDescent="0.25">
      <c r="C8418" s="27" t="s">
        <v>8527</v>
      </c>
      <c r="D8418" s="28"/>
      <c r="F8418" s="29" t="s">
        <v>38</v>
      </c>
      <c r="I8418" s="29" t="s">
        <v>133</v>
      </c>
      <c r="L8418" s="29" t="s">
        <v>979</v>
      </c>
      <c r="M8418" s="28" t="s">
        <v>40</v>
      </c>
      <c r="N8418" s="29" t="s">
        <v>8475</v>
      </c>
    </row>
    <row r="8419" spans="3:14" x14ac:dyDescent="0.25">
      <c r="C8419" s="27" t="s">
        <v>8527</v>
      </c>
      <c r="D8419" s="28"/>
      <c r="F8419" s="29" t="s">
        <v>38</v>
      </c>
      <c r="I8419" s="29" t="s">
        <v>133</v>
      </c>
      <c r="L8419" s="29" t="s">
        <v>979</v>
      </c>
      <c r="M8419" s="28" t="s">
        <v>40</v>
      </c>
      <c r="N8419" s="29" t="s">
        <v>8476</v>
      </c>
    </row>
    <row r="8420" spans="3:14" x14ac:dyDescent="0.25">
      <c r="C8420" s="27" t="s">
        <v>8527</v>
      </c>
      <c r="D8420" s="28"/>
      <c r="F8420" s="29" t="s">
        <v>38</v>
      </c>
      <c r="I8420" s="29" t="s">
        <v>133</v>
      </c>
      <c r="L8420" s="29" t="s">
        <v>979</v>
      </c>
      <c r="M8420" s="28" t="s">
        <v>40</v>
      </c>
      <c r="N8420" s="29" t="s">
        <v>7412</v>
      </c>
    </row>
    <row r="8421" spans="3:14" x14ac:dyDescent="0.25">
      <c r="C8421" s="27" t="s">
        <v>8527</v>
      </c>
      <c r="D8421" s="28"/>
      <c r="F8421" s="29" t="s">
        <v>38</v>
      </c>
      <c r="I8421" s="29" t="s">
        <v>133</v>
      </c>
      <c r="L8421" s="29" t="s">
        <v>979</v>
      </c>
      <c r="M8421" s="28" t="s">
        <v>40</v>
      </c>
      <c r="N8421" s="29" t="s">
        <v>8477</v>
      </c>
    </row>
    <row r="8422" spans="3:14" x14ac:dyDescent="0.25">
      <c r="C8422" s="27" t="s">
        <v>8527</v>
      </c>
      <c r="D8422" s="28"/>
      <c r="F8422" s="29" t="s">
        <v>38</v>
      </c>
      <c r="I8422" s="29" t="s">
        <v>133</v>
      </c>
      <c r="L8422" s="29" t="s">
        <v>979</v>
      </c>
      <c r="M8422" s="28" t="s">
        <v>40</v>
      </c>
      <c r="N8422" s="29" t="s">
        <v>7880</v>
      </c>
    </row>
    <row r="8423" spans="3:14" x14ac:dyDescent="0.25">
      <c r="C8423" s="27" t="s">
        <v>8527</v>
      </c>
      <c r="D8423" s="28"/>
      <c r="F8423" s="29" t="s">
        <v>38</v>
      </c>
      <c r="I8423" s="29" t="s">
        <v>133</v>
      </c>
      <c r="L8423" s="29" t="s">
        <v>981</v>
      </c>
      <c r="M8423" s="28" t="s">
        <v>981</v>
      </c>
      <c r="N8423" s="29" t="s">
        <v>7741</v>
      </c>
    </row>
    <row r="8424" spans="3:14" x14ac:dyDescent="0.25">
      <c r="C8424" s="27" t="s">
        <v>8527</v>
      </c>
      <c r="D8424" s="28"/>
      <c r="F8424" s="29" t="s">
        <v>38</v>
      </c>
      <c r="I8424" s="29" t="s">
        <v>133</v>
      </c>
      <c r="L8424" s="29" t="s">
        <v>981</v>
      </c>
      <c r="M8424" s="28" t="s">
        <v>40</v>
      </c>
      <c r="N8424" s="29" t="s">
        <v>7134</v>
      </c>
    </row>
    <row r="8425" spans="3:14" x14ac:dyDescent="0.25">
      <c r="C8425" s="27" t="s">
        <v>8527</v>
      </c>
      <c r="D8425" s="28"/>
      <c r="F8425" s="29" t="s">
        <v>38</v>
      </c>
      <c r="I8425" s="29" t="s">
        <v>133</v>
      </c>
      <c r="L8425" s="29" t="s">
        <v>981</v>
      </c>
      <c r="M8425" s="28" t="s">
        <v>40</v>
      </c>
      <c r="N8425" s="29" t="s">
        <v>8478</v>
      </c>
    </row>
    <row r="8426" spans="3:14" x14ac:dyDescent="0.25">
      <c r="C8426" s="27" t="s">
        <v>8527</v>
      </c>
      <c r="D8426" s="28"/>
      <c r="F8426" s="29" t="s">
        <v>38</v>
      </c>
      <c r="I8426" s="29" t="s">
        <v>133</v>
      </c>
      <c r="L8426" s="29" t="s">
        <v>981</v>
      </c>
      <c r="M8426" s="28" t="s">
        <v>40</v>
      </c>
      <c r="N8426" s="29" t="s">
        <v>6670</v>
      </c>
    </row>
    <row r="8427" spans="3:14" x14ac:dyDescent="0.25">
      <c r="C8427" s="27" t="s">
        <v>8527</v>
      </c>
      <c r="D8427" s="28"/>
      <c r="F8427" s="29" t="s">
        <v>38</v>
      </c>
      <c r="I8427" s="29" t="s">
        <v>133</v>
      </c>
      <c r="L8427" s="29" t="s">
        <v>981</v>
      </c>
      <c r="M8427" s="28" t="s">
        <v>40</v>
      </c>
      <c r="N8427" s="29" t="s">
        <v>8479</v>
      </c>
    </row>
    <row r="8428" spans="3:14" x14ac:dyDescent="0.25">
      <c r="C8428" s="27" t="s">
        <v>8527</v>
      </c>
      <c r="D8428" s="28"/>
      <c r="F8428" s="29" t="s">
        <v>38</v>
      </c>
      <c r="I8428" s="29" t="s">
        <v>133</v>
      </c>
      <c r="L8428" s="29" t="s">
        <v>981</v>
      </c>
      <c r="M8428" s="28" t="s">
        <v>40</v>
      </c>
      <c r="N8428" s="29" t="s">
        <v>8480</v>
      </c>
    </row>
    <row r="8429" spans="3:14" x14ac:dyDescent="0.25">
      <c r="C8429" s="27" t="s">
        <v>8527</v>
      </c>
      <c r="D8429" s="28"/>
      <c r="F8429" s="29" t="s">
        <v>38</v>
      </c>
      <c r="I8429" s="29" t="s">
        <v>133</v>
      </c>
      <c r="L8429" s="29" t="s">
        <v>983</v>
      </c>
      <c r="M8429" s="28" t="s">
        <v>983</v>
      </c>
      <c r="N8429" s="29" t="s">
        <v>8481</v>
      </c>
    </row>
    <row r="8430" spans="3:14" x14ac:dyDescent="0.25">
      <c r="C8430" s="27" t="s">
        <v>8527</v>
      </c>
      <c r="D8430" s="28"/>
      <c r="F8430" s="29" t="s">
        <v>38</v>
      </c>
      <c r="I8430" s="29" t="s">
        <v>133</v>
      </c>
      <c r="L8430" s="29" t="s">
        <v>983</v>
      </c>
      <c r="M8430" s="28" t="s">
        <v>40</v>
      </c>
      <c r="N8430" s="29" t="s">
        <v>8482</v>
      </c>
    </row>
    <row r="8431" spans="3:14" x14ac:dyDescent="0.25">
      <c r="C8431" s="27" t="s">
        <v>8527</v>
      </c>
      <c r="D8431" s="28"/>
      <c r="F8431" s="29" t="s">
        <v>38</v>
      </c>
      <c r="I8431" s="29" t="s">
        <v>133</v>
      </c>
      <c r="L8431" s="29" t="s">
        <v>983</v>
      </c>
      <c r="M8431" s="28" t="s">
        <v>40</v>
      </c>
      <c r="N8431" s="29" t="s">
        <v>8483</v>
      </c>
    </row>
    <row r="8432" spans="3:14" x14ac:dyDescent="0.25">
      <c r="C8432" s="27" t="s">
        <v>8527</v>
      </c>
      <c r="D8432" s="28"/>
      <c r="F8432" s="29" t="s">
        <v>38</v>
      </c>
      <c r="I8432" s="29" t="s">
        <v>133</v>
      </c>
      <c r="L8432" s="29" t="s">
        <v>983</v>
      </c>
      <c r="M8432" s="28" t="s">
        <v>40</v>
      </c>
      <c r="N8432" s="29" t="s">
        <v>7287</v>
      </c>
    </row>
    <row r="8433" spans="3:14" x14ac:dyDescent="0.25">
      <c r="C8433" s="27" t="s">
        <v>8527</v>
      </c>
      <c r="D8433" s="28"/>
      <c r="F8433" s="29" t="s">
        <v>38</v>
      </c>
      <c r="I8433" s="29" t="s">
        <v>133</v>
      </c>
      <c r="L8433" s="29" t="s">
        <v>983</v>
      </c>
      <c r="M8433" s="28" t="s">
        <v>40</v>
      </c>
      <c r="N8433" s="29" t="s">
        <v>7040</v>
      </c>
    </row>
    <row r="8434" spans="3:14" x14ac:dyDescent="0.25">
      <c r="C8434" s="27" t="s">
        <v>8527</v>
      </c>
      <c r="D8434" s="28"/>
      <c r="F8434" s="29" t="s">
        <v>38</v>
      </c>
      <c r="I8434" s="29" t="s">
        <v>133</v>
      </c>
      <c r="L8434" s="29" t="s">
        <v>983</v>
      </c>
      <c r="M8434" s="28" t="s">
        <v>40</v>
      </c>
      <c r="N8434" s="29" t="s">
        <v>8484</v>
      </c>
    </row>
    <row r="8435" spans="3:14" x14ac:dyDescent="0.25">
      <c r="C8435" s="27" t="s">
        <v>8527</v>
      </c>
      <c r="D8435" s="28"/>
      <c r="F8435" s="29" t="s">
        <v>38</v>
      </c>
      <c r="I8435" s="29" t="s">
        <v>133</v>
      </c>
      <c r="L8435" s="29" t="s">
        <v>983</v>
      </c>
      <c r="M8435" s="28" t="s">
        <v>40</v>
      </c>
      <c r="N8435" s="29" t="s">
        <v>7317</v>
      </c>
    </row>
    <row r="8436" spans="3:14" x14ac:dyDescent="0.25">
      <c r="C8436" s="27" t="s">
        <v>8527</v>
      </c>
      <c r="D8436" s="28"/>
      <c r="F8436" s="29" t="s">
        <v>38</v>
      </c>
      <c r="I8436" s="29" t="s">
        <v>133</v>
      </c>
      <c r="L8436" s="29" t="s">
        <v>983</v>
      </c>
      <c r="M8436" s="28" t="s">
        <v>40</v>
      </c>
      <c r="N8436" s="29" t="s">
        <v>8485</v>
      </c>
    </row>
    <row r="8437" spans="3:14" x14ac:dyDescent="0.25">
      <c r="C8437" s="27" t="s">
        <v>8527</v>
      </c>
      <c r="D8437" s="28"/>
      <c r="F8437" s="29" t="s">
        <v>38</v>
      </c>
      <c r="I8437" s="29" t="s">
        <v>133</v>
      </c>
      <c r="L8437" s="29" t="s">
        <v>983</v>
      </c>
      <c r="M8437" s="28" t="s">
        <v>40</v>
      </c>
      <c r="N8437" s="29" t="s">
        <v>8486</v>
      </c>
    </row>
    <row r="8438" spans="3:14" x14ac:dyDescent="0.25">
      <c r="C8438" s="27" t="s">
        <v>8527</v>
      </c>
      <c r="D8438" s="28"/>
      <c r="F8438" s="29" t="s">
        <v>38</v>
      </c>
      <c r="I8438" s="29" t="s">
        <v>133</v>
      </c>
      <c r="L8438" s="29" t="s">
        <v>983</v>
      </c>
      <c r="M8438" s="28" t="s">
        <v>40</v>
      </c>
      <c r="N8438" s="29" t="s">
        <v>6675</v>
      </c>
    </row>
    <row r="8439" spans="3:14" x14ac:dyDescent="0.25">
      <c r="C8439" s="27" t="s">
        <v>8527</v>
      </c>
      <c r="D8439" s="28"/>
      <c r="F8439" s="29" t="s">
        <v>38</v>
      </c>
      <c r="I8439" s="29" t="s">
        <v>133</v>
      </c>
      <c r="L8439" s="29" t="s">
        <v>983</v>
      </c>
      <c r="M8439" s="28" t="s">
        <v>40</v>
      </c>
      <c r="N8439" s="29" t="s">
        <v>8487</v>
      </c>
    </row>
    <row r="8440" spans="3:14" x14ac:dyDescent="0.25">
      <c r="C8440" s="27" t="s">
        <v>8527</v>
      </c>
      <c r="D8440" s="28"/>
      <c r="F8440" s="29" t="s">
        <v>38</v>
      </c>
      <c r="I8440" s="29" t="s">
        <v>133</v>
      </c>
      <c r="L8440" s="29" t="s">
        <v>983</v>
      </c>
      <c r="M8440" s="28" t="s">
        <v>40</v>
      </c>
      <c r="N8440" s="29" t="s">
        <v>6122</v>
      </c>
    </row>
    <row r="8441" spans="3:14" x14ac:dyDescent="0.25">
      <c r="C8441" s="27" t="s">
        <v>8527</v>
      </c>
      <c r="D8441" s="28"/>
      <c r="F8441" s="29" t="s">
        <v>38</v>
      </c>
      <c r="I8441" s="29" t="s">
        <v>133</v>
      </c>
      <c r="L8441" s="29" t="s">
        <v>983</v>
      </c>
      <c r="M8441" s="28" t="s">
        <v>40</v>
      </c>
      <c r="N8441" s="29" t="s">
        <v>8488</v>
      </c>
    </row>
    <row r="8442" spans="3:14" x14ac:dyDescent="0.25">
      <c r="C8442" s="27" t="s">
        <v>8527</v>
      </c>
      <c r="D8442" s="28"/>
      <c r="F8442" s="29" t="s">
        <v>38</v>
      </c>
      <c r="I8442" s="29" t="s">
        <v>133</v>
      </c>
      <c r="L8442" s="29" t="s">
        <v>983</v>
      </c>
      <c r="M8442" s="28" t="s">
        <v>40</v>
      </c>
      <c r="N8442" s="29" t="s">
        <v>8489</v>
      </c>
    </row>
    <row r="8443" spans="3:14" x14ac:dyDescent="0.25">
      <c r="C8443" s="27" t="s">
        <v>8527</v>
      </c>
      <c r="D8443" s="28"/>
      <c r="F8443" s="29" t="s">
        <v>38</v>
      </c>
      <c r="I8443" s="29" t="s">
        <v>133</v>
      </c>
      <c r="L8443" s="29" t="s">
        <v>983</v>
      </c>
      <c r="M8443" s="28" t="s">
        <v>40</v>
      </c>
      <c r="N8443" s="29" t="s">
        <v>5358</v>
      </c>
    </row>
    <row r="8444" spans="3:14" x14ac:dyDescent="0.25">
      <c r="C8444" s="27" t="s">
        <v>8527</v>
      </c>
      <c r="D8444" s="28"/>
      <c r="F8444" s="29" t="s">
        <v>38</v>
      </c>
      <c r="I8444" s="29" t="s">
        <v>133</v>
      </c>
      <c r="L8444" s="29" t="s">
        <v>983</v>
      </c>
      <c r="M8444" s="28" t="s">
        <v>40</v>
      </c>
      <c r="N8444" s="29" t="s">
        <v>8305</v>
      </c>
    </row>
    <row r="8445" spans="3:14" x14ac:dyDescent="0.25">
      <c r="C8445" s="27" t="s">
        <v>8527</v>
      </c>
      <c r="D8445" s="28"/>
      <c r="F8445" s="29" t="s">
        <v>38</v>
      </c>
      <c r="I8445" s="29" t="s">
        <v>133</v>
      </c>
      <c r="L8445" s="29" t="s">
        <v>983</v>
      </c>
      <c r="M8445" s="28" t="s">
        <v>40</v>
      </c>
      <c r="N8445" s="29" t="s">
        <v>8490</v>
      </c>
    </row>
    <row r="8446" spans="3:14" x14ac:dyDescent="0.25">
      <c r="C8446" s="27" t="s">
        <v>8527</v>
      </c>
      <c r="D8446" s="28"/>
      <c r="F8446" s="29" t="s">
        <v>38</v>
      </c>
      <c r="I8446" s="29" t="s">
        <v>133</v>
      </c>
      <c r="L8446" s="29" t="s">
        <v>983</v>
      </c>
      <c r="M8446" s="28" t="s">
        <v>40</v>
      </c>
      <c r="N8446" s="29" t="s">
        <v>8440</v>
      </c>
    </row>
    <row r="8447" spans="3:14" x14ac:dyDescent="0.25">
      <c r="C8447" s="27" t="s">
        <v>8527</v>
      </c>
      <c r="D8447" s="28"/>
      <c r="F8447" s="29" t="s">
        <v>38</v>
      </c>
      <c r="I8447" s="29" t="s">
        <v>133</v>
      </c>
      <c r="L8447" s="29" t="s">
        <v>983</v>
      </c>
      <c r="M8447" s="28" t="s">
        <v>40</v>
      </c>
      <c r="N8447" s="29" t="s">
        <v>5506</v>
      </c>
    </row>
    <row r="8448" spans="3:14" x14ac:dyDescent="0.25">
      <c r="C8448" s="27" t="s">
        <v>8527</v>
      </c>
      <c r="D8448" s="28"/>
      <c r="F8448" s="29" t="s">
        <v>38</v>
      </c>
      <c r="I8448" s="29" t="s">
        <v>133</v>
      </c>
      <c r="L8448" s="29" t="s">
        <v>983</v>
      </c>
      <c r="M8448" s="28" t="s">
        <v>40</v>
      </c>
      <c r="N8448" s="29" t="s">
        <v>6875</v>
      </c>
    </row>
    <row r="8449" spans="3:14" x14ac:dyDescent="0.25">
      <c r="C8449" s="27" t="s">
        <v>8527</v>
      </c>
      <c r="D8449" s="28"/>
      <c r="F8449" s="29" t="s">
        <v>38</v>
      </c>
      <c r="I8449" s="29" t="s">
        <v>133</v>
      </c>
      <c r="L8449" s="29" t="s">
        <v>983</v>
      </c>
      <c r="M8449" s="28" t="s">
        <v>40</v>
      </c>
      <c r="N8449" s="29" t="s">
        <v>8491</v>
      </c>
    </row>
    <row r="8450" spans="3:14" x14ac:dyDescent="0.25">
      <c r="C8450" s="27" t="s">
        <v>8527</v>
      </c>
      <c r="D8450" s="28"/>
      <c r="F8450" s="29" t="s">
        <v>38</v>
      </c>
      <c r="I8450" s="29" t="s">
        <v>133</v>
      </c>
      <c r="L8450" s="29" t="s">
        <v>983</v>
      </c>
      <c r="M8450" s="28" t="s">
        <v>40</v>
      </c>
      <c r="N8450" s="29" t="s">
        <v>8073</v>
      </c>
    </row>
    <row r="8451" spans="3:14" x14ac:dyDescent="0.25">
      <c r="C8451" s="27" t="s">
        <v>8527</v>
      </c>
      <c r="D8451" s="28"/>
      <c r="F8451" s="29" t="s">
        <v>38</v>
      </c>
      <c r="I8451" s="29" t="s">
        <v>133</v>
      </c>
      <c r="L8451" s="29" t="s">
        <v>983</v>
      </c>
      <c r="M8451" s="28" t="s">
        <v>40</v>
      </c>
      <c r="N8451" s="29" t="s">
        <v>8492</v>
      </c>
    </row>
    <row r="8452" spans="3:14" x14ac:dyDescent="0.25">
      <c r="C8452" s="27" t="s">
        <v>8527</v>
      </c>
      <c r="D8452" s="28"/>
      <c r="F8452" s="29" t="s">
        <v>38</v>
      </c>
      <c r="I8452" s="29" t="s">
        <v>133</v>
      </c>
      <c r="L8452" s="29" t="s">
        <v>983</v>
      </c>
      <c r="M8452" s="28" t="s">
        <v>40</v>
      </c>
      <c r="N8452" s="29" t="s">
        <v>8493</v>
      </c>
    </row>
    <row r="8453" spans="3:14" x14ac:dyDescent="0.25">
      <c r="C8453" s="27" t="s">
        <v>8527</v>
      </c>
      <c r="D8453" s="28"/>
      <c r="F8453" s="29" t="s">
        <v>38</v>
      </c>
      <c r="I8453" s="29" t="s">
        <v>133</v>
      </c>
      <c r="L8453" s="29" t="s">
        <v>983</v>
      </c>
      <c r="M8453" s="28" t="s">
        <v>40</v>
      </c>
      <c r="N8453" s="29" t="s">
        <v>8494</v>
      </c>
    </row>
  </sheetData>
  <phoneticPr fontId="12" type="noConversion"/>
  <dataValidations count="1">
    <dataValidation type="list" allowBlank="1" showInputMessage="1" showErrorMessage="1" sqref="F9:G9">
      <formula1>省份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499</vt:i4>
      </vt:variant>
    </vt:vector>
  </HeadingPairs>
  <TitlesOfParts>
    <vt:vector size="501" baseType="lpstr">
      <vt:lpstr>写字楼信息</vt:lpstr>
      <vt:lpstr>area_deal</vt:lpstr>
      <vt:lpstr>安定门街道</vt:lpstr>
      <vt:lpstr>安亭镇</vt:lpstr>
      <vt:lpstr>安贞街道</vt:lpstr>
      <vt:lpstr>奥运村街道</vt:lpstr>
      <vt:lpstr>八宝山街道</vt:lpstr>
      <vt:lpstr>八角街道</vt:lpstr>
      <vt:lpstr>八里庄街道</vt:lpstr>
      <vt:lpstr>白鹤镇</vt:lpstr>
      <vt:lpstr>白纸坊街道</vt:lpstr>
      <vt:lpstr>百泉街道</vt:lpstr>
      <vt:lpstr>百善镇</vt:lpstr>
      <vt:lpstr>半淞园路街道</vt:lpstr>
      <vt:lpstr>宝山路街道</vt:lpstr>
      <vt:lpstr>宝山区</vt:lpstr>
      <vt:lpstr>堡镇</vt:lpstr>
      <vt:lpstr>北蔡镇</vt:lpstr>
      <vt:lpstr>北房镇</vt:lpstr>
      <vt:lpstr>北京</vt:lpstr>
      <vt:lpstr>北京市</vt:lpstr>
      <vt:lpstr>北七家镇</vt:lpstr>
      <vt:lpstr>北太平庄街道</vt:lpstr>
      <vt:lpstr>北下关街道</vt:lpstr>
      <vt:lpstr>北小营镇</vt:lpstr>
      <vt:lpstr>北新泾街道</vt:lpstr>
      <vt:lpstr>北新桥街道</vt:lpstr>
      <vt:lpstr>北苑街道</vt:lpstr>
      <vt:lpstr>北站街道</vt:lpstr>
      <vt:lpstr>北庄镇</vt:lpstr>
      <vt:lpstr>滨河街道</vt:lpstr>
      <vt:lpstr>不老屯镇</vt:lpstr>
      <vt:lpstr>曹家渡街道</vt:lpstr>
      <vt:lpstr>曹路镇</vt:lpstr>
      <vt:lpstr>曹杨新村街道</vt:lpstr>
      <vt:lpstr>漕河泾街道</vt:lpstr>
      <vt:lpstr>漕泾镇</vt:lpstr>
      <vt:lpstr>昌平区</vt:lpstr>
      <vt:lpstr>常营地区_回族乡</vt:lpstr>
      <vt:lpstr>朝外街道</vt:lpstr>
      <vt:lpstr>朝阳门街道</vt:lpstr>
      <vt:lpstr>朝阳区</vt:lpstr>
      <vt:lpstr>朝阳区八里庄街道</vt:lpstr>
      <vt:lpstr>车墩镇</vt:lpstr>
      <vt:lpstr>陈家镇</vt:lpstr>
      <vt:lpstr>城北街道</vt:lpstr>
      <vt:lpstr>城关街道</vt:lpstr>
      <vt:lpstr>城南街道</vt:lpstr>
      <vt:lpstr>城桥镇</vt:lpstr>
      <vt:lpstr>城子街道</vt:lpstr>
      <vt:lpstr>程家桥街道</vt:lpstr>
      <vt:lpstr>崇明县</vt:lpstr>
      <vt:lpstr>崇文门外街道</vt:lpstr>
      <vt:lpstr>川沙新镇</vt:lpstr>
      <vt:lpstr>椿树街道</vt:lpstr>
      <vt:lpstr>崔各庄地区_乡</vt:lpstr>
      <vt:lpstr>打浦桥街道</vt:lpstr>
      <vt:lpstr>大安山乡</vt:lpstr>
      <vt:lpstr>大场镇</vt:lpstr>
      <vt:lpstr>大城子镇</vt:lpstr>
      <vt:lpstr>大红门街道</vt:lpstr>
      <vt:lpstr>大宁路街道</vt:lpstr>
      <vt:lpstr>大桥街道</vt:lpstr>
      <vt:lpstr>大台街道</vt:lpstr>
      <vt:lpstr>大团镇</vt:lpstr>
      <vt:lpstr>大屯街道</vt:lpstr>
      <vt:lpstr>大兴区</vt:lpstr>
      <vt:lpstr>大峪街道</vt:lpstr>
      <vt:lpstr>大栅栏街道</vt:lpstr>
      <vt:lpstr>德胜街道</vt:lpstr>
      <vt:lpstr>定海路街道</vt:lpstr>
      <vt:lpstr>东坝地区_乡</vt:lpstr>
      <vt:lpstr>东城区</vt:lpstr>
      <vt:lpstr>东风地区_乡</vt:lpstr>
      <vt:lpstr>东风街道</vt:lpstr>
      <vt:lpstr>东高地街道</vt:lpstr>
      <vt:lpstr>东湖街道</vt:lpstr>
      <vt:lpstr>东花市街道</vt:lpstr>
      <vt:lpstr>东华门街道</vt:lpstr>
      <vt:lpstr>东明路街道</vt:lpstr>
      <vt:lpstr>东平镇</vt:lpstr>
      <vt:lpstr>东邵渠镇</vt:lpstr>
      <vt:lpstr>东升地区_镇</vt:lpstr>
      <vt:lpstr>东四街道</vt:lpstr>
      <vt:lpstr>东铁匠营街道</vt:lpstr>
      <vt:lpstr>东小口地区_镇</vt:lpstr>
      <vt:lpstr>东辛房街道</vt:lpstr>
      <vt:lpstr>东直门街道</vt:lpstr>
      <vt:lpstr>洞泾镇</vt:lpstr>
      <vt:lpstr>豆各庄地区_乡</vt:lpstr>
      <vt:lpstr>窦店镇</vt:lpstr>
      <vt:lpstr>垡头街道</vt:lpstr>
      <vt:lpstr>方松街道</vt:lpstr>
      <vt:lpstr>方庄地区</vt:lpstr>
      <vt:lpstr>房山区</vt:lpstr>
      <vt:lpstr>丰台街道</vt:lpstr>
      <vt:lpstr>丰台区</vt:lpstr>
      <vt:lpstr>枫泾镇</vt:lpstr>
      <vt:lpstr>枫林路街道</vt:lpstr>
      <vt:lpstr>冯家峪镇</vt:lpstr>
      <vt:lpstr>奉城镇</vt:lpstr>
      <vt:lpstr>奉贤区</vt:lpstr>
      <vt:lpstr>甘家口街道</vt:lpstr>
      <vt:lpstr>甘泉路街道</vt:lpstr>
      <vt:lpstr>港西镇</vt:lpstr>
      <vt:lpstr>港沿镇</vt:lpstr>
      <vt:lpstr>高碑店地区_乡</vt:lpstr>
      <vt:lpstr>高东镇</vt:lpstr>
      <vt:lpstr>高行镇</vt:lpstr>
      <vt:lpstr>高境镇</vt:lpstr>
      <vt:lpstr>高丽营镇</vt:lpstr>
      <vt:lpstr>高岭镇</vt:lpstr>
      <vt:lpstr>高桥镇</vt:lpstr>
      <vt:lpstr>拱辰街道</vt:lpstr>
      <vt:lpstr>共和新路街道</vt:lpstr>
      <vt:lpstr>古北口镇</vt:lpstr>
      <vt:lpstr>古城街道</vt:lpstr>
      <vt:lpstr>古美街道</vt:lpstr>
      <vt:lpstr>鼓楼街道</vt:lpstr>
      <vt:lpstr>顾村镇</vt:lpstr>
      <vt:lpstr>观音寺街道</vt:lpstr>
      <vt:lpstr>管庄地区_乡</vt:lpstr>
      <vt:lpstr>光明街道</vt:lpstr>
      <vt:lpstr>广安门内街道</vt:lpstr>
      <vt:lpstr>广安门外街道</vt:lpstr>
      <vt:lpstr>广宁街道</vt:lpstr>
      <vt:lpstr>广中路街道</vt:lpstr>
      <vt:lpstr>果园街道</vt:lpstr>
      <vt:lpstr>海淀街道</vt:lpstr>
      <vt:lpstr>海淀区</vt:lpstr>
      <vt:lpstr>海湾镇</vt:lpstr>
      <vt:lpstr>韩村河镇</vt:lpstr>
      <vt:lpstr>航头镇</vt:lpstr>
      <vt:lpstr>合庆镇</vt:lpstr>
      <vt:lpstr>和平街街道</vt:lpstr>
      <vt:lpstr>和平里街道</vt:lpstr>
      <vt:lpstr>和义街道</vt:lpstr>
      <vt:lpstr>河北镇</vt:lpstr>
      <vt:lpstr>河南寨镇</vt:lpstr>
      <vt:lpstr>黑庄户地区_乡</vt:lpstr>
      <vt:lpstr>横沙乡</vt:lpstr>
      <vt:lpstr>虹口区</vt:lpstr>
      <vt:lpstr>虹梅路街道</vt:lpstr>
      <vt:lpstr>虹桥街道</vt:lpstr>
      <vt:lpstr>虹桥镇</vt:lpstr>
      <vt:lpstr>后沙峪地区_镇</vt:lpstr>
      <vt:lpstr>呼家楼街道</vt:lpstr>
      <vt:lpstr>湖南路街道</vt:lpstr>
      <vt:lpstr>沪东新村街道</vt:lpstr>
      <vt:lpstr>花木街道</vt:lpstr>
      <vt:lpstr>花园路街道</vt:lpstr>
      <vt:lpstr>华漕镇</vt:lpstr>
      <vt:lpstr>华泾镇</vt:lpstr>
      <vt:lpstr>华亭镇</vt:lpstr>
      <vt:lpstr>华新镇</vt:lpstr>
      <vt:lpstr>华阳路街道</vt:lpstr>
      <vt:lpstr>怀北镇</vt:lpstr>
      <vt:lpstr>怀柔区</vt:lpstr>
      <vt:lpstr>淮海中路街道</vt:lpstr>
      <vt:lpstr>黄村地区_镇</vt:lpstr>
      <vt:lpstr>黄浦区</vt:lpstr>
      <vt:lpstr>回龙观地区_镇</vt:lpstr>
      <vt:lpstr>惠南镇</vt:lpstr>
      <vt:lpstr>漷县镇</vt:lpstr>
      <vt:lpstr>霍营街道</vt:lpstr>
      <vt:lpstr>嘉定区</vt:lpstr>
      <vt:lpstr>嘉定镇街道</vt:lpstr>
      <vt:lpstr>嘉兴路街道</vt:lpstr>
      <vt:lpstr>建国门街道</vt:lpstr>
      <vt:lpstr>建设镇</vt:lpstr>
      <vt:lpstr>建外街道</vt:lpstr>
      <vt:lpstr>江川路街道</vt:lpstr>
      <vt:lpstr>江宁路街道</vt:lpstr>
      <vt:lpstr>江浦路街道</vt:lpstr>
      <vt:lpstr>江桥镇</vt:lpstr>
      <vt:lpstr>江苏路街道</vt:lpstr>
      <vt:lpstr>江湾镇街道</vt:lpstr>
      <vt:lpstr>将台地区_乡</vt:lpstr>
      <vt:lpstr>交道口街道</vt:lpstr>
      <vt:lpstr>金顶街街道</vt:lpstr>
      <vt:lpstr>金海湖地区_镇</vt:lpstr>
      <vt:lpstr>金汇镇</vt:lpstr>
      <vt:lpstr>金桥镇</vt:lpstr>
      <vt:lpstr>金融街街道</vt:lpstr>
      <vt:lpstr>金山区</vt:lpstr>
      <vt:lpstr>金山卫镇</vt:lpstr>
      <vt:lpstr>金杨新村街道</vt:lpstr>
      <vt:lpstr>金泽镇</vt:lpstr>
      <vt:lpstr>劲松街道</vt:lpstr>
      <vt:lpstr>景山街道</vt:lpstr>
      <vt:lpstr>静安区</vt:lpstr>
      <vt:lpstr>静安寺街道</vt:lpstr>
      <vt:lpstr>九亭镇</vt:lpstr>
      <vt:lpstr>酒仙桥街道</vt:lpstr>
      <vt:lpstr>旧宫地区_镇</vt:lpstr>
      <vt:lpstr>旧县镇</vt:lpstr>
      <vt:lpstr>菊园新区管委会</vt:lpstr>
      <vt:lpstr>巨各庄镇</vt:lpstr>
      <vt:lpstr>军庄镇</vt:lpstr>
      <vt:lpstr>康健新村街道</vt:lpstr>
      <vt:lpstr>康桥镇</vt:lpstr>
      <vt:lpstr>康庄镇</vt:lpstr>
      <vt:lpstr>空港街道</vt:lpstr>
      <vt:lpstr>控江路街道</vt:lpstr>
      <vt:lpstr>来广营地区_乡</vt:lpstr>
      <vt:lpstr>廊下镇</vt:lpstr>
      <vt:lpstr>老港镇</vt:lpstr>
      <vt:lpstr>老山街道</vt:lpstr>
      <vt:lpstr>老西门街道</vt:lpstr>
      <vt:lpstr>梨园地区_镇</vt:lpstr>
      <vt:lpstr>李桥镇</vt:lpstr>
      <vt:lpstr>练塘镇</vt:lpstr>
      <vt:lpstr>凉城新村街道</vt:lpstr>
      <vt:lpstr>林校路街道</vt:lpstr>
      <vt:lpstr>临汾路街道</vt:lpstr>
      <vt:lpstr>凌云路街道</vt:lpstr>
      <vt:lpstr>刘斌堡乡</vt:lpstr>
      <vt:lpstr>琉璃河地区_镇</vt:lpstr>
      <vt:lpstr>六里屯街道</vt:lpstr>
      <vt:lpstr>龙华街道</vt:lpstr>
      <vt:lpstr>龙泉地区_镇</vt:lpstr>
      <vt:lpstr>龙山街道</vt:lpstr>
      <vt:lpstr>龙潭街道</vt:lpstr>
      <vt:lpstr>卢沟桥地区_乡</vt:lpstr>
      <vt:lpstr>鲁谷街道</vt:lpstr>
      <vt:lpstr>陆家嘴街道</vt:lpstr>
      <vt:lpstr>潞城镇</vt:lpstr>
      <vt:lpstr>罗店镇</vt:lpstr>
      <vt:lpstr>罗泾镇</vt:lpstr>
      <vt:lpstr>吕巷镇</vt:lpstr>
      <vt:lpstr>绿华镇</vt:lpstr>
      <vt:lpstr>马池口地区_镇</vt:lpstr>
      <vt:lpstr>马家堡街道</vt:lpstr>
      <vt:lpstr>马驹桥镇</vt:lpstr>
      <vt:lpstr>马连洼街道</vt:lpstr>
      <vt:lpstr>马陆镇</vt:lpstr>
      <vt:lpstr>马桥镇</vt:lpstr>
      <vt:lpstr>麦子店街道</vt:lpstr>
      <vt:lpstr>泖港镇</vt:lpstr>
      <vt:lpstr>梅陇镇</vt:lpstr>
      <vt:lpstr>门头沟区</vt:lpstr>
      <vt:lpstr>密云县</vt:lpstr>
      <vt:lpstr>密云镇</vt:lpstr>
      <vt:lpstr>庙城地区_镇</vt:lpstr>
      <vt:lpstr>庙行镇</vt:lpstr>
      <vt:lpstr>庙镇</vt:lpstr>
      <vt:lpstr>闵行区</vt:lpstr>
      <vt:lpstr>穆家峪镇</vt:lpstr>
      <vt:lpstr>南彩镇</vt:lpstr>
      <vt:lpstr>南法信地区_镇</vt:lpstr>
      <vt:lpstr>南汇新城镇</vt:lpstr>
      <vt:lpstr>南京东路街道</vt:lpstr>
      <vt:lpstr>南京西路街道</vt:lpstr>
      <vt:lpstr>南口地区_镇</vt:lpstr>
      <vt:lpstr>南码头路街道</vt:lpstr>
      <vt:lpstr>南磨房地区_乡</vt:lpstr>
      <vt:lpstr>南桥镇</vt:lpstr>
      <vt:lpstr>南翔镇</vt:lpstr>
      <vt:lpstr>南苑街道</vt:lpstr>
      <vt:lpstr>泥城镇</vt:lpstr>
      <vt:lpstr>牛街街道</vt:lpstr>
      <vt:lpstr>牛栏山地区_镇</vt:lpstr>
      <vt:lpstr>欧阳路街道</vt:lpstr>
      <vt:lpstr>潘家园街道</vt:lpstr>
      <vt:lpstr>彭浦新村街道</vt:lpstr>
      <vt:lpstr>彭浦镇</vt:lpstr>
      <vt:lpstr>平房地区_乡</vt:lpstr>
      <vt:lpstr>平谷区</vt:lpstr>
      <vt:lpstr>平凉路街道</vt:lpstr>
      <vt:lpstr>苹果园街道</vt:lpstr>
      <vt:lpstr>浦东新区</vt:lpstr>
      <vt:lpstr>浦江镇</vt:lpstr>
      <vt:lpstr>浦兴路街道</vt:lpstr>
      <vt:lpstr>普陀区</vt:lpstr>
      <vt:lpstr>七宝镇</vt:lpstr>
      <vt:lpstr>千家店镇</vt:lpstr>
      <vt:lpstr>前门街道</vt:lpstr>
      <vt:lpstr>桥梓镇</vt:lpstr>
      <vt:lpstr>青村镇</vt:lpstr>
      <vt:lpstr>青龙湖镇</vt:lpstr>
      <vt:lpstr>青龙桥街道</vt:lpstr>
      <vt:lpstr>青浦区</vt:lpstr>
      <vt:lpstr>青云店镇</vt:lpstr>
      <vt:lpstr>清河街道</vt:lpstr>
      <vt:lpstr>清华园街道</vt:lpstr>
      <vt:lpstr>清源街道</vt:lpstr>
      <vt:lpstr>曲阳路街道</vt:lpstr>
      <vt:lpstr>泉河街道</vt:lpstr>
      <vt:lpstr>仁和地区_镇</vt:lpstr>
      <vt:lpstr>儒林街道</vt:lpstr>
      <vt:lpstr>瑞金二路街道</vt:lpstr>
      <vt:lpstr>三间房地区_乡</vt:lpstr>
      <vt:lpstr>三里屯街道</vt:lpstr>
      <vt:lpstr>三林镇</vt:lpstr>
      <vt:lpstr>三星镇</vt:lpstr>
      <vt:lpstr>沙河地区_镇</vt:lpstr>
      <vt:lpstr>山阳镇</vt:lpstr>
      <vt:lpstr>上地街道</vt:lpstr>
      <vt:lpstr>上钢新村街道</vt:lpstr>
      <vt:lpstr>上海</vt:lpstr>
      <vt:lpstr>上海市</vt:lpstr>
      <vt:lpstr>上庄地区_镇</vt:lpstr>
      <vt:lpstr>佘山镇</vt:lpstr>
      <vt:lpstr>莘庄镇</vt:lpstr>
      <vt:lpstr>什刹海街道</vt:lpstr>
      <vt:lpstr>省份</vt:lpstr>
      <vt:lpstr>胜利街道</vt:lpstr>
      <vt:lpstr>十八里店地区_乡</vt:lpstr>
      <vt:lpstr>十里堡镇</vt:lpstr>
      <vt:lpstr>十三陵镇</vt:lpstr>
      <vt:lpstr>石城镇</vt:lpstr>
      <vt:lpstr>石湖荡镇</vt:lpstr>
      <vt:lpstr>石化街道</vt:lpstr>
      <vt:lpstr>石景山区</vt:lpstr>
      <vt:lpstr>石楼镇</vt:lpstr>
      <vt:lpstr>石门二路街道</vt:lpstr>
      <vt:lpstr>石泉路街道</vt:lpstr>
      <vt:lpstr>石园街道</vt:lpstr>
      <vt:lpstr>首都机场街道</vt:lpstr>
      <vt:lpstr>书院镇</vt:lpstr>
      <vt:lpstr>曙光街道</vt:lpstr>
      <vt:lpstr>竖新镇</vt:lpstr>
      <vt:lpstr>双丰街道</vt:lpstr>
      <vt:lpstr>双井街道</vt:lpstr>
      <vt:lpstr>顺义区</vt:lpstr>
      <vt:lpstr>四川北路街道</vt:lpstr>
      <vt:lpstr>四海镇</vt:lpstr>
      <vt:lpstr>四季青地区_镇</vt:lpstr>
      <vt:lpstr>四平路街道</vt:lpstr>
      <vt:lpstr>四团镇</vt:lpstr>
      <vt:lpstr>泗泾镇</vt:lpstr>
      <vt:lpstr>松江区</vt:lpstr>
      <vt:lpstr>淞南镇</vt:lpstr>
      <vt:lpstr>苏家坨地区_镇</vt:lpstr>
      <vt:lpstr>孙河地区_乡</vt:lpstr>
      <vt:lpstr>太平桥街道</vt:lpstr>
      <vt:lpstr>太师屯镇</vt:lpstr>
      <vt:lpstr>太阳宫地区_乡</vt:lpstr>
      <vt:lpstr>檀营地区_满族蒙族乡</vt:lpstr>
      <vt:lpstr>汤河口镇</vt:lpstr>
      <vt:lpstr>唐镇</vt:lpstr>
      <vt:lpstr>塘桥街道</vt:lpstr>
      <vt:lpstr>桃浦镇</vt:lpstr>
      <vt:lpstr>陶然亭街道</vt:lpstr>
      <vt:lpstr>提篮桥街道</vt:lpstr>
      <vt:lpstr>体育馆路街道</vt:lpstr>
      <vt:lpstr>天宫院街道</vt:lpstr>
      <vt:lpstr>天目西路街道</vt:lpstr>
      <vt:lpstr>天平路街道</vt:lpstr>
      <vt:lpstr>天桥街道</vt:lpstr>
      <vt:lpstr>天山路街道</vt:lpstr>
      <vt:lpstr>天坛街道</vt:lpstr>
      <vt:lpstr>天通苑北街道</vt:lpstr>
      <vt:lpstr>天通苑南街道</vt:lpstr>
      <vt:lpstr>天竺地区_镇</vt:lpstr>
      <vt:lpstr>田村路街道</vt:lpstr>
      <vt:lpstr>田林街道</vt:lpstr>
      <vt:lpstr>亭林镇</vt:lpstr>
      <vt:lpstr>通州区</vt:lpstr>
      <vt:lpstr>团结湖街道</vt:lpstr>
      <vt:lpstr>外冈镇</vt:lpstr>
      <vt:lpstr>外滩街道</vt:lpstr>
      <vt:lpstr>宛平城地区</vt:lpstr>
      <vt:lpstr>万柳地区_海淀镇</vt:lpstr>
      <vt:lpstr>万寿路街道</vt:lpstr>
      <vt:lpstr>万祥镇</vt:lpstr>
      <vt:lpstr>王平地区_镇</vt:lpstr>
      <vt:lpstr>王四营地区_乡</vt:lpstr>
      <vt:lpstr>旺泉街道</vt:lpstr>
      <vt:lpstr>望京街道</vt:lpstr>
      <vt:lpstr>潍坊新村街道</vt:lpstr>
      <vt:lpstr>温泉地区_镇</vt:lpstr>
      <vt:lpstr>吴泾镇</vt:lpstr>
      <vt:lpstr>吴淞街道</vt:lpstr>
      <vt:lpstr>五角场街道</vt:lpstr>
      <vt:lpstr>五角场镇</vt:lpstr>
      <vt:lpstr>五里桥街道</vt:lpstr>
      <vt:lpstr>五里坨街道</vt:lpstr>
      <vt:lpstr>西北旺地区_镇</vt:lpstr>
      <vt:lpstr>西城区</vt:lpstr>
      <vt:lpstr>西红门地区_镇</vt:lpstr>
      <vt:lpstr>西潞街道</vt:lpstr>
      <vt:lpstr>西罗园街道</vt:lpstr>
      <vt:lpstr>西三旗街道</vt:lpstr>
      <vt:lpstr>西田各庄镇</vt:lpstr>
      <vt:lpstr>西长安街街道</vt:lpstr>
      <vt:lpstr>溪翁庄镇</vt:lpstr>
      <vt:lpstr>夏阳街道</vt:lpstr>
      <vt:lpstr>仙霞新村街道</vt:lpstr>
      <vt:lpstr>香河园街道</vt:lpstr>
      <vt:lpstr>香花桥街道</vt:lpstr>
      <vt:lpstr>香山街道</vt:lpstr>
      <vt:lpstr>香水园街道</vt:lpstr>
      <vt:lpstr>向化镇</vt:lpstr>
      <vt:lpstr>向阳街道</vt:lpstr>
      <vt:lpstr>小东门街道</vt:lpstr>
      <vt:lpstr>小关街道</vt:lpstr>
      <vt:lpstr>小红门地区_乡</vt:lpstr>
      <vt:lpstr>小昆山镇</vt:lpstr>
      <vt:lpstr>小汤山镇</vt:lpstr>
      <vt:lpstr>斜土路街道</vt:lpstr>
      <vt:lpstr>新浜镇</vt:lpstr>
      <vt:lpstr>新场镇</vt:lpstr>
      <vt:lpstr>新成路街道</vt:lpstr>
      <vt:lpstr>新城子镇</vt:lpstr>
      <vt:lpstr>新村街道</vt:lpstr>
      <vt:lpstr>新村乡</vt:lpstr>
      <vt:lpstr>新海镇</vt:lpstr>
      <vt:lpstr>新河镇</vt:lpstr>
      <vt:lpstr>新虹街道</vt:lpstr>
      <vt:lpstr>新华街道</vt:lpstr>
      <vt:lpstr>新华路街道</vt:lpstr>
      <vt:lpstr>新江湾城街道</vt:lpstr>
      <vt:lpstr>新街口街道</vt:lpstr>
      <vt:lpstr>新泾镇</vt:lpstr>
      <vt:lpstr>新桥镇</vt:lpstr>
      <vt:lpstr>新镇街道</vt:lpstr>
      <vt:lpstr>星城街道</vt:lpstr>
      <vt:lpstr>兴丰街道</vt:lpstr>
      <vt:lpstr>兴谷街道</vt:lpstr>
      <vt:lpstr>徐行镇</vt:lpstr>
      <vt:lpstr>徐汇区</vt:lpstr>
      <vt:lpstr>徐家汇街道</vt:lpstr>
      <vt:lpstr>徐泾镇</vt:lpstr>
      <vt:lpstr>宣桥镇</vt:lpstr>
      <vt:lpstr>学院路街道</vt:lpstr>
      <vt:lpstr>亚运村街道</vt:lpstr>
      <vt:lpstr>延吉新村街道</vt:lpstr>
      <vt:lpstr>延庆县</vt:lpstr>
      <vt:lpstr>阎村镇</vt:lpstr>
      <vt:lpstr>雁翅镇</vt:lpstr>
      <vt:lpstr>雁栖地区_镇</vt:lpstr>
      <vt:lpstr>燕园街道</vt:lpstr>
      <vt:lpstr>羊坊店街道</vt:lpstr>
      <vt:lpstr>阳坊镇</vt:lpstr>
      <vt:lpstr>杨行镇</vt:lpstr>
      <vt:lpstr>杨浦区</vt:lpstr>
      <vt:lpstr>杨宋镇</vt:lpstr>
      <vt:lpstr>杨镇地区_镇</vt:lpstr>
      <vt:lpstr>洋泾街道</vt:lpstr>
      <vt:lpstr>叶榭镇</vt:lpstr>
      <vt:lpstr>宜川路街道</vt:lpstr>
      <vt:lpstr>亦庄地区_镇</vt:lpstr>
      <vt:lpstr>殷行街道</vt:lpstr>
      <vt:lpstr>迎风街道</vt:lpstr>
      <vt:lpstr>盈浦街道</vt:lpstr>
      <vt:lpstr>瀛海地区_镇</vt:lpstr>
      <vt:lpstr>永定地区_镇</vt:lpstr>
      <vt:lpstr>永定路街道</vt:lpstr>
      <vt:lpstr>永定门外街道</vt:lpstr>
      <vt:lpstr>永丰街道</vt:lpstr>
      <vt:lpstr>永宁镇</vt:lpstr>
      <vt:lpstr>永顺地区_镇</vt:lpstr>
      <vt:lpstr>友谊路街道</vt:lpstr>
      <vt:lpstr>右安门街道</vt:lpstr>
      <vt:lpstr>渔阳地区_平谷镇</vt:lpstr>
      <vt:lpstr>玉桥街道</vt:lpstr>
      <vt:lpstr>豫园街道</vt:lpstr>
      <vt:lpstr>月浦镇</vt:lpstr>
      <vt:lpstr>月坛街道</vt:lpstr>
      <vt:lpstr>岳阳街道</vt:lpstr>
      <vt:lpstr>云岗街道</vt:lpstr>
      <vt:lpstr>闸北区</vt:lpstr>
      <vt:lpstr>斋堂镇</vt:lpstr>
      <vt:lpstr>展览路街道</vt:lpstr>
      <vt:lpstr>张江镇</vt:lpstr>
      <vt:lpstr>张庙街道</vt:lpstr>
      <vt:lpstr>张堰镇</vt:lpstr>
      <vt:lpstr>张镇</vt:lpstr>
      <vt:lpstr>长白新村街道</vt:lpstr>
      <vt:lpstr>长风新村街道</vt:lpstr>
      <vt:lpstr>长沟镇</vt:lpstr>
      <vt:lpstr>长宁区</vt:lpstr>
      <vt:lpstr>长桥街道</vt:lpstr>
      <vt:lpstr>长寿路街道</vt:lpstr>
      <vt:lpstr>长辛店街道</vt:lpstr>
      <vt:lpstr>长兴镇</vt:lpstr>
      <vt:lpstr>长阳镇</vt:lpstr>
      <vt:lpstr>长征镇</vt:lpstr>
      <vt:lpstr>赵巷镇</vt:lpstr>
      <vt:lpstr>柘林镇</vt:lpstr>
      <vt:lpstr>珍珠泉乡</vt:lpstr>
      <vt:lpstr>真如镇</vt:lpstr>
      <vt:lpstr>真新街道</vt:lpstr>
      <vt:lpstr>芷江西路街道</vt:lpstr>
      <vt:lpstr>中仓街道</vt:lpstr>
      <vt:lpstr>中关村街道</vt:lpstr>
      <vt:lpstr>中山街道</vt:lpstr>
      <vt:lpstr>中兴镇</vt:lpstr>
      <vt:lpstr>重固镇</vt:lpstr>
      <vt:lpstr>周家渡街道</vt:lpstr>
      <vt:lpstr>周家桥街道</vt:lpstr>
      <vt:lpstr>周口店地区_镇</vt:lpstr>
      <vt:lpstr>周浦镇</vt:lpstr>
      <vt:lpstr>朱家角镇</vt:lpstr>
      <vt:lpstr>朱泾镇</vt:lpstr>
      <vt:lpstr>祝桥镇</vt:lpstr>
      <vt:lpstr>颛桥镇</vt:lpstr>
      <vt:lpstr>庄行镇</vt:lpstr>
      <vt:lpstr>紫竹院街道</vt:lpstr>
      <vt:lpstr>左家庄街道</vt:lpstr>
    </vt:vector>
  </TitlesOfParts>
  <Company>中信国安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海航 赵</dc:creator>
  <cp:lastModifiedBy>suxirong</cp:lastModifiedBy>
  <cp:lastPrinted>2016-03-29T02:05:00Z</cp:lastPrinted>
  <dcterms:created xsi:type="dcterms:W3CDTF">2015-06-01T06:01:00Z</dcterms:created>
  <dcterms:modified xsi:type="dcterms:W3CDTF">2016-11-03T03:25:55Z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