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8" windowWidth="22980" windowHeight="9552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<sst xmlns="http://schemas.openxmlformats.org/spreadsheetml/2006/main" count="7" uniqueCount="7">
  <si>
    <t>time</t>
  </si>
  <si>
    <t>I - d</t>
  </si>
  <si>
    <t>U - d</t>
  </si>
  <si>
    <t>I - i</t>
  </si>
  <si>
    <t>U - i</t>
  </si>
  <si>
    <t>ДП</t>
  </si>
  <si>
    <t>ИП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</si>
</sst>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9.4571741032370954E-2"/>
          <c:y val="5.1400554097404488E-2"/>
          <c:w val="0.83435170603674536"/>
          <c:h val="0.89719889180519097"/>
        </c:manualLayout>
      </c:layout>
      <c:scatterChart>
        <c:scatterStyle val="smoothMarker"/>
        <c:ser>
          <c:idx val="0"/>
          <c:order val="0"/>
          <c:tx>
            <c:strRef>
              <c:f>Лист1!$D$1</c:f>
              <c:strCache>
                <c:ptCount val="1"/>
                <c:pt idx="0">
                  <c:v>ДП</c:v>
                </c:pt>
              </c:strCache>
            </c:strRef>
          </c:tx>
          <c:spPr>
            <a:ln w="12700"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Лист1!$A$2:$A$602</c:f>
              <c:numCache>
                <c:formatCode>0.00E+00</c:formatCode>
                <c:ptCount val="601"/>
                <c:pt idx="0" formatCode="General">
                  <c:v>0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7.9999999999999996E-6</c:v>
                </c:pt>
                <c:pt idx="5">
                  <c:v>1.0000000000000001E-5</c:v>
                </c:pt>
                <c:pt idx="6">
                  <c:v>1.2E-5</c:v>
                </c:pt>
                <c:pt idx="7">
                  <c:v>1.4E-5</c:v>
                </c:pt>
                <c:pt idx="8">
                  <c:v>1.5999999999999999E-5</c:v>
                </c:pt>
                <c:pt idx="9">
                  <c:v>1.8E-5</c:v>
                </c:pt>
                <c:pt idx="10">
                  <c:v>2.0000000000000002E-5</c:v>
                </c:pt>
                <c:pt idx="11">
                  <c:v>2.1999999999999999E-5</c:v>
                </c:pt>
                <c:pt idx="12">
                  <c:v>2.4000000000000001E-5</c:v>
                </c:pt>
                <c:pt idx="13">
                  <c:v>2.5999999999999998E-5</c:v>
                </c:pt>
                <c:pt idx="14">
                  <c:v>2.8E-5</c:v>
                </c:pt>
                <c:pt idx="15">
                  <c:v>3.0000000000000001E-5</c:v>
                </c:pt>
                <c:pt idx="16">
                  <c:v>3.1999999999999999E-5</c:v>
                </c:pt>
                <c:pt idx="17">
                  <c:v>3.4E-5</c:v>
                </c:pt>
                <c:pt idx="18">
                  <c:v>3.6000000000000001E-5</c:v>
                </c:pt>
                <c:pt idx="19">
                  <c:v>3.8000000000000002E-5</c:v>
                </c:pt>
                <c:pt idx="20">
                  <c:v>4.0000000000000003E-5</c:v>
                </c:pt>
                <c:pt idx="21">
                  <c:v>4.1999999999999998E-5</c:v>
                </c:pt>
                <c:pt idx="22">
                  <c:v>4.3999999999999999E-5</c:v>
                </c:pt>
                <c:pt idx="23">
                  <c:v>4.6E-5</c:v>
                </c:pt>
                <c:pt idx="24">
                  <c:v>4.8000000000000001E-5</c:v>
                </c:pt>
                <c:pt idx="25">
                  <c:v>5.0000000000000002E-5</c:v>
                </c:pt>
                <c:pt idx="26">
                  <c:v>5.1999999999999997E-5</c:v>
                </c:pt>
                <c:pt idx="27">
                  <c:v>5.3999999999999998E-5</c:v>
                </c:pt>
                <c:pt idx="28">
                  <c:v>5.5999999999999999E-5</c:v>
                </c:pt>
                <c:pt idx="29">
                  <c:v>5.8E-5</c:v>
                </c:pt>
                <c:pt idx="30">
                  <c:v>6.0000000000000002E-5</c:v>
                </c:pt>
                <c:pt idx="31">
                  <c:v>6.2000000000000003E-5</c:v>
                </c:pt>
                <c:pt idx="32">
                  <c:v>6.3999999999999997E-5</c:v>
                </c:pt>
                <c:pt idx="33">
                  <c:v>6.6000000000000005E-5</c:v>
                </c:pt>
                <c:pt idx="34">
                  <c:v>6.7999999999999999E-5</c:v>
                </c:pt>
                <c:pt idx="35">
                  <c:v>6.9999999999999994E-5</c:v>
                </c:pt>
                <c:pt idx="36">
                  <c:v>7.2000000000000002E-5</c:v>
                </c:pt>
                <c:pt idx="37">
                  <c:v>7.3999999999999996E-5</c:v>
                </c:pt>
                <c:pt idx="38">
                  <c:v>7.6000000000000004E-5</c:v>
                </c:pt>
                <c:pt idx="39">
                  <c:v>7.7999999999999999E-5</c:v>
                </c:pt>
                <c:pt idx="40">
                  <c:v>8.0000000000000007E-5</c:v>
                </c:pt>
                <c:pt idx="41">
                  <c:v>8.2000000000000001E-5</c:v>
                </c:pt>
                <c:pt idx="42">
                  <c:v>8.3999999999999995E-5</c:v>
                </c:pt>
                <c:pt idx="43">
                  <c:v>8.5999999999999895E-5</c:v>
                </c:pt>
                <c:pt idx="44">
                  <c:v>8.7999999999999903E-5</c:v>
                </c:pt>
                <c:pt idx="45">
                  <c:v>8.9999999999999897E-5</c:v>
                </c:pt>
                <c:pt idx="46">
                  <c:v>9.1999999999999905E-5</c:v>
                </c:pt>
                <c:pt idx="47">
                  <c:v>9.39999999999999E-5</c:v>
                </c:pt>
                <c:pt idx="48">
                  <c:v>9.5999999999999894E-5</c:v>
                </c:pt>
                <c:pt idx="49">
                  <c:v>9.7999999999999902E-5</c:v>
                </c:pt>
                <c:pt idx="50">
                  <c:v>9.9999999999999896E-5</c:v>
                </c:pt>
                <c:pt idx="51" formatCode="General">
                  <c:v>1.02E-4</c:v>
                </c:pt>
                <c:pt idx="52" formatCode="General">
                  <c:v>1.0399999999999999E-4</c:v>
                </c:pt>
                <c:pt idx="53" formatCode="General">
                  <c:v>1.06E-4</c:v>
                </c:pt>
                <c:pt idx="54" formatCode="General">
                  <c:v>1.08E-4</c:v>
                </c:pt>
                <c:pt idx="55" formatCode="General">
                  <c:v>1.1E-4</c:v>
                </c:pt>
                <c:pt idx="56" formatCode="General">
                  <c:v>1.12E-4</c:v>
                </c:pt>
                <c:pt idx="57" formatCode="General">
                  <c:v>1.1400000000000001E-4</c:v>
                </c:pt>
                <c:pt idx="58" formatCode="General">
                  <c:v>1.16E-4</c:v>
                </c:pt>
                <c:pt idx="59" formatCode="General">
                  <c:v>1.18E-4</c:v>
                </c:pt>
                <c:pt idx="60" formatCode="General">
                  <c:v>1.2E-4</c:v>
                </c:pt>
                <c:pt idx="61" formatCode="General">
                  <c:v>1.22E-4</c:v>
                </c:pt>
                <c:pt idx="62" formatCode="General">
                  <c:v>1.2400000000000001E-4</c:v>
                </c:pt>
                <c:pt idx="63" formatCode="General">
                  <c:v>1.26E-4</c:v>
                </c:pt>
                <c:pt idx="64" formatCode="General">
                  <c:v>1.2799999999999999E-4</c:v>
                </c:pt>
                <c:pt idx="65" formatCode="General">
                  <c:v>1.2999999999999999E-4</c:v>
                </c:pt>
                <c:pt idx="66" formatCode="General">
                  <c:v>1.3200000000000001E-4</c:v>
                </c:pt>
                <c:pt idx="67" formatCode="General">
                  <c:v>1.34E-4</c:v>
                </c:pt>
                <c:pt idx="68" formatCode="General">
                  <c:v>1.36E-4</c:v>
                </c:pt>
                <c:pt idx="69" formatCode="General">
                  <c:v>1.3799999999999999E-4</c:v>
                </c:pt>
                <c:pt idx="70" formatCode="General">
                  <c:v>1.3999999999999999E-4</c:v>
                </c:pt>
                <c:pt idx="71" formatCode="General">
                  <c:v>1.4200000000000001E-4</c:v>
                </c:pt>
                <c:pt idx="72" formatCode="General">
                  <c:v>1.44E-4</c:v>
                </c:pt>
                <c:pt idx="73" formatCode="General">
                  <c:v>1.46E-4</c:v>
                </c:pt>
                <c:pt idx="74" formatCode="General">
                  <c:v>1.4799999999999999E-4</c:v>
                </c:pt>
                <c:pt idx="75" formatCode="General">
                  <c:v>1.4999999999999999E-4</c:v>
                </c:pt>
                <c:pt idx="76" formatCode="General">
                  <c:v>1.5200000000000001E-4</c:v>
                </c:pt>
                <c:pt idx="77" formatCode="General">
                  <c:v>1.54E-4</c:v>
                </c:pt>
                <c:pt idx="78" formatCode="General">
                  <c:v>1.56E-4</c:v>
                </c:pt>
                <c:pt idx="79" formatCode="General">
                  <c:v>1.5799999999999999E-4</c:v>
                </c:pt>
                <c:pt idx="80" formatCode="General">
                  <c:v>1.6000000000000001E-4</c:v>
                </c:pt>
                <c:pt idx="81" formatCode="General">
                  <c:v>1.6200000000000001E-4</c:v>
                </c:pt>
                <c:pt idx="82" formatCode="General">
                  <c:v>1.64E-4</c:v>
                </c:pt>
                <c:pt idx="83" formatCode="General">
                  <c:v>1.66E-4</c:v>
                </c:pt>
                <c:pt idx="84" formatCode="General">
                  <c:v>1.6799999999999999E-4</c:v>
                </c:pt>
                <c:pt idx="85" formatCode="General">
                  <c:v>1.7000000000000001E-4</c:v>
                </c:pt>
                <c:pt idx="86" formatCode="General">
                  <c:v>1.7200000000000001E-4</c:v>
                </c:pt>
                <c:pt idx="87" formatCode="General">
                  <c:v>1.74E-4</c:v>
                </c:pt>
                <c:pt idx="88" formatCode="General">
                  <c:v>1.76E-4</c:v>
                </c:pt>
                <c:pt idx="89" formatCode="General">
                  <c:v>1.7799999999999999E-4</c:v>
                </c:pt>
                <c:pt idx="90" formatCode="General">
                  <c:v>1.8000000000000001E-4</c:v>
                </c:pt>
                <c:pt idx="91" formatCode="General">
                  <c:v>1.8200000000000001E-4</c:v>
                </c:pt>
                <c:pt idx="92" formatCode="General">
                  <c:v>1.84E-4</c:v>
                </c:pt>
                <c:pt idx="93" formatCode="General">
                  <c:v>1.8599999999999999E-4</c:v>
                </c:pt>
                <c:pt idx="94" formatCode="General">
                  <c:v>1.8799999999999999E-4</c:v>
                </c:pt>
                <c:pt idx="95" formatCode="General">
                  <c:v>1.9000000000000001E-4</c:v>
                </c:pt>
                <c:pt idx="96" formatCode="General">
                  <c:v>1.92E-4</c:v>
                </c:pt>
                <c:pt idx="97" formatCode="General">
                  <c:v>1.94E-4</c:v>
                </c:pt>
                <c:pt idx="98" formatCode="General">
                  <c:v>1.9599999999999999E-4</c:v>
                </c:pt>
                <c:pt idx="99" formatCode="General">
                  <c:v>1.9799999999999999E-4</c:v>
                </c:pt>
                <c:pt idx="100" formatCode="General">
                  <c:v>2.0000000000000001E-4</c:v>
                </c:pt>
                <c:pt idx="101" formatCode="General">
                  <c:v>2.02E-4</c:v>
                </c:pt>
                <c:pt idx="102" formatCode="General">
                  <c:v>2.04E-4</c:v>
                </c:pt>
                <c:pt idx="103" formatCode="General">
                  <c:v>2.0599999999999999E-4</c:v>
                </c:pt>
                <c:pt idx="104" formatCode="General">
                  <c:v>2.0799999999999999E-4</c:v>
                </c:pt>
                <c:pt idx="105" formatCode="General">
                  <c:v>2.1000000000000001E-4</c:v>
                </c:pt>
                <c:pt idx="106" formatCode="General">
                  <c:v>2.12E-4</c:v>
                </c:pt>
                <c:pt idx="107" formatCode="General">
                  <c:v>2.14E-4</c:v>
                </c:pt>
                <c:pt idx="108" formatCode="General">
                  <c:v>2.1599999999999999E-4</c:v>
                </c:pt>
                <c:pt idx="109" formatCode="General">
                  <c:v>2.1800000000000001E-4</c:v>
                </c:pt>
                <c:pt idx="110" formatCode="General">
                  <c:v>2.2000000000000001E-4</c:v>
                </c:pt>
                <c:pt idx="111" formatCode="General">
                  <c:v>2.22E-4</c:v>
                </c:pt>
                <c:pt idx="112" formatCode="General">
                  <c:v>2.24E-4</c:v>
                </c:pt>
                <c:pt idx="113" formatCode="General">
                  <c:v>2.2599999999999999E-4</c:v>
                </c:pt>
                <c:pt idx="114" formatCode="General">
                  <c:v>2.2800000000000001E-4</c:v>
                </c:pt>
                <c:pt idx="115" formatCode="General">
                  <c:v>2.3000000000000001E-4</c:v>
                </c:pt>
                <c:pt idx="116" formatCode="General">
                  <c:v>2.32E-4</c:v>
                </c:pt>
                <c:pt idx="117" formatCode="General">
                  <c:v>2.34E-4</c:v>
                </c:pt>
                <c:pt idx="118" formatCode="General">
                  <c:v>2.3599999999999999E-4</c:v>
                </c:pt>
                <c:pt idx="119" formatCode="General">
                  <c:v>2.3800000000000001E-4</c:v>
                </c:pt>
                <c:pt idx="120" formatCode="General">
                  <c:v>2.4000000000000001E-4</c:v>
                </c:pt>
                <c:pt idx="121" formatCode="General">
                  <c:v>2.42E-4</c:v>
                </c:pt>
                <c:pt idx="122" formatCode="General">
                  <c:v>2.4399999999999999E-4</c:v>
                </c:pt>
                <c:pt idx="123" formatCode="General">
                  <c:v>2.4600000000000002E-4</c:v>
                </c:pt>
                <c:pt idx="124" formatCode="General">
                  <c:v>2.4800000000000001E-4</c:v>
                </c:pt>
                <c:pt idx="125" formatCode="General">
                  <c:v>2.5000000000000001E-4</c:v>
                </c:pt>
                <c:pt idx="126" formatCode="General">
                  <c:v>2.52E-4</c:v>
                </c:pt>
                <c:pt idx="127" formatCode="General">
                  <c:v>2.5399999999999999E-4</c:v>
                </c:pt>
                <c:pt idx="128" formatCode="General">
                  <c:v>2.5599999999999999E-4</c:v>
                </c:pt>
                <c:pt idx="129" formatCode="General">
                  <c:v>2.5799999999999901E-4</c:v>
                </c:pt>
                <c:pt idx="130" formatCode="General">
                  <c:v>2.59999999999999E-4</c:v>
                </c:pt>
                <c:pt idx="131" formatCode="General">
                  <c:v>2.61999999999999E-4</c:v>
                </c:pt>
                <c:pt idx="132" formatCode="General">
                  <c:v>2.6399999999999899E-4</c:v>
                </c:pt>
                <c:pt idx="133" formatCode="General">
                  <c:v>2.6599999999999898E-4</c:v>
                </c:pt>
                <c:pt idx="134" formatCode="General">
                  <c:v>2.6799999999999898E-4</c:v>
                </c:pt>
                <c:pt idx="135" formatCode="General">
                  <c:v>2.6999999999999897E-4</c:v>
                </c:pt>
                <c:pt idx="136" formatCode="General">
                  <c:v>2.7199999999999902E-4</c:v>
                </c:pt>
                <c:pt idx="137" formatCode="General">
                  <c:v>2.7399999999999902E-4</c:v>
                </c:pt>
                <c:pt idx="138" formatCode="General">
                  <c:v>2.7599999999999901E-4</c:v>
                </c:pt>
                <c:pt idx="139" formatCode="General">
                  <c:v>2.7799999999999901E-4</c:v>
                </c:pt>
                <c:pt idx="140" formatCode="General">
                  <c:v>2.79999999999999E-4</c:v>
                </c:pt>
                <c:pt idx="141" formatCode="General">
                  <c:v>2.8199999999999899E-4</c:v>
                </c:pt>
                <c:pt idx="142" formatCode="General">
                  <c:v>2.8399999999999899E-4</c:v>
                </c:pt>
                <c:pt idx="143" formatCode="General">
                  <c:v>2.8599999999999898E-4</c:v>
                </c:pt>
                <c:pt idx="144" formatCode="General">
                  <c:v>2.8799999999999898E-4</c:v>
                </c:pt>
                <c:pt idx="145" formatCode="General">
                  <c:v>2.8999999999999903E-4</c:v>
                </c:pt>
                <c:pt idx="146" formatCode="General">
                  <c:v>2.9199999999999902E-4</c:v>
                </c:pt>
                <c:pt idx="147" formatCode="General">
                  <c:v>2.9399999999999901E-4</c:v>
                </c:pt>
                <c:pt idx="148" formatCode="General">
                  <c:v>2.9599999999999901E-4</c:v>
                </c:pt>
                <c:pt idx="149" formatCode="General">
                  <c:v>2.97999999999999E-4</c:v>
                </c:pt>
                <c:pt idx="150" formatCode="General">
                  <c:v>2.99999999999999E-4</c:v>
                </c:pt>
                <c:pt idx="151" formatCode="General">
                  <c:v>3.0199999999999899E-4</c:v>
                </c:pt>
                <c:pt idx="152" formatCode="General">
                  <c:v>3.0399999999999899E-4</c:v>
                </c:pt>
                <c:pt idx="153" formatCode="General">
                  <c:v>3.0599999999999898E-4</c:v>
                </c:pt>
                <c:pt idx="154" formatCode="General">
                  <c:v>3.0799999999999898E-4</c:v>
                </c:pt>
                <c:pt idx="155" formatCode="General">
                  <c:v>3.0999999999999902E-4</c:v>
                </c:pt>
                <c:pt idx="156" formatCode="General">
                  <c:v>3.1199999999999902E-4</c:v>
                </c:pt>
                <c:pt idx="157" formatCode="General">
                  <c:v>3.1399999999999901E-4</c:v>
                </c:pt>
                <c:pt idx="158" formatCode="General">
                  <c:v>3.1599999999999901E-4</c:v>
                </c:pt>
                <c:pt idx="159" formatCode="General">
                  <c:v>3.17999999999999E-4</c:v>
                </c:pt>
                <c:pt idx="160" formatCode="General">
                  <c:v>3.19999999999999E-4</c:v>
                </c:pt>
                <c:pt idx="161" formatCode="General">
                  <c:v>3.2199999999999899E-4</c:v>
                </c:pt>
                <c:pt idx="162" formatCode="General">
                  <c:v>3.2399999999999898E-4</c:v>
                </c:pt>
                <c:pt idx="163" formatCode="General">
                  <c:v>3.2599999999999898E-4</c:v>
                </c:pt>
                <c:pt idx="164" formatCode="General">
                  <c:v>3.2799999999999897E-4</c:v>
                </c:pt>
                <c:pt idx="165" formatCode="General">
                  <c:v>3.2999999999999902E-4</c:v>
                </c:pt>
                <c:pt idx="166" formatCode="General">
                  <c:v>3.3199999999999902E-4</c:v>
                </c:pt>
                <c:pt idx="167" formatCode="General">
                  <c:v>3.3399999999999901E-4</c:v>
                </c:pt>
                <c:pt idx="168" formatCode="General">
                  <c:v>3.3599999999999901E-4</c:v>
                </c:pt>
                <c:pt idx="169" formatCode="General">
                  <c:v>3.37999999999999E-4</c:v>
                </c:pt>
                <c:pt idx="170" formatCode="General">
                  <c:v>3.3999999999999899E-4</c:v>
                </c:pt>
                <c:pt idx="171" formatCode="General">
                  <c:v>3.4199999999999899E-4</c:v>
                </c:pt>
                <c:pt idx="172" formatCode="General">
                  <c:v>3.4399999999999898E-4</c:v>
                </c:pt>
                <c:pt idx="173" formatCode="General">
                  <c:v>3.4599999999999898E-4</c:v>
                </c:pt>
                <c:pt idx="174" formatCode="General">
                  <c:v>3.4799999999999903E-4</c:v>
                </c:pt>
                <c:pt idx="175" formatCode="General">
                  <c:v>3.4999999999999902E-4</c:v>
                </c:pt>
                <c:pt idx="176" formatCode="General">
                  <c:v>3.5199999999999902E-4</c:v>
                </c:pt>
                <c:pt idx="177" formatCode="General">
                  <c:v>3.5399999999999901E-4</c:v>
                </c:pt>
                <c:pt idx="178" formatCode="General">
                  <c:v>3.55999999999999E-4</c:v>
                </c:pt>
                <c:pt idx="179" formatCode="General">
                  <c:v>3.57999999999999E-4</c:v>
                </c:pt>
                <c:pt idx="180" formatCode="General">
                  <c:v>3.5999999999999899E-4</c:v>
                </c:pt>
                <c:pt idx="181" formatCode="General">
                  <c:v>3.6199999999999899E-4</c:v>
                </c:pt>
                <c:pt idx="182" formatCode="General">
                  <c:v>3.6399999999999898E-4</c:v>
                </c:pt>
                <c:pt idx="183" formatCode="General">
                  <c:v>3.6599999999999898E-4</c:v>
                </c:pt>
                <c:pt idx="184" formatCode="General">
                  <c:v>3.6799999999999902E-4</c:v>
                </c:pt>
                <c:pt idx="185" formatCode="General">
                  <c:v>3.6999999999999902E-4</c:v>
                </c:pt>
                <c:pt idx="186" formatCode="General">
                  <c:v>3.7199999999999901E-4</c:v>
                </c:pt>
                <c:pt idx="187" formatCode="General">
                  <c:v>3.7399999999999901E-4</c:v>
                </c:pt>
                <c:pt idx="188" formatCode="General">
                  <c:v>3.75999999999999E-4</c:v>
                </c:pt>
                <c:pt idx="189" formatCode="General">
                  <c:v>3.77999999999999E-4</c:v>
                </c:pt>
                <c:pt idx="190" formatCode="General">
                  <c:v>3.7999999999999899E-4</c:v>
                </c:pt>
                <c:pt idx="191" formatCode="General">
                  <c:v>3.8199999999999899E-4</c:v>
                </c:pt>
                <c:pt idx="192" formatCode="General">
                  <c:v>3.8399999999999898E-4</c:v>
                </c:pt>
                <c:pt idx="193" formatCode="General">
                  <c:v>3.8599999999999897E-4</c:v>
                </c:pt>
                <c:pt idx="194" formatCode="General">
                  <c:v>3.8799999999999902E-4</c:v>
                </c:pt>
                <c:pt idx="195" formatCode="General">
                  <c:v>3.8999999999999902E-4</c:v>
                </c:pt>
                <c:pt idx="196" formatCode="General">
                  <c:v>3.9199999999999901E-4</c:v>
                </c:pt>
                <c:pt idx="197" formatCode="General">
                  <c:v>3.9399999999999901E-4</c:v>
                </c:pt>
                <c:pt idx="198" formatCode="General">
                  <c:v>3.95999999999999E-4</c:v>
                </c:pt>
                <c:pt idx="199" formatCode="General">
                  <c:v>3.9799999999999899E-4</c:v>
                </c:pt>
                <c:pt idx="200" formatCode="General">
                  <c:v>3.9999999999999899E-4</c:v>
                </c:pt>
                <c:pt idx="201" formatCode="General">
                  <c:v>4.0199999999999898E-4</c:v>
                </c:pt>
                <c:pt idx="202" formatCode="General">
                  <c:v>4.0399999999999898E-4</c:v>
                </c:pt>
                <c:pt idx="203" formatCode="General">
                  <c:v>4.0599999999999903E-4</c:v>
                </c:pt>
                <c:pt idx="204" formatCode="General">
                  <c:v>4.0799999999999902E-4</c:v>
                </c:pt>
                <c:pt idx="205" formatCode="General">
                  <c:v>4.0999999999999902E-4</c:v>
                </c:pt>
                <c:pt idx="206" formatCode="General">
                  <c:v>4.1199999999999901E-4</c:v>
                </c:pt>
                <c:pt idx="207" formatCode="General">
                  <c:v>4.13999999999999E-4</c:v>
                </c:pt>
                <c:pt idx="208" formatCode="General">
                  <c:v>4.15999999999999E-4</c:v>
                </c:pt>
                <c:pt idx="209" formatCode="General">
                  <c:v>4.1799999999999899E-4</c:v>
                </c:pt>
                <c:pt idx="210" formatCode="General">
                  <c:v>4.1999999999999899E-4</c:v>
                </c:pt>
                <c:pt idx="211" formatCode="General">
                  <c:v>4.2199999999999898E-4</c:v>
                </c:pt>
                <c:pt idx="212" formatCode="General">
                  <c:v>4.2399999999999898E-4</c:v>
                </c:pt>
                <c:pt idx="213" formatCode="General">
                  <c:v>4.2599999999999902E-4</c:v>
                </c:pt>
                <c:pt idx="214" formatCode="General">
                  <c:v>4.2799999999999902E-4</c:v>
                </c:pt>
                <c:pt idx="215" formatCode="General">
                  <c:v>4.2999999999999901E-4</c:v>
                </c:pt>
                <c:pt idx="216" formatCode="General">
                  <c:v>4.3199999999999901E-4</c:v>
                </c:pt>
                <c:pt idx="217" formatCode="General">
                  <c:v>4.33999999999999E-4</c:v>
                </c:pt>
                <c:pt idx="218" formatCode="General">
                  <c:v>4.35999999999999E-4</c:v>
                </c:pt>
                <c:pt idx="219" formatCode="General">
                  <c:v>4.3799999999999899E-4</c:v>
                </c:pt>
                <c:pt idx="220" formatCode="General">
                  <c:v>4.3999999999999899E-4</c:v>
                </c:pt>
                <c:pt idx="221" formatCode="General">
                  <c:v>4.4199999999999898E-4</c:v>
                </c:pt>
                <c:pt idx="222" formatCode="General">
                  <c:v>4.4399999999999897E-4</c:v>
                </c:pt>
                <c:pt idx="223" formatCode="General">
                  <c:v>4.4599999999999902E-4</c:v>
                </c:pt>
                <c:pt idx="224" formatCode="General">
                  <c:v>4.4799999999999902E-4</c:v>
                </c:pt>
                <c:pt idx="225" formatCode="General">
                  <c:v>4.4999999999999901E-4</c:v>
                </c:pt>
                <c:pt idx="226" formatCode="General">
                  <c:v>4.5199999999999901E-4</c:v>
                </c:pt>
                <c:pt idx="227" formatCode="General">
                  <c:v>4.53999999999999E-4</c:v>
                </c:pt>
                <c:pt idx="228" formatCode="General">
                  <c:v>4.55999999999999E-4</c:v>
                </c:pt>
                <c:pt idx="229" formatCode="General">
                  <c:v>4.5799999999999899E-4</c:v>
                </c:pt>
                <c:pt idx="230" formatCode="General">
                  <c:v>4.5999999999999898E-4</c:v>
                </c:pt>
                <c:pt idx="231" formatCode="General">
                  <c:v>4.6199999999999898E-4</c:v>
                </c:pt>
                <c:pt idx="232" formatCode="General">
                  <c:v>4.6399999999999903E-4</c:v>
                </c:pt>
                <c:pt idx="233" formatCode="General">
                  <c:v>4.6599999999999902E-4</c:v>
                </c:pt>
                <c:pt idx="234" formatCode="General">
                  <c:v>4.6799999999999902E-4</c:v>
                </c:pt>
                <c:pt idx="235" formatCode="General">
                  <c:v>4.6999999999999901E-4</c:v>
                </c:pt>
                <c:pt idx="236" formatCode="General">
                  <c:v>4.71999999999999E-4</c:v>
                </c:pt>
                <c:pt idx="237" formatCode="General">
                  <c:v>4.73999999999999E-4</c:v>
                </c:pt>
                <c:pt idx="238" formatCode="General">
                  <c:v>4.7599999999999899E-4</c:v>
                </c:pt>
                <c:pt idx="239" formatCode="General">
                  <c:v>4.7799999999999899E-4</c:v>
                </c:pt>
                <c:pt idx="240" formatCode="General">
                  <c:v>4.7999999999999898E-4</c:v>
                </c:pt>
                <c:pt idx="241" formatCode="General">
                  <c:v>4.8199999999999898E-4</c:v>
                </c:pt>
                <c:pt idx="242" formatCode="General">
                  <c:v>4.8399999999999903E-4</c:v>
                </c:pt>
                <c:pt idx="243" formatCode="General">
                  <c:v>4.8599999999999902E-4</c:v>
                </c:pt>
                <c:pt idx="244" formatCode="General">
                  <c:v>4.8799999999999901E-4</c:v>
                </c:pt>
                <c:pt idx="245" formatCode="General">
                  <c:v>4.8999999999999901E-4</c:v>
                </c:pt>
                <c:pt idx="246" formatCode="General">
                  <c:v>4.9199999999999895E-4</c:v>
                </c:pt>
                <c:pt idx="247" formatCode="General">
                  <c:v>4.93999999999999E-4</c:v>
                </c:pt>
                <c:pt idx="248" formatCode="General">
                  <c:v>4.9599999999999905E-4</c:v>
                </c:pt>
                <c:pt idx="249" formatCode="General">
                  <c:v>4.9799999999999899E-4</c:v>
                </c:pt>
                <c:pt idx="250" formatCode="General">
                  <c:v>4.9999999999999903E-4</c:v>
                </c:pt>
                <c:pt idx="251" formatCode="General">
                  <c:v>5.0199999999999897E-4</c:v>
                </c:pt>
                <c:pt idx="252" formatCode="General">
                  <c:v>5.0399999999999902E-4</c:v>
                </c:pt>
                <c:pt idx="253" formatCode="General">
                  <c:v>5.0599999999999896E-4</c:v>
                </c:pt>
                <c:pt idx="254" formatCode="General">
                  <c:v>5.0799999999999901E-4</c:v>
                </c:pt>
                <c:pt idx="255" formatCode="General">
                  <c:v>5.0999999999999895E-4</c:v>
                </c:pt>
                <c:pt idx="256" formatCode="General">
                  <c:v>5.11999999999999E-4</c:v>
                </c:pt>
                <c:pt idx="257" formatCode="General">
                  <c:v>5.1399999999999905E-4</c:v>
                </c:pt>
                <c:pt idx="258" formatCode="General">
                  <c:v>5.1599999999999997E-4</c:v>
                </c:pt>
                <c:pt idx="259" formatCode="General">
                  <c:v>5.1800000000000001E-4</c:v>
                </c:pt>
                <c:pt idx="260" formatCode="General">
                  <c:v>5.1999999999999995E-4</c:v>
                </c:pt>
                <c:pt idx="261" formatCode="General">
                  <c:v>5.22E-4</c:v>
                </c:pt>
                <c:pt idx="262" formatCode="General">
                  <c:v>5.2400000000000005E-4</c:v>
                </c:pt>
                <c:pt idx="263" formatCode="General">
                  <c:v>5.2599999999999999E-4</c:v>
                </c:pt>
                <c:pt idx="264" formatCode="General">
                  <c:v>5.2800000000000004E-4</c:v>
                </c:pt>
                <c:pt idx="265" formatCode="General">
                  <c:v>5.2999999999999998E-4</c:v>
                </c:pt>
                <c:pt idx="266" formatCode="General">
                  <c:v>5.3200000000000003E-4</c:v>
                </c:pt>
                <c:pt idx="267" formatCode="General">
                  <c:v>5.3399999999999997E-4</c:v>
                </c:pt>
                <c:pt idx="268" formatCode="General">
                  <c:v>5.3600000000000002E-4</c:v>
                </c:pt>
                <c:pt idx="269" formatCode="General">
                  <c:v>5.3799999999999996E-4</c:v>
                </c:pt>
                <c:pt idx="270" formatCode="General">
                  <c:v>5.4000000000000001E-4</c:v>
                </c:pt>
                <c:pt idx="271" formatCode="General">
                  <c:v>5.4199999999999995E-4</c:v>
                </c:pt>
                <c:pt idx="272" formatCode="General">
                  <c:v>5.44E-4</c:v>
                </c:pt>
                <c:pt idx="273" formatCode="General">
                  <c:v>5.4600000000000004E-4</c:v>
                </c:pt>
                <c:pt idx="274" formatCode="General">
                  <c:v>5.4799999999999998E-4</c:v>
                </c:pt>
                <c:pt idx="275" formatCode="General">
                  <c:v>5.5000000000000003E-4</c:v>
                </c:pt>
                <c:pt idx="276" formatCode="General">
                  <c:v>5.5199999999999997E-4</c:v>
                </c:pt>
                <c:pt idx="277" formatCode="General">
                  <c:v>5.5400000000000002E-4</c:v>
                </c:pt>
                <c:pt idx="278" formatCode="General">
                  <c:v>5.5600000000000105E-4</c:v>
                </c:pt>
                <c:pt idx="279" formatCode="General">
                  <c:v>5.5800000000000099E-4</c:v>
                </c:pt>
                <c:pt idx="280" formatCode="General">
                  <c:v>5.6000000000000104E-4</c:v>
                </c:pt>
                <c:pt idx="281" formatCode="General">
                  <c:v>5.6200000000000098E-4</c:v>
                </c:pt>
                <c:pt idx="282" formatCode="General">
                  <c:v>5.6400000000000102E-4</c:v>
                </c:pt>
                <c:pt idx="283" formatCode="General">
                  <c:v>5.6600000000000096E-4</c:v>
                </c:pt>
                <c:pt idx="284" formatCode="General">
                  <c:v>5.6800000000000101E-4</c:v>
                </c:pt>
                <c:pt idx="285" formatCode="General">
                  <c:v>5.7000000000000095E-4</c:v>
                </c:pt>
                <c:pt idx="286" formatCode="General">
                  <c:v>5.72000000000001E-4</c:v>
                </c:pt>
                <c:pt idx="287" formatCode="General">
                  <c:v>5.7400000000000105E-4</c:v>
                </c:pt>
                <c:pt idx="288" formatCode="General">
                  <c:v>5.7600000000000099E-4</c:v>
                </c:pt>
                <c:pt idx="289" formatCode="General">
                  <c:v>5.7800000000000104E-4</c:v>
                </c:pt>
                <c:pt idx="290" formatCode="General">
                  <c:v>5.8000000000000098E-4</c:v>
                </c:pt>
                <c:pt idx="291" formatCode="General">
                  <c:v>5.8200000000000103E-4</c:v>
                </c:pt>
                <c:pt idx="292" formatCode="General">
                  <c:v>5.8400000000000097E-4</c:v>
                </c:pt>
                <c:pt idx="293" formatCode="General">
                  <c:v>5.8600000000000102E-4</c:v>
                </c:pt>
                <c:pt idx="294" formatCode="General">
                  <c:v>5.8800000000000096E-4</c:v>
                </c:pt>
                <c:pt idx="295" formatCode="General">
                  <c:v>5.9000000000000101E-4</c:v>
                </c:pt>
                <c:pt idx="296" formatCode="General">
                  <c:v>5.9200000000000105E-4</c:v>
                </c:pt>
                <c:pt idx="297" formatCode="General">
                  <c:v>5.9400000000000099E-4</c:v>
                </c:pt>
                <c:pt idx="298" formatCode="General">
                  <c:v>5.9600000000000104E-4</c:v>
                </c:pt>
                <c:pt idx="299" formatCode="General">
                  <c:v>5.9800000000000196E-4</c:v>
                </c:pt>
                <c:pt idx="300" formatCode="General">
                  <c:v>6.0000000000000201E-4</c:v>
                </c:pt>
                <c:pt idx="301" formatCode="General">
                  <c:v>6.0200000000000195E-4</c:v>
                </c:pt>
                <c:pt idx="302" formatCode="General">
                  <c:v>6.04000000000002E-4</c:v>
                </c:pt>
                <c:pt idx="303" formatCode="General">
                  <c:v>6.0600000000000204E-4</c:v>
                </c:pt>
                <c:pt idx="304" formatCode="General">
                  <c:v>6.0800000000000199E-4</c:v>
                </c:pt>
                <c:pt idx="305" formatCode="General">
                  <c:v>6.1000000000000203E-4</c:v>
                </c:pt>
                <c:pt idx="306" formatCode="General">
                  <c:v>6.1200000000000197E-4</c:v>
                </c:pt>
                <c:pt idx="307" formatCode="General">
                  <c:v>6.1400000000000202E-4</c:v>
                </c:pt>
                <c:pt idx="308" formatCode="General">
                  <c:v>6.1600000000000196E-4</c:v>
                </c:pt>
                <c:pt idx="309" formatCode="General">
                  <c:v>6.1800000000000201E-4</c:v>
                </c:pt>
                <c:pt idx="310" formatCode="General">
                  <c:v>6.2000000000000195E-4</c:v>
                </c:pt>
                <c:pt idx="311" formatCode="General">
                  <c:v>6.22000000000002E-4</c:v>
                </c:pt>
                <c:pt idx="312" formatCode="General">
                  <c:v>6.2400000000000205E-4</c:v>
                </c:pt>
                <c:pt idx="313" formatCode="General">
                  <c:v>6.2600000000000199E-4</c:v>
                </c:pt>
                <c:pt idx="314" formatCode="General">
                  <c:v>6.2800000000000204E-4</c:v>
                </c:pt>
                <c:pt idx="315" formatCode="General">
                  <c:v>6.3000000000000198E-4</c:v>
                </c:pt>
                <c:pt idx="316" formatCode="General">
                  <c:v>6.3200000000000203E-4</c:v>
                </c:pt>
                <c:pt idx="317" formatCode="General">
                  <c:v>6.3400000000000197E-4</c:v>
                </c:pt>
                <c:pt idx="318" formatCode="General">
                  <c:v>6.3600000000000202E-4</c:v>
                </c:pt>
                <c:pt idx="319" formatCode="General">
                  <c:v>6.3800000000000304E-4</c:v>
                </c:pt>
                <c:pt idx="320" formatCode="General">
                  <c:v>6.4000000000000298E-4</c:v>
                </c:pt>
                <c:pt idx="321" formatCode="General">
                  <c:v>6.4200000000000303E-4</c:v>
                </c:pt>
                <c:pt idx="322" formatCode="General">
                  <c:v>6.4400000000000297E-4</c:v>
                </c:pt>
                <c:pt idx="323" formatCode="General">
                  <c:v>6.4600000000000302E-4</c:v>
                </c:pt>
                <c:pt idx="324" formatCode="General">
                  <c:v>6.4800000000000296E-4</c:v>
                </c:pt>
                <c:pt idx="325" formatCode="General">
                  <c:v>6.5000000000000301E-4</c:v>
                </c:pt>
                <c:pt idx="326" formatCode="General">
                  <c:v>6.5200000000000295E-4</c:v>
                </c:pt>
                <c:pt idx="327" formatCode="General">
                  <c:v>6.5400000000000299E-4</c:v>
                </c:pt>
                <c:pt idx="328" formatCode="General">
                  <c:v>6.5600000000000304E-4</c:v>
                </c:pt>
                <c:pt idx="329" formatCode="General">
                  <c:v>6.5800000000000298E-4</c:v>
                </c:pt>
                <c:pt idx="330" formatCode="General">
                  <c:v>6.6000000000000303E-4</c:v>
                </c:pt>
                <c:pt idx="331" formatCode="General">
                  <c:v>6.6200000000000297E-4</c:v>
                </c:pt>
                <c:pt idx="332" formatCode="General">
                  <c:v>6.6400000000000302E-4</c:v>
                </c:pt>
                <c:pt idx="333" formatCode="General">
                  <c:v>6.6600000000000296E-4</c:v>
                </c:pt>
                <c:pt idx="334" formatCode="General">
                  <c:v>6.6800000000000301E-4</c:v>
                </c:pt>
                <c:pt idx="335" formatCode="General">
                  <c:v>6.7000000000000295E-4</c:v>
                </c:pt>
                <c:pt idx="336" formatCode="General">
                  <c:v>6.72000000000003E-4</c:v>
                </c:pt>
                <c:pt idx="337" formatCode="General">
                  <c:v>6.7400000000000305E-4</c:v>
                </c:pt>
                <c:pt idx="338" formatCode="General">
                  <c:v>6.7600000000000299E-4</c:v>
                </c:pt>
                <c:pt idx="339" formatCode="General">
                  <c:v>6.7800000000000304E-4</c:v>
                </c:pt>
                <c:pt idx="340" formatCode="General">
                  <c:v>6.8000000000000395E-4</c:v>
                </c:pt>
                <c:pt idx="341" formatCode="General">
                  <c:v>6.82000000000004E-4</c:v>
                </c:pt>
                <c:pt idx="342" formatCode="General">
                  <c:v>6.8400000000000405E-4</c:v>
                </c:pt>
                <c:pt idx="343" formatCode="General">
                  <c:v>6.8600000000000399E-4</c:v>
                </c:pt>
                <c:pt idx="344" formatCode="General">
                  <c:v>6.8800000000000404E-4</c:v>
                </c:pt>
                <c:pt idx="345" formatCode="General">
                  <c:v>6.9000000000000398E-4</c:v>
                </c:pt>
                <c:pt idx="346" formatCode="General">
                  <c:v>6.9200000000000403E-4</c:v>
                </c:pt>
                <c:pt idx="347" formatCode="General">
                  <c:v>6.9400000000000397E-4</c:v>
                </c:pt>
                <c:pt idx="348" formatCode="General">
                  <c:v>6.9600000000000402E-4</c:v>
                </c:pt>
                <c:pt idx="349" formatCode="General">
                  <c:v>6.9800000000000396E-4</c:v>
                </c:pt>
                <c:pt idx="350" formatCode="General">
                  <c:v>7.00000000000004E-4</c:v>
                </c:pt>
                <c:pt idx="351" formatCode="General">
                  <c:v>7.0200000000000405E-4</c:v>
                </c:pt>
                <c:pt idx="352" formatCode="General">
                  <c:v>7.0400000000000399E-4</c:v>
                </c:pt>
                <c:pt idx="353" formatCode="General">
                  <c:v>7.0600000000000404E-4</c:v>
                </c:pt>
                <c:pt idx="354" formatCode="General">
                  <c:v>7.0800000000000398E-4</c:v>
                </c:pt>
                <c:pt idx="355" formatCode="General">
                  <c:v>7.1000000000000403E-4</c:v>
                </c:pt>
                <c:pt idx="356" formatCode="General">
                  <c:v>7.1200000000000397E-4</c:v>
                </c:pt>
                <c:pt idx="357" formatCode="General">
                  <c:v>7.1400000000000402E-4</c:v>
                </c:pt>
                <c:pt idx="358" formatCode="General">
                  <c:v>7.1600000000000396E-4</c:v>
                </c:pt>
                <c:pt idx="359" formatCode="General">
                  <c:v>7.1800000000000401E-4</c:v>
                </c:pt>
                <c:pt idx="360" formatCode="General">
                  <c:v>7.2000000000000395E-4</c:v>
                </c:pt>
                <c:pt idx="361" formatCode="General">
                  <c:v>7.2200000000000497E-4</c:v>
                </c:pt>
                <c:pt idx="362" formatCode="General">
                  <c:v>7.2400000000000502E-4</c:v>
                </c:pt>
                <c:pt idx="363" formatCode="General">
                  <c:v>7.2600000000000496E-4</c:v>
                </c:pt>
                <c:pt idx="364" formatCode="General">
                  <c:v>7.2800000000000501E-4</c:v>
                </c:pt>
                <c:pt idx="365" formatCode="General">
                  <c:v>7.3000000000000495E-4</c:v>
                </c:pt>
                <c:pt idx="366" formatCode="General">
                  <c:v>7.32000000000005E-4</c:v>
                </c:pt>
                <c:pt idx="367" formatCode="General">
                  <c:v>7.3400000000000505E-4</c:v>
                </c:pt>
                <c:pt idx="368" formatCode="General">
                  <c:v>7.3600000000000499E-4</c:v>
                </c:pt>
                <c:pt idx="369" formatCode="General">
                  <c:v>7.3800000000000504E-4</c:v>
                </c:pt>
                <c:pt idx="370" formatCode="General">
                  <c:v>7.4000000000000498E-4</c:v>
                </c:pt>
                <c:pt idx="371" formatCode="General">
                  <c:v>7.4200000000000503E-4</c:v>
                </c:pt>
                <c:pt idx="372" formatCode="General">
                  <c:v>7.4400000000000497E-4</c:v>
                </c:pt>
                <c:pt idx="373" formatCode="General">
                  <c:v>7.4600000000000501E-4</c:v>
                </c:pt>
                <c:pt idx="374" formatCode="General">
                  <c:v>7.4800000000000495E-4</c:v>
                </c:pt>
                <c:pt idx="375" formatCode="General">
                  <c:v>7.50000000000005E-4</c:v>
                </c:pt>
                <c:pt idx="376" formatCode="General">
                  <c:v>7.5200000000000505E-4</c:v>
                </c:pt>
                <c:pt idx="377" formatCode="General">
                  <c:v>7.5400000000000499E-4</c:v>
                </c:pt>
                <c:pt idx="378" formatCode="General">
                  <c:v>7.5600000000000504E-4</c:v>
                </c:pt>
                <c:pt idx="379" formatCode="General">
                  <c:v>7.5800000000000498E-4</c:v>
                </c:pt>
                <c:pt idx="380" formatCode="General">
                  <c:v>7.6000000000000503E-4</c:v>
                </c:pt>
                <c:pt idx="381" formatCode="General">
                  <c:v>7.6200000000000605E-4</c:v>
                </c:pt>
                <c:pt idx="382" formatCode="General">
                  <c:v>7.6400000000000599E-4</c:v>
                </c:pt>
                <c:pt idx="383" formatCode="General">
                  <c:v>7.6600000000000604E-4</c:v>
                </c:pt>
                <c:pt idx="384" formatCode="General">
                  <c:v>7.6800000000000598E-4</c:v>
                </c:pt>
                <c:pt idx="385" formatCode="General">
                  <c:v>7.7000000000000603E-4</c:v>
                </c:pt>
                <c:pt idx="386" formatCode="General">
                  <c:v>7.7200000000000597E-4</c:v>
                </c:pt>
                <c:pt idx="387" formatCode="General">
                  <c:v>7.7400000000000602E-4</c:v>
                </c:pt>
                <c:pt idx="388" formatCode="General">
                  <c:v>7.7600000000000596E-4</c:v>
                </c:pt>
                <c:pt idx="389" formatCode="General">
                  <c:v>7.7800000000000601E-4</c:v>
                </c:pt>
                <c:pt idx="390" formatCode="General">
                  <c:v>7.8000000000000595E-4</c:v>
                </c:pt>
                <c:pt idx="391" formatCode="General">
                  <c:v>7.82000000000006E-4</c:v>
                </c:pt>
                <c:pt idx="392" formatCode="General">
                  <c:v>7.8400000000000605E-4</c:v>
                </c:pt>
                <c:pt idx="393" formatCode="General">
                  <c:v>7.8600000000000599E-4</c:v>
                </c:pt>
                <c:pt idx="394" formatCode="General">
                  <c:v>7.8800000000000604E-4</c:v>
                </c:pt>
                <c:pt idx="395" formatCode="General">
                  <c:v>7.9000000000000598E-4</c:v>
                </c:pt>
                <c:pt idx="396" formatCode="General">
                  <c:v>7.9200000000000602E-4</c:v>
                </c:pt>
                <c:pt idx="397" formatCode="General">
                  <c:v>7.9400000000000596E-4</c:v>
                </c:pt>
                <c:pt idx="398" formatCode="General">
                  <c:v>7.9600000000000601E-4</c:v>
                </c:pt>
                <c:pt idx="399" formatCode="General">
                  <c:v>7.9800000000000595E-4</c:v>
                </c:pt>
                <c:pt idx="400" formatCode="General">
                  <c:v>8.00000000000006E-4</c:v>
                </c:pt>
                <c:pt idx="401" formatCode="General">
                  <c:v>8.0200000000000605E-4</c:v>
                </c:pt>
                <c:pt idx="402" formatCode="General">
                  <c:v>8.0400000000000697E-4</c:v>
                </c:pt>
                <c:pt idx="403" formatCode="General">
                  <c:v>8.0600000000000701E-4</c:v>
                </c:pt>
                <c:pt idx="404" formatCode="General">
                  <c:v>8.0800000000000695E-4</c:v>
                </c:pt>
                <c:pt idx="405" formatCode="General">
                  <c:v>8.10000000000007E-4</c:v>
                </c:pt>
                <c:pt idx="406" formatCode="General">
                  <c:v>8.1200000000000705E-4</c:v>
                </c:pt>
                <c:pt idx="407" formatCode="General">
                  <c:v>8.1400000000000699E-4</c:v>
                </c:pt>
                <c:pt idx="408" formatCode="General">
                  <c:v>8.1600000000000704E-4</c:v>
                </c:pt>
                <c:pt idx="409" formatCode="General">
                  <c:v>8.1800000000000698E-4</c:v>
                </c:pt>
                <c:pt idx="410" formatCode="General">
                  <c:v>8.2000000000000703E-4</c:v>
                </c:pt>
                <c:pt idx="411" formatCode="General">
                  <c:v>8.2200000000000697E-4</c:v>
                </c:pt>
                <c:pt idx="412" formatCode="General">
                  <c:v>8.2400000000000702E-4</c:v>
                </c:pt>
                <c:pt idx="413" formatCode="General">
                  <c:v>8.2600000000000696E-4</c:v>
                </c:pt>
                <c:pt idx="414" formatCode="General">
                  <c:v>8.2800000000000701E-4</c:v>
                </c:pt>
                <c:pt idx="415" formatCode="General">
                  <c:v>8.3000000000000695E-4</c:v>
                </c:pt>
                <c:pt idx="416" formatCode="General">
                  <c:v>8.32000000000007E-4</c:v>
                </c:pt>
                <c:pt idx="417" formatCode="General">
                  <c:v>8.3400000000000704E-4</c:v>
                </c:pt>
                <c:pt idx="418" formatCode="General">
                  <c:v>8.3600000000000698E-4</c:v>
                </c:pt>
                <c:pt idx="419" formatCode="General">
                  <c:v>8.3800000000000703E-4</c:v>
                </c:pt>
                <c:pt idx="420" formatCode="General">
                  <c:v>8.4000000000000697E-4</c:v>
                </c:pt>
                <c:pt idx="421" formatCode="General">
                  <c:v>8.4200000000000702E-4</c:v>
                </c:pt>
                <c:pt idx="422" formatCode="General">
                  <c:v>8.4400000000000805E-4</c:v>
                </c:pt>
                <c:pt idx="423" formatCode="General">
                  <c:v>8.4600000000000799E-4</c:v>
                </c:pt>
                <c:pt idx="424" formatCode="General">
                  <c:v>8.4800000000000804E-4</c:v>
                </c:pt>
                <c:pt idx="425" formatCode="General">
                  <c:v>8.5000000000000798E-4</c:v>
                </c:pt>
                <c:pt idx="426" formatCode="General">
                  <c:v>8.5200000000000802E-4</c:v>
                </c:pt>
                <c:pt idx="427" formatCode="General">
                  <c:v>8.5400000000000796E-4</c:v>
                </c:pt>
                <c:pt idx="428" formatCode="General">
                  <c:v>8.5600000000000801E-4</c:v>
                </c:pt>
                <c:pt idx="429" formatCode="General">
                  <c:v>8.5800000000000795E-4</c:v>
                </c:pt>
                <c:pt idx="430" formatCode="General">
                  <c:v>8.60000000000008E-4</c:v>
                </c:pt>
                <c:pt idx="431" formatCode="General">
                  <c:v>8.6200000000000805E-4</c:v>
                </c:pt>
                <c:pt idx="432" formatCode="General">
                  <c:v>8.6400000000000799E-4</c:v>
                </c:pt>
                <c:pt idx="433" formatCode="General">
                  <c:v>8.6600000000000804E-4</c:v>
                </c:pt>
                <c:pt idx="434" formatCode="General">
                  <c:v>8.6800000000000798E-4</c:v>
                </c:pt>
                <c:pt idx="435" formatCode="General">
                  <c:v>8.7000000000000803E-4</c:v>
                </c:pt>
                <c:pt idx="436" formatCode="General">
                  <c:v>8.7200000000000797E-4</c:v>
                </c:pt>
                <c:pt idx="437" formatCode="General">
                  <c:v>8.7400000000000802E-4</c:v>
                </c:pt>
                <c:pt idx="438" formatCode="General">
                  <c:v>8.7600000000000796E-4</c:v>
                </c:pt>
                <c:pt idx="439" formatCode="General">
                  <c:v>8.7800000000000801E-4</c:v>
                </c:pt>
                <c:pt idx="440" formatCode="General">
                  <c:v>8.8000000000000795E-4</c:v>
                </c:pt>
                <c:pt idx="441" formatCode="General">
                  <c:v>8.8200000000000799E-4</c:v>
                </c:pt>
                <c:pt idx="442" formatCode="General">
                  <c:v>8.8400000000000804E-4</c:v>
                </c:pt>
                <c:pt idx="443" formatCode="General">
                  <c:v>8.8600000000000896E-4</c:v>
                </c:pt>
                <c:pt idx="444" formatCode="General">
                  <c:v>8.8800000000000901E-4</c:v>
                </c:pt>
                <c:pt idx="445" formatCode="General">
                  <c:v>8.9000000000000895E-4</c:v>
                </c:pt>
                <c:pt idx="446" formatCode="General">
                  <c:v>8.92000000000009E-4</c:v>
                </c:pt>
                <c:pt idx="447" formatCode="General">
                  <c:v>8.9400000000000905E-4</c:v>
                </c:pt>
                <c:pt idx="448" formatCode="General">
                  <c:v>8.9600000000000899E-4</c:v>
                </c:pt>
                <c:pt idx="449" formatCode="General">
                  <c:v>8.9800000000000903E-4</c:v>
                </c:pt>
                <c:pt idx="450" formatCode="General">
                  <c:v>9.0000000000000897E-4</c:v>
                </c:pt>
                <c:pt idx="451" formatCode="General">
                  <c:v>9.0200000000000902E-4</c:v>
                </c:pt>
                <c:pt idx="452" formatCode="General">
                  <c:v>9.0400000000000896E-4</c:v>
                </c:pt>
                <c:pt idx="453" formatCode="General">
                  <c:v>9.0600000000000901E-4</c:v>
                </c:pt>
                <c:pt idx="454" formatCode="General">
                  <c:v>9.0800000000000895E-4</c:v>
                </c:pt>
                <c:pt idx="455" formatCode="General">
                  <c:v>9.10000000000009E-4</c:v>
                </c:pt>
                <c:pt idx="456" formatCode="General">
                  <c:v>9.1200000000000905E-4</c:v>
                </c:pt>
                <c:pt idx="457" formatCode="General">
                  <c:v>9.1400000000000899E-4</c:v>
                </c:pt>
                <c:pt idx="458" formatCode="General">
                  <c:v>9.1600000000000904E-4</c:v>
                </c:pt>
                <c:pt idx="459" formatCode="General">
                  <c:v>9.1800000000000898E-4</c:v>
                </c:pt>
                <c:pt idx="460" formatCode="General">
                  <c:v>9.2000000000000903E-4</c:v>
                </c:pt>
                <c:pt idx="461" formatCode="General">
                  <c:v>9.2200000000000897E-4</c:v>
                </c:pt>
                <c:pt idx="462" formatCode="General">
                  <c:v>9.2400000000000902E-4</c:v>
                </c:pt>
                <c:pt idx="463" formatCode="General">
                  <c:v>9.2600000000001004E-4</c:v>
                </c:pt>
                <c:pt idx="464" formatCode="General">
                  <c:v>9.2800000000000998E-4</c:v>
                </c:pt>
                <c:pt idx="465" formatCode="General">
                  <c:v>9.3000000000001003E-4</c:v>
                </c:pt>
                <c:pt idx="466" formatCode="General">
                  <c:v>9.3200000000000997E-4</c:v>
                </c:pt>
                <c:pt idx="467" formatCode="General">
                  <c:v>9.3400000000001002E-4</c:v>
                </c:pt>
                <c:pt idx="468" formatCode="General">
                  <c:v>9.3600000000000996E-4</c:v>
                </c:pt>
                <c:pt idx="469" formatCode="General">
                  <c:v>9.3800000000001001E-4</c:v>
                </c:pt>
                <c:pt idx="470" formatCode="General">
                  <c:v>9.4000000000000995E-4</c:v>
                </c:pt>
                <c:pt idx="471" formatCode="General">
                  <c:v>9.4200000000001E-4</c:v>
                </c:pt>
                <c:pt idx="472" formatCode="General">
                  <c:v>9.4400000000001004E-4</c:v>
                </c:pt>
                <c:pt idx="473" formatCode="General">
                  <c:v>9.4600000000000998E-4</c:v>
                </c:pt>
                <c:pt idx="474" formatCode="General">
                  <c:v>9.4800000000001003E-4</c:v>
                </c:pt>
                <c:pt idx="475" formatCode="General">
                  <c:v>9.5000000000000997E-4</c:v>
                </c:pt>
                <c:pt idx="476" formatCode="General">
                  <c:v>9.5200000000001002E-4</c:v>
                </c:pt>
                <c:pt idx="477" formatCode="General">
                  <c:v>9.5400000000000996E-4</c:v>
                </c:pt>
                <c:pt idx="478" formatCode="General">
                  <c:v>9.5600000000001001E-4</c:v>
                </c:pt>
                <c:pt idx="479" formatCode="General">
                  <c:v>9.5800000000000995E-4</c:v>
                </c:pt>
                <c:pt idx="480" formatCode="General">
                  <c:v>9.6000000000001E-4</c:v>
                </c:pt>
                <c:pt idx="481" formatCode="General">
                  <c:v>9.6200000000001005E-4</c:v>
                </c:pt>
                <c:pt idx="482" formatCode="General">
                  <c:v>9.6400000000000999E-4</c:v>
                </c:pt>
                <c:pt idx="483" formatCode="General">
                  <c:v>9.6600000000001004E-4</c:v>
                </c:pt>
                <c:pt idx="484" formatCode="General">
                  <c:v>9.6800000000001095E-4</c:v>
                </c:pt>
                <c:pt idx="485" formatCode="General">
                  <c:v>9.70000000000011E-4</c:v>
                </c:pt>
                <c:pt idx="486" formatCode="General">
                  <c:v>9.7200000000001105E-4</c:v>
                </c:pt>
                <c:pt idx="487" formatCode="General">
                  <c:v>9.7400000000001099E-4</c:v>
                </c:pt>
                <c:pt idx="488" formatCode="General">
                  <c:v>9.7600000000001104E-4</c:v>
                </c:pt>
                <c:pt idx="489" formatCode="General">
                  <c:v>9.7800000000001098E-4</c:v>
                </c:pt>
                <c:pt idx="490" formatCode="General">
                  <c:v>9.8000000000001103E-4</c:v>
                </c:pt>
                <c:pt idx="491" formatCode="General">
                  <c:v>9.8200000000001108E-4</c:v>
                </c:pt>
                <c:pt idx="492" formatCode="General">
                  <c:v>9.8400000000001091E-4</c:v>
                </c:pt>
                <c:pt idx="493" formatCode="General">
                  <c:v>9.8600000000001096E-4</c:v>
                </c:pt>
                <c:pt idx="494" formatCode="General">
                  <c:v>9.88000000000011E-4</c:v>
                </c:pt>
                <c:pt idx="495" formatCode="General">
                  <c:v>9.9000000000001105E-4</c:v>
                </c:pt>
                <c:pt idx="496" formatCode="General">
                  <c:v>9.920000000000111E-4</c:v>
                </c:pt>
                <c:pt idx="497" formatCode="General">
                  <c:v>9.9400000000001093E-4</c:v>
                </c:pt>
                <c:pt idx="498" formatCode="General">
                  <c:v>9.9600000000001098E-4</c:v>
                </c:pt>
                <c:pt idx="499" formatCode="General">
                  <c:v>9.9800000000001103E-4</c:v>
                </c:pt>
                <c:pt idx="500" formatCode="General">
                  <c:v>1.00000000000001E-3</c:v>
                </c:pt>
                <c:pt idx="501" formatCode="General">
                  <c:v>1.00200000000001E-3</c:v>
                </c:pt>
                <c:pt idx="502" formatCode="General">
                  <c:v>1.0040000000000101E-3</c:v>
                </c:pt>
                <c:pt idx="503" formatCode="General">
                  <c:v>1.0060000000000099E-3</c:v>
                </c:pt>
                <c:pt idx="504" formatCode="General">
                  <c:v>1.00800000000001E-3</c:v>
                </c:pt>
                <c:pt idx="505" formatCode="General">
                  <c:v>1.01000000000001E-3</c:v>
                </c:pt>
                <c:pt idx="506" formatCode="General">
                  <c:v>1.0120000000000101E-3</c:v>
                </c:pt>
                <c:pt idx="507" formatCode="General">
                  <c:v>1.0140000000000099E-3</c:v>
                </c:pt>
                <c:pt idx="508" formatCode="General">
                  <c:v>1.01600000000001E-3</c:v>
                </c:pt>
                <c:pt idx="509" formatCode="General">
                  <c:v>1.01800000000001E-3</c:v>
                </c:pt>
                <c:pt idx="510" formatCode="General">
                  <c:v>1.02000000000001E-3</c:v>
                </c:pt>
                <c:pt idx="511" formatCode="General">
                  <c:v>1.0220000000000101E-3</c:v>
                </c:pt>
                <c:pt idx="512" formatCode="General">
                  <c:v>1.0240000000000099E-3</c:v>
                </c:pt>
                <c:pt idx="513" formatCode="General">
                  <c:v>1.02600000000001E-3</c:v>
                </c:pt>
                <c:pt idx="514" formatCode="General">
                  <c:v>1.02800000000001E-3</c:v>
                </c:pt>
                <c:pt idx="515" formatCode="General">
                  <c:v>1.0300000000000101E-3</c:v>
                </c:pt>
                <c:pt idx="516" formatCode="General">
                  <c:v>1.0320000000000099E-3</c:v>
                </c:pt>
                <c:pt idx="517" formatCode="General">
                  <c:v>1.03400000000001E-3</c:v>
                </c:pt>
                <c:pt idx="518" formatCode="General">
                  <c:v>1.03600000000001E-3</c:v>
                </c:pt>
                <c:pt idx="519" formatCode="General">
                  <c:v>1.0380000000000101E-3</c:v>
                </c:pt>
                <c:pt idx="520" formatCode="General">
                  <c:v>1.0400000000000101E-3</c:v>
                </c:pt>
                <c:pt idx="521" formatCode="General">
                  <c:v>1.0420000000000099E-3</c:v>
                </c:pt>
                <c:pt idx="522" formatCode="General">
                  <c:v>1.04400000000001E-3</c:v>
                </c:pt>
                <c:pt idx="523" formatCode="General">
                  <c:v>1.04600000000001E-3</c:v>
                </c:pt>
                <c:pt idx="524" formatCode="General">
                  <c:v>1.0480000000000101E-3</c:v>
                </c:pt>
                <c:pt idx="525" formatCode="General">
                  <c:v>1.0500000000000099E-3</c:v>
                </c:pt>
                <c:pt idx="526" formatCode="General">
                  <c:v>1.05200000000001E-3</c:v>
                </c:pt>
                <c:pt idx="527" formatCode="General">
                  <c:v>1.05400000000001E-3</c:v>
                </c:pt>
                <c:pt idx="528" formatCode="General">
                  <c:v>1.0560000000000101E-3</c:v>
                </c:pt>
                <c:pt idx="529" formatCode="General">
                  <c:v>1.0580000000000101E-3</c:v>
                </c:pt>
                <c:pt idx="530" formatCode="General">
                  <c:v>1.0600000000000099E-3</c:v>
                </c:pt>
                <c:pt idx="531" formatCode="General">
                  <c:v>1.06200000000001E-3</c:v>
                </c:pt>
                <c:pt idx="532" formatCode="General">
                  <c:v>1.06400000000001E-3</c:v>
                </c:pt>
                <c:pt idx="533" formatCode="General">
                  <c:v>1.0660000000000101E-3</c:v>
                </c:pt>
                <c:pt idx="534" formatCode="General">
                  <c:v>1.0680000000000099E-3</c:v>
                </c:pt>
                <c:pt idx="535" formatCode="General">
                  <c:v>1.07000000000001E-3</c:v>
                </c:pt>
                <c:pt idx="536" formatCode="General">
                  <c:v>1.07200000000001E-3</c:v>
                </c:pt>
                <c:pt idx="537" formatCode="General">
                  <c:v>1.0740000000000101E-3</c:v>
                </c:pt>
                <c:pt idx="538" formatCode="General">
                  <c:v>1.0760000000000101E-3</c:v>
                </c:pt>
                <c:pt idx="539" formatCode="General">
                  <c:v>1.0780000000000099E-3</c:v>
                </c:pt>
                <c:pt idx="540" formatCode="General">
                  <c:v>1.08000000000001E-3</c:v>
                </c:pt>
                <c:pt idx="541" formatCode="General">
                  <c:v>1.08200000000001E-3</c:v>
                </c:pt>
                <c:pt idx="542" formatCode="General">
                  <c:v>1.0840000000000101E-3</c:v>
                </c:pt>
                <c:pt idx="543" formatCode="General">
                  <c:v>1.0860000000000099E-3</c:v>
                </c:pt>
                <c:pt idx="544" formatCode="General">
                  <c:v>1.08800000000001E-3</c:v>
                </c:pt>
                <c:pt idx="545" formatCode="General">
                  <c:v>1.09000000000001E-3</c:v>
                </c:pt>
                <c:pt idx="546" formatCode="General">
                  <c:v>1.0920000000000101E-3</c:v>
                </c:pt>
                <c:pt idx="547" formatCode="General">
                  <c:v>1.0940000000000099E-3</c:v>
                </c:pt>
                <c:pt idx="548" formatCode="General">
                  <c:v>1.0960000000000099E-3</c:v>
                </c:pt>
                <c:pt idx="549" formatCode="General">
                  <c:v>1.09800000000001E-3</c:v>
                </c:pt>
                <c:pt idx="550" formatCode="General">
                  <c:v>1.10000000000001E-3</c:v>
                </c:pt>
                <c:pt idx="551" formatCode="General">
                  <c:v>1.1020000000000101E-3</c:v>
                </c:pt>
                <c:pt idx="552" formatCode="General">
                  <c:v>1.1040000000000099E-3</c:v>
                </c:pt>
                <c:pt idx="553" formatCode="General">
                  <c:v>1.10600000000001E-3</c:v>
                </c:pt>
                <c:pt idx="554" formatCode="General">
                  <c:v>1.10800000000001E-3</c:v>
                </c:pt>
                <c:pt idx="555" formatCode="General">
                  <c:v>1.1100000000000101E-3</c:v>
                </c:pt>
                <c:pt idx="556" formatCode="General">
                  <c:v>1.1120000000000099E-3</c:v>
                </c:pt>
                <c:pt idx="557" formatCode="General">
                  <c:v>1.1140000000000099E-3</c:v>
                </c:pt>
                <c:pt idx="558" formatCode="General">
                  <c:v>1.11600000000001E-3</c:v>
                </c:pt>
                <c:pt idx="559" formatCode="General">
                  <c:v>1.11800000000001E-3</c:v>
                </c:pt>
                <c:pt idx="560" formatCode="General">
                  <c:v>1.1200000000000101E-3</c:v>
                </c:pt>
                <c:pt idx="561" formatCode="General">
                  <c:v>1.1220000000000099E-3</c:v>
                </c:pt>
                <c:pt idx="562" formatCode="General">
                  <c:v>1.12400000000001E-3</c:v>
                </c:pt>
                <c:pt idx="563" formatCode="General">
                  <c:v>1.12600000000001E-3</c:v>
                </c:pt>
                <c:pt idx="564" formatCode="General">
                  <c:v>1.1280000000000101E-3</c:v>
                </c:pt>
                <c:pt idx="565" formatCode="General">
                  <c:v>1.1300000000000099E-3</c:v>
                </c:pt>
                <c:pt idx="566" formatCode="General">
                  <c:v>1.13200000000001E-3</c:v>
                </c:pt>
                <c:pt idx="567" formatCode="General">
                  <c:v>1.13400000000001E-3</c:v>
                </c:pt>
                <c:pt idx="568" formatCode="General">
                  <c:v>1.13600000000001E-3</c:v>
                </c:pt>
                <c:pt idx="569" formatCode="General">
                  <c:v>1.1380000000000101E-3</c:v>
                </c:pt>
                <c:pt idx="570" formatCode="General">
                  <c:v>1.1400000000000099E-3</c:v>
                </c:pt>
                <c:pt idx="571" formatCode="General">
                  <c:v>1.14200000000001E-3</c:v>
                </c:pt>
                <c:pt idx="572" formatCode="General">
                  <c:v>1.14400000000001E-3</c:v>
                </c:pt>
                <c:pt idx="573" formatCode="General">
                  <c:v>1.1460000000000101E-3</c:v>
                </c:pt>
                <c:pt idx="574" formatCode="General">
                  <c:v>1.1480000000000099E-3</c:v>
                </c:pt>
                <c:pt idx="575" formatCode="General">
                  <c:v>1.15000000000001E-3</c:v>
                </c:pt>
                <c:pt idx="576" formatCode="General">
                  <c:v>1.15200000000001E-3</c:v>
                </c:pt>
                <c:pt idx="577" formatCode="General">
                  <c:v>1.15400000000002E-3</c:v>
                </c:pt>
                <c:pt idx="578" formatCode="General">
                  <c:v>1.1560000000000201E-3</c:v>
                </c:pt>
                <c:pt idx="579" formatCode="General">
                  <c:v>1.1580000000000199E-3</c:v>
                </c:pt>
                <c:pt idx="580" formatCode="General">
                  <c:v>1.16000000000002E-3</c:v>
                </c:pt>
                <c:pt idx="581" formatCode="General">
                  <c:v>1.16200000000002E-3</c:v>
                </c:pt>
                <c:pt idx="582" formatCode="General">
                  <c:v>1.1640000000000201E-3</c:v>
                </c:pt>
                <c:pt idx="583" formatCode="General">
                  <c:v>1.1660000000000201E-3</c:v>
                </c:pt>
                <c:pt idx="584" formatCode="General">
                  <c:v>1.1680000000000199E-3</c:v>
                </c:pt>
                <c:pt idx="585" formatCode="General">
                  <c:v>1.17000000000002E-3</c:v>
                </c:pt>
                <c:pt idx="586" formatCode="General">
                  <c:v>1.17200000000002E-3</c:v>
                </c:pt>
                <c:pt idx="587" formatCode="General">
                  <c:v>1.1740000000000201E-3</c:v>
                </c:pt>
                <c:pt idx="588" formatCode="General">
                  <c:v>1.1760000000000199E-3</c:v>
                </c:pt>
                <c:pt idx="589" formatCode="General">
                  <c:v>1.17800000000002E-3</c:v>
                </c:pt>
                <c:pt idx="590" formatCode="General">
                  <c:v>1.18000000000002E-3</c:v>
                </c:pt>
                <c:pt idx="591" formatCode="General">
                  <c:v>1.1820000000000201E-3</c:v>
                </c:pt>
                <c:pt idx="592" formatCode="General">
                  <c:v>1.1840000000000201E-3</c:v>
                </c:pt>
                <c:pt idx="593" formatCode="General">
                  <c:v>1.1860000000000199E-3</c:v>
                </c:pt>
                <c:pt idx="594" formatCode="General">
                  <c:v>1.18800000000002E-3</c:v>
                </c:pt>
                <c:pt idx="595" formatCode="General">
                  <c:v>1.19000000000002E-3</c:v>
                </c:pt>
                <c:pt idx="596" formatCode="General">
                  <c:v>1.1920000000000201E-3</c:v>
                </c:pt>
                <c:pt idx="597" formatCode="General">
                  <c:v>1.1940000000000199E-3</c:v>
                </c:pt>
                <c:pt idx="598" formatCode="General">
                  <c:v>1.19600000000002E-3</c:v>
                </c:pt>
                <c:pt idx="599" formatCode="General">
                  <c:v>1.19800000000002E-3</c:v>
                </c:pt>
                <c:pt idx="600" formatCode="General">
                  <c:v>1.2000000000000201E-3</c:v>
                </c:pt>
              </c:numCache>
            </c:numRef>
          </c:xVal>
          <c:yVal>
            <c:numRef>
              <c:f>Лист1!$D$2:$D$602</c:f>
              <c:numCache>
                <c:formatCode>General</c:formatCode>
                <c:ptCount val="601"/>
                <c:pt idx="0">
                  <c:v>0</c:v>
                </c:pt>
                <c:pt idx="1">
                  <c:v>374.28498509999997</c:v>
                </c:pt>
                <c:pt idx="2">
                  <c:v>583.92245290000005</c:v>
                </c:pt>
                <c:pt idx="3">
                  <c:v>674.50494289999995</c:v>
                </c:pt>
                <c:pt idx="4">
                  <c:v>698.60224129999995</c:v>
                </c:pt>
                <c:pt idx="5">
                  <c:v>692.0097154</c:v>
                </c:pt>
                <c:pt idx="6">
                  <c:v>675.12621620000004</c:v>
                </c:pt>
                <c:pt idx="7">
                  <c:v>653.90588160000004</c:v>
                </c:pt>
                <c:pt idx="8">
                  <c:v>635.80482210000002</c:v>
                </c:pt>
                <c:pt idx="9">
                  <c:v>621.35832259999995</c:v>
                </c:pt>
                <c:pt idx="10">
                  <c:v>609.58386970000004</c:v>
                </c:pt>
                <c:pt idx="11">
                  <c:v>600.05174650000004</c:v>
                </c:pt>
                <c:pt idx="12">
                  <c:v>592.79776549999997</c:v>
                </c:pt>
                <c:pt idx="13">
                  <c:v>587.24803359999999</c:v>
                </c:pt>
                <c:pt idx="14">
                  <c:v>582.8270996</c:v>
                </c:pt>
                <c:pt idx="15">
                  <c:v>579.20132599999999</c:v>
                </c:pt>
                <c:pt idx="16">
                  <c:v>576.23123529999998</c:v>
                </c:pt>
                <c:pt idx="17">
                  <c:v>573.64177610000002</c:v>
                </c:pt>
                <c:pt idx="18">
                  <c:v>571.90521269999999</c:v>
                </c:pt>
                <c:pt idx="19">
                  <c:v>570.68008180000004</c:v>
                </c:pt>
                <c:pt idx="20">
                  <c:v>569.73849189999999</c:v>
                </c:pt>
                <c:pt idx="21">
                  <c:v>569.07683069999996</c:v>
                </c:pt>
                <c:pt idx="22">
                  <c:v>568.54789500000004</c:v>
                </c:pt>
                <c:pt idx="23">
                  <c:v>568.20402349999995</c:v>
                </c:pt>
                <c:pt idx="24">
                  <c:v>567.91152220000004</c:v>
                </c:pt>
                <c:pt idx="25">
                  <c:v>567.81367520000003</c:v>
                </c:pt>
                <c:pt idx="26">
                  <c:v>567.68014659999994</c:v>
                </c:pt>
                <c:pt idx="27">
                  <c:v>567.67239470000004</c:v>
                </c:pt>
                <c:pt idx="28">
                  <c:v>567.61811620000003</c:v>
                </c:pt>
                <c:pt idx="29">
                  <c:v>567.77836070000001</c:v>
                </c:pt>
                <c:pt idx="30">
                  <c:v>567.73223389999998</c:v>
                </c:pt>
                <c:pt idx="31">
                  <c:v>567.99337019999996</c:v>
                </c:pt>
                <c:pt idx="32">
                  <c:v>568.29494880000004</c:v>
                </c:pt>
                <c:pt idx="33">
                  <c:v>568.30775059999996</c:v>
                </c:pt>
                <c:pt idx="34">
                  <c:v>568.8590835</c:v>
                </c:pt>
                <c:pt idx="35">
                  <c:v>569.24374450000005</c:v>
                </c:pt>
                <c:pt idx="36">
                  <c:v>569.29148120000002</c:v>
                </c:pt>
                <c:pt idx="37">
                  <c:v>569.94084769999995</c:v>
                </c:pt>
                <c:pt idx="38">
                  <c:v>570.0704025</c:v>
                </c:pt>
                <c:pt idx="39">
                  <c:v>570.26894870000001</c:v>
                </c:pt>
                <c:pt idx="40">
                  <c:v>570.82609109999999</c:v>
                </c:pt>
                <c:pt idx="41">
                  <c:v>570.77186389999997</c:v>
                </c:pt>
                <c:pt idx="42">
                  <c:v>571.13434299999994</c:v>
                </c:pt>
                <c:pt idx="43">
                  <c:v>571.56352919999995</c:v>
                </c:pt>
                <c:pt idx="44">
                  <c:v>571.47841259999996</c:v>
                </c:pt>
                <c:pt idx="45">
                  <c:v>571.85047210000005</c:v>
                </c:pt>
                <c:pt idx="46">
                  <c:v>572.17241990000002</c:v>
                </c:pt>
                <c:pt idx="47">
                  <c:v>572.15742079999995</c:v>
                </c:pt>
                <c:pt idx="48">
                  <c:v>572.46240250000005</c:v>
                </c:pt>
                <c:pt idx="49">
                  <c:v>572.74983580000003</c:v>
                </c:pt>
                <c:pt idx="50">
                  <c:v>572.83498489999999</c:v>
                </c:pt>
                <c:pt idx="51">
                  <c:v>573.08651220000002</c:v>
                </c:pt>
                <c:pt idx="52">
                  <c:v>573.34595650000006</c:v>
                </c:pt>
                <c:pt idx="53">
                  <c:v>573.46571719999997</c:v>
                </c:pt>
                <c:pt idx="54">
                  <c:v>573.70859429999996</c:v>
                </c:pt>
                <c:pt idx="55">
                  <c:v>573.93020249999995</c:v>
                </c:pt>
                <c:pt idx="56">
                  <c:v>574.06793379999999</c:v>
                </c:pt>
                <c:pt idx="57">
                  <c:v>574.29331139999999</c:v>
                </c:pt>
                <c:pt idx="58">
                  <c:v>574.50824699999998</c:v>
                </c:pt>
                <c:pt idx="59">
                  <c:v>574.70162870000001</c:v>
                </c:pt>
                <c:pt idx="60">
                  <c:v>574.89871230000006</c:v>
                </c:pt>
                <c:pt idx="61">
                  <c:v>575.17303649999997</c:v>
                </c:pt>
                <c:pt idx="62">
                  <c:v>575.3544071</c:v>
                </c:pt>
                <c:pt idx="63">
                  <c:v>575.56194900000003</c:v>
                </c:pt>
                <c:pt idx="64">
                  <c:v>575.77851869999995</c:v>
                </c:pt>
                <c:pt idx="65">
                  <c:v>575.97214399999996</c:v>
                </c:pt>
                <c:pt idx="66">
                  <c:v>576.14824190000002</c:v>
                </c:pt>
                <c:pt idx="67">
                  <c:v>576.38617490000001</c:v>
                </c:pt>
                <c:pt idx="68">
                  <c:v>576.68370949999996</c:v>
                </c:pt>
                <c:pt idx="69">
                  <c:v>576.78043990000003</c:v>
                </c:pt>
                <c:pt idx="70">
                  <c:v>577.00027069999999</c:v>
                </c:pt>
                <c:pt idx="71">
                  <c:v>577.16113710000002</c:v>
                </c:pt>
                <c:pt idx="72">
                  <c:v>577.48376670000005</c:v>
                </c:pt>
                <c:pt idx="73">
                  <c:v>577.51923350000004</c:v>
                </c:pt>
                <c:pt idx="74">
                  <c:v>577.79427650000002</c:v>
                </c:pt>
                <c:pt idx="75">
                  <c:v>577.96280400000001</c:v>
                </c:pt>
                <c:pt idx="76">
                  <c:v>578.20492009999998</c:v>
                </c:pt>
                <c:pt idx="77">
                  <c:v>578.23750649999999</c:v>
                </c:pt>
                <c:pt idx="78">
                  <c:v>578.49442150000004</c:v>
                </c:pt>
                <c:pt idx="79">
                  <c:v>578.63922090000005</c:v>
                </c:pt>
                <c:pt idx="80">
                  <c:v>578.85094819999995</c:v>
                </c:pt>
                <c:pt idx="81">
                  <c:v>578.8479754</c:v>
                </c:pt>
                <c:pt idx="82">
                  <c:v>579.08310440000002</c:v>
                </c:pt>
                <c:pt idx="83">
                  <c:v>579.17163200000005</c:v>
                </c:pt>
                <c:pt idx="84">
                  <c:v>579.38544899999999</c:v>
                </c:pt>
                <c:pt idx="85">
                  <c:v>579.31400980000001</c:v>
                </c:pt>
                <c:pt idx="86">
                  <c:v>579.51008079999997</c:v>
                </c:pt>
                <c:pt idx="87">
                  <c:v>579.60338430000002</c:v>
                </c:pt>
                <c:pt idx="88">
                  <c:v>579.75843359999999</c:v>
                </c:pt>
                <c:pt idx="89">
                  <c:v>579.73880240000005</c:v>
                </c:pt>
                <c:pt idx="90">
                  <c:v>579.74468300000001</c:v>
                </c:pt>
                <c:pt idx="91">
                  <c:v>579.89968690000001</c:v>
                </c:pt>
                <c:pt idx="92">
                  <c:v>579.92456660000005</c:v>
                </c:pt>
                <c:pt idx="93">
                  <c:v>580.00212209999995</c:v>
                </c:pt>
                <c:pt idx="94">
                  <c:v>579.85036700000001</c:v>
                </c:pt>
                <c:pt idx="95">
                  <c:v>579.94332069999996</c:v>
                </c:pt>
                <c:pt idx="96">
                  <c:v>579.97169599999995</c:v>
                </c:pt>
                <c:pt idx="97">
                  <c:v>579.96952610000005</c:v>
                </c:pt>
                <c:pt idx="98">
                  <c:v>579.9376661</c:v>
                </c:pt>
                <c:pt idx="99">
                  <c:v>579.76253850000001</c:v>
                </c:pt>
                <c:pt idx="100">
                  <c:v>579.79574660000003</c:v>
                </c:pt>
                <c:pt idx="101">
                  <c:v>579.73950190000005</c:v>
                </c:pt>
                <c:pt idx="102">
                  <c:v>579.67257199999995</c:v>
                </c:pt>
                <c:pt idx="103">
                  <c:v>579.58243170000003</c:v>
                </c:pt>
                <c:pt idx="104">
                  <c:v>579.34940019999999</c:v>
                </c:pt>
                <c:pt idx="105">
                  <c:v>579.32724910000002</c:v>
                </c:pt>
                <c:pt idx="106">
                  <c:v>579.23254139999995</c:v>
                </c:pt>
                <c:pt idx="107">
                  <c:v>579.0688533</c:v>
                </c:pt>
                <c:pt idx="108">
                  <c:v>578.95755759999997</c:v>
                </c:pt>
                <c:pt idx="109">
                  <c:v>578.72755240000004</c:v>
                </c:pt>
                <c:pt idx="110">
                  <c:v>578.53813749999995</c:v>
                </c:pt>
                <c:pt idx="111">
                  <c:v>578.43446849999998</c:v>
                </c:pt>
                <c:pt idx="112">
                  <c:v>578.16058469999996</c:v>
                </c:pt>
                <c:pt idx="113">
                  <c:v>578.03916900000002</c:v>
                </c:pt>
                <c:pt idx="114">
                  <c:v>577.82130050000001</c:v>
                </c:pt>
                <c:pt idx="115">
                  <c:v>577.52457979999997</c:v>
                </c:pt>
                <c:pt idx="116">
                  <c:v>577.38514829999997</c:v>
                </c:pt>
                <c:pt idx="117">
                  <c:v>577.18013980000001</c:v>
                </c:pt>
                <c:pt idx="118">
                  <c:v>576.81791759999999</c:v>
                </c:pt>
                <c:pt idx="119">
                  <c:v>576.57912580000004</c:v>
                </c:pt>
                <c:pt idx="120">
                  <c:v>576.23224779999998</c:v>
                </c:pt>
                <c:pt idx="121">
                  <c:v>575.81227539999998</c:v>
                </c:pt>
                <c:pt idx="122">
                  <c:v>575.51669849999996</c:v>
                </c:pt>
                <c:pt idx="123">
                  <c:v>575.17133339999998</c:v>
                </c:pt>
                <c:pt idx="124">
                  <c:v>574.66758870000001</c:v>
                </c:pt>
                <c:pt idx="125">
                  <c:v>574.30157359999998</c:v>
                </c:pt>
                <c:pt idx="126">
                  <c:v>573.8512197</c:v>
                </c:pt>
                <c:pt idx="127">
                  <c:v>573.33049800000003</c:v>
                </c:pt>
                <c:pt idx="128">
                  <c:v>572.78542479999999</c:v>
                </c:pt>
                <c:pt idx="129">
                  <c:v>572.35444900000005</c:v>
                </c:pt>
                <c:pt idx="130">
                  <c:v>571.7884626</c:v>
                </c:pt>
                <c:pt idx="131">
                  <c:v>571.17635940000002</c:v>
                </c:pt>
                <c:pt idx="132">
                  <c:v>570.63775629999998</c:v>
                </c:pt>
                <c:pt idx="133">
                  <c:v>570.0074654</c:v>
                </c:pt>
                <c:pt idx="134">
                  <c:v>569.32390610000004</c:v>
                </c:pt>
                <c:pt idx="135">
                  <c:v>568.65762770000003</c:v>
                </c:pt>
                <c:pt idx="136">
                  <c:v>568.05523740000001</c:v>
                </c:pt>
                <c:pt idx="137">
                  <c:v>567.31974730000002</c:v>
                </c:pt>
                <c:pt idx="138">
                  <c:v>566.54881980000005</c:v>
                </c:pt>
                <c:pt idx="139">
                  <c:v>565.86792800000001</c:v>
                </c:pt>
                <c:pt idx="140">
                  <c:v>565.11237140000003</c:v>
                </c:pt>
                <c:pt idx="141">
                  <c:v>564.2879461</c:v>
                </c:pt>
                <c:pt idx="142">
                  <c:v>563.384501</c:v>
                </c:pt>
                <c:pt idx="143">
                  <c:v>562.64820880000002</c:v>
                </c:pt>
                <c:pt idx="144">
                  <c:v>561.80143390000001</c:v>
                </c:pt>
                <c:pt idx="145">
                  <c:v>560.8179288</c:v>
                </c:pt>
                <c:pt idx="146">
                  <c:v>559.90858579999997</c:v>
                </c:pt>
                <c:pt idx="147">
                  <c:v>559.02535339999997</c:v>
                </c:pt>
                <c:pt idx="148">
                  <c:v>558.06455389999996</c:v>
                </c:pt>
                <c:pt idx="149">
                  <c:v>557.02453319999995</c:v>
                </c:pt>
                <c:pt idx="150">
                  <c:v>555.92325500000004</c:v>
                </c:pt>
                <c:pt idx="151">
                  <c:v>554.97318740000003</c:v>
                </c:pt>
                <c:pt idx="152">
                  <c:v>553.94087339999999</c:v>
                </c:pt>
                <c:pt idx="153">
                  <c:v>552.80378150000001</c:v>
                </c:pt>
                <c:pt idx="154">
                  <c:v>551.62750930000004</c:v>
                </c:pt>
                <c:pt idx="155">
                  <c:v>550.53975660000003</c:v>
                </c:pt>
                <c:pt idx="156">
                  <c:v>549.43204330000003</c:v>
                </c:pt>
                <c:pt idx="157">
                  <c:v>548.25872040000002</c:v>
                </c:pt>
                <c:pt idx="158">
                  <c:v>547.00055550000002</c:v>
                </c:pt>
                <c:pt idx="159">
                  <c:v>545.71054700000002</c:v>
                </c:pt>
                <c:pt idx="160">
                  <c:v>544.54914220000001</c:v>
                </c:pt>
                <c:pt idx="161">
                  <c:v>543.31952909999995</c:v>
                </c:pt>
                <c:pt idx="162">
                  <c:v>542.00341470000001</c:v>
                </c:pt>
                <c:pt idx="163">
                  <c:v>540.60180200000002</c:v>
                </c:pt>
                <c:pt idx="164">
                  <c:v>539.32204790000003</c:v>
                </c:pt>
                <c:pt idx="165">
                  <c:v>538.01889889999995</c:v>
                </c:pt>
                <c:pt idx="166">
                  <c:v>536.6836528</c:v>
                </c:pt>
                <c:pt idx="167">
                  <c:v>535.30228650000004</c:v>
                </c:pt>
                <c:pt idx="168">
                  <c:v>533.85520780000002</c:v>
                </c:pt>
                <c:pt idx="169">
                  <c:v>532.35574740000004</c:v>
                </c:pt>
                <c:pt idx="170">
                  <c:v>530.96521110000003</c:v>
                </c:pt>
                <c:pt idx="171">
                  <c:v>529.54450410000004</c:v>
                </c:pt>
                <c:pt idx="172">
                  <c:v>528.05949480000004</c:v>
                </c:pt>
                <c:pt idx="173">
                  <c:v>526.50979219999999</c:v>
                </c:pt>
                <c:pt idx="174">
                  <c:v>524.89909230000001</c:v>
                </c:pt>
                <c:pt idx="175">
                  <c:v>523.40661680000005</c:v>
                </c:pt>
                <c:pt idx="176">
                  <c:v>521.89770559999999</c:v>
                </c:pt>
                <c:pt idx="177">
                  <c:v>520.36414539999998</c:v>
                </c:pt>
                <c:pt idx="178">
                  <c:v>518.80545199999995</c:v>
                </c:pt>
                <c:pt idx="179">
                  <c:v>517.21572490000005</c:v>
                </c:pt>
                <c:pt idx="180">
                  <c:v>515.57938130000002</c:v>
                </c:pt>
                <c:pt idx="181">
                  <c:v>513.86313199999995</c:v>
                </c:pt>
                <c:pt idx="182">
                  <c:v>512.15505180000002</c:v>
                </c:pt>
                <c:pt idx="183">
                  <c:v>510.52078460000001</c:v>
                </c:pt>
                <c:pt idx="184">
                  <c:v>508.83342040000002</c:v>
                </c:pt>
                <c:pt idx="185">
                  <c:v>507.00434139999999</c:v>
                </c:pt>
                <c:pt idx="186">
                  <c:v>505.1745282</c:v>
                </c:pt>
                <c:pt idx="187">
                  <c:v>503.29344279999998</c:v>
                </c:pt>
                <c:pt idx="188">
                  <c:v>501.36297209999998</c:v>
                </c:pt>
                <c:pt idx="189">
                  <c:v>499.51769769999999</c:v>
                </c:pt>
                <c:pt idx="190">
                  <c:v>497.64836320000001</c:v>
                </c:pt>
                <c:pt idx="191">
                  <c:v>495.75440250000003</c:v>
                </c:pt>
                <c:pt idx="192">
                  <c:v>493.84756620000002</c:v>
                </c:pt>
                <c:pt idx="193">
                  <c:v>491.92941209999998</c:v>
                </c:pt>
                <c:pt idx="194">
                  <c:v>489.96089280000001</c:v>
                </c:pt>
                <c:pt idx="195">
                  <c:v>487.96404269999999</c:v>
                </c:pt>
                <c:pt idx="196">
                  <c:v>485.94028730000002</c:v>
                </c:pt>
                <c:pt idx="197">
                  <c:v>483.8784551</c:v>
                </c:pt>
                <c:pt idx="198">
                  <c:v>481.78548590000003</c:v>
                </c:pt>
                <c:pt idx="199">
                  <c:v>479.65320259999999</c:v>
                </c:pt>
                <c:pt idx="200">
                  <c:v>477.42619889999997</c:v>
                </c:pt>
                <c:pt idx="201">
                  <c:v>475.2293171</c:v>
                </c:pt>
                <c:pt idx="202">
                  <c:v>473.01554060000001</c:v>
                </c:pt>
                <c:pt idx="203">
                  <c:v>470.76867900000002</c:v>
                </c:pt>
                <c:pt idx="204">
                  <c:v>468.48530599999998</c:v>
                </c:pt>
                <c:pt idx="205">
                  <c:v>466.17360480000002</c:v>
                </c:pt>
                <c:pt idx="206">
                  <c:v>463.82535560000002</c:v>
                </c:pt>
                <c:pt idx="207">
                  <c:v>461.44473699999998</c:v>
                </c:pt>
                <c:pt idx="208">
                  <c:v>459.03073069999999</c:v>
                </c:pt>
                <c:pt idx="209">
                  <c:v>456.5841709</c:v>
                </c:pt>
                <c:pt idx="210">
                  <c:v>454.106267</c:v>
                </c:pt>
                <c:pt idx="211">
                  <c:v>451.59771130000001</c:v>
                </c:pt>
                <c:pt idx="212">
                  <c:v>449.05928829999999</c:v>
                </c:pt>
                <c:pt idx="213">
                  <c:v>446.4944678</c:v>
                </c:pt>
                <c:pt idx="214">
                  <c:v>443.89043629999998</c:v>
                </c:pt>
                <c:pt idx="215">
                  <c:v>441.28664179999998</c:v>
                </c:pt>
                <c:pt idx="216">
                  <c:v>438.65777759999997</c:v>
                </c:pt>
                <c:pt idx="217">
                  <c:v>436.00069230000003</c:v>
                </c:pt>
                <c:pt idx="218">
                  <c:v>433.31528489999999</c:v>
                </c:pt>
                <c:pt idx="219">
                  <c:v>430.59941070000002</c:v>
                </c:pt>
                <c:pt idx="220">
                  <c:v>427.85837529999998</c:v>
                </c:pt>
                <c:pt idx="221">
                  <c:v>425.08972990000001</c:v>
                </c:pt>
                <c:pt idx="222">
                  <c:v>422.30244909999999</c:v>
                </c:pt>
                <c:pt idx="223">
                  <c:v>419.48698250000001</c:v>
                </c:pt>
                <c:pt idx="224">
                  <c:v>416.64693089999997</c:v>
                </c:pt>
                <c:pt idx="225">
                  <c:v>413.77827330000002</c:v>
                </c:pt>
                <c:pt idx="226">
                  <c:v>410.89039100000002</c:v>
                </c:pt>
                <c:pt idx="227">
                  <c:v>407.97834710000001</c:v>
                </c:pt>
                <c:pt idx="228">
                  <c:v>405.04398570000001</c:v>
                </c:pt>
                <c:pt idx="229">
                  <c:v>402.085238</c:v>
                </c:pt>
                <c:pt idx="230">
                  <c:v>399.1071445</c:v>
                </c:pt>
                <c:pt idx="231">
                  <c:v>396.10734120000001</c:v>
                </c:pt>
                <c:pt idx="232">
                  <c:v>393.09089299999999</c:v>
                </c:pt>
                <c:pt idx="233">
                  <c:v>390.05352099999999</c:v>
                </c:pt>
                <c:pt idx="234">
                  <c:v>387.00635130000001</c:v>
                </c:pt>
                <c:pt idx="235">
                  <c:v>383.94452439999998</c:v>
                </c:pt>
                <c:pt idx="236">
                  <c:v>380.87054769999997</c:v>
                </c:pt>
                <c:pt idx="237">
                  <c:v>377.78349989999998</c:v>
                </c:pt>
                <c:pt idx="238">
                  <c:v>374.68515079999997</c:v>
                </c:pt>
                <c:pt idx="239">
                  <c:v>371.57989470000001</c:v>
                </c:pt>
                <c:pt idx="240">
                  <c:v>368.46714009999999</c:v>
                </c:pt>
                <c:pt idx="241">
                  <c:v>365.35096609999999</c:v>
                </c:pt>
                <c:pt idx="242">
                  <c:v>362.2307778</c:v>
                </c:pt>
                <c:pt idx="243">
                  <c:v>359.11301409999999</c:v>
                </c:pt>
                <c:pt idx="244">
                  <c:v>355.99084679999999</c:v>
                </c:pt>
                <c:pt idx="245">
                  <c:v>352.84083070000003</c:v>
                </c:pt>
                <c:pt idx="246">
                  <c:v>349.6485103</c:v>
                </c:pt>
                <c:pt idx="247">
                  <c:v>346.41898470000001</c:v>
                </c:pt>
                <c:pt idx="248">
                  <c:v>343.15484359999999</c:v>
                </c:pt>
                <c:pt idx="249">
                  <c:v>339.85856949999999</c:v>
                </c:pt>
                <c:pt idx="250">
                  <c:v>336.52972240000003</c:v>
                </c:pt>
                <c:pt idx="251">
                  <c:v>333.17227339999999</c:v>
                </c:pt>
                <c:pt idx="252">
                  <c:v>329.79029589999999</c:v>
                </c:pt>
                <c:pt idx="253">
                  <c:v>326.38092870000003</c:v>
                </c:pt>
                <c:pt idx="254">
                  <c:v>322.9475089</c:v>
                </c:pt>
                <c:pt idx="255">
                  <c:v>319.48891049999997</c:v>
                </c:pt>
                <c:pt idx="256">
                  <c:v>316.02535390000003</c:v>
                </c:pt>
                <c:pt idx="257">
                  <c:v>312.55123120000002</c:v>
                </c:pt>
                <c:pt idx="258">
                  <c:v>309.05635080000002</c:v>
                </c:pt>
                <c:pt idx="259">
                  <c:v>305.5390865</c:v>
                </c:pt>
                <c:pt idx="260">
                  <c:v>302.00444750000003</c:v>
                </c:pt>
                <c:pt idx="261">
                  <c:v>298.46093810000002</c:v>
                </c:pt>
                <c:pt idx="262">
                  <c:v>294.90238290000002</c:v>
                </c:pt>
                <c:pt idx="263">
                  <c:v>291.32319630000001</c:v>
                </c:pt>
                <c:pt idx="264">
                  <c:v>287.72402770000002</c:v>
                </c:pt>
                <c:pt idx="265">
                  <c:v>284.1095899</c:v>
                </c:pt>
                <c:pt idx="266">
                  <c:v>280.47639199999998</c:v>
                </c:pt>
                <c:pt idx="267">
                  <c:v>276.82782639999999</c:v>
                </c:pt>
                <c:pt idx="268">
                  <c:v>273.17337190000001</c:v>
                </c:pt>
                <c:pt idx="269">
                  <c:v>269.50215539999999</c:v>
                </c:pt>
                <c:pt idx="270">
                  <c:v>265.8148382</c:v>
                </c:pt>
                <c:pt idx="271">
                  <c:v>262.11003240000002</c:v>
                </c:pt>
                <c:pt idx="272">
                  <c:v>258.39222319999999</c:v>
                </c:pt>
                <c:pt idx="273">
                  <c:v>254.65816050000001</c:v>
                </c:pt>
                <c:pt idx="274">
                  <c:v>250.91025569999999</c:v>
                </c:pt>
                <c:pt idx="275">
                  <c:v>247.1545285</c:v>
                </c:pt>
                <c:pt idx="276">
                  <c:v>243.3900721</c:v>
                </c:pt>
                <c:pt idx="277">
                  <c:v>239.6118874</c:v>
                </c:pt>
                <c:pt idx="278">
                  <c:v>235.792509</c:v>
                </c:pt>
                <c:pt idx="279">
                  <c:v>232.0181747</c:v>
                </c:pt>
                <c:pt idx="280">
                  <c:v>228.23065159999999</c:v>
                </c:pt>
                <c:pt idx="281">
                  <c:v>224.43795280000001</c:v>
                </c:pt>
                <c:pt idx="282">
                  <c:v>220.6311062</c:v>
                </c:pt>
                <c:pt idx="283">
                  <c:v>216.8103103</c:v>
                </c:pt>
                <c:pt idx="284">
                  <c:v>212.98199120000001</c:v>
                </c:pt>
                <c:pt idx="285">
                  <c:v>209.14736740000001</c:v>
                </c:pt>
                <c:pt idx="286">
                  <c:v>205.31033239999999</c:v>
                </c:pt>
                <c:pt idx="287">
                  <c:v>201.4676163</c:v>
                </c:pt>
                <c:pt idx="288">
                  <c:v>197.61444019999999</c:v>
                </c:pt>
                <c:pt idx="289">
                  <c:v>193.75360749999999</c:v>
                </c:pt>
                <c:pt idx="290">
                  <c:v>189.8846753</c:v>
                </c:pt>
                <c:pt idx="291">
                  <c:v>186.01120159999999</c:v>
                </c:pt>
                <c:pt idx="292">
                  <c:v>182.14340519999999</c:v>
                </c:pt>
                <c:pt idx="293">
                  <c:v>178.27310080000001</c:v>
                </c:pt>
                <c:pt idx="294">
                  <c:v>174.40001820000001</c:v>
                </c:pt>
                <c:pt idx="295">
                  <c:v>170.52587740000001</c:v>
                </c:pt>
                <c:pt idx="296">
                  <c:v>166.6561963</c:v>
                </c:pt>
                <c:pt idx="297">
                  <c:v>162.7973451</c:v>
                </c:pt>
                <c:pt idx="298">
                  <c:v>158.9626672</c:v>
                </c:pt>
                <c:pt idx="299">
                  <c:v>155.1639581</c:v>
                </c:pt>
                <c:pt idx="300">
                  <c:v>151.3886942</c:v>
                </c:pt>
                <c:pt idx="301">
                  <c:v>147.58208350000001</c:v>
                </c:pt>
                <c:pt idx="302">
                  <c:v>143.7461601</c:v>
                </c:pt>
                <c:pt idx="303">
                  <c:v>139.8755894</c:v>
                </c:pt>
                <c:pt idx="304">
                  <c:v>135.97450319999999</c:v>
                </c:pt>
                <c:pt idx="305">
                  <c:v>132.0467649</c:v>
                </c:pt>
                <c:pt idx="306">
                  <c:v>128.09599739999999</c:v>
                </c:pt>
                <c:pt idx="307">
                  <c:v>124.1259988</c:v>
                </c:pt>
                <c:pt idx="308">
                  <c:v>120.1398262</c:v>
                </c:pt>
                <c:pt idx="309">
                  <c:v>116.1408912</c:v>
                </c:pt>
                <c:pt idx="310">
                  <c:v>112.13198730000001</c:v>
                </c:pt>
                <c:pt idx="311">
                  <c:v>108.11614779999999</c:v>
                </c:pt>
                <c:pt idx="312">
                  <c:v>104.09626969999999</c:v>
                </c:pt>
                <c:pt idx="313">
                  <c:v>100.0755194</c:v>
                </c:pt>
                <c:pt idx="314">
                  <c:v>96.061807869999996</c:v>
                </c:pt>
                <c:pt idx="315">
                  <c:v>92.051222859999996</c:v>
                </c:pt>
                <c:pt idx="316">
                  <c:v>88.046329970000002</c:v>
                </c:pt>
                <c:pt idx="317">
                  <c:v>84.049404179999996</c:v>
                </c:pt>
                <c:pt idx="318">
                  <c:v>80.063755749999999</c:v>
                </c:pt>
                <c:pt idx="319">
                  <c:v>76.089666980000004</c:v>
                </c:pt>
                <c:pt idx="320">
                  <c:v>72.131516730000001</c:v>
                </c:pt>
                <c:pt idx="321">
                  <c:v>68.194711639999994</c:v>
                </c:pt>
                <c:pt idx="322">
                  <c:v>64.256165539999998</c:v>
                </c:pt>
                <c:pt idx="323">
                  <c:v>60.364291229999999</c:v>
                </c:pt>
                <c:pt idx="324">
                  <c:v>56.485518120000002</c:v>
                </c:pt>
                <c:pt idx="325">
                  <c:v>52.633704710000004</c:v>
                </c:pt>
                <c:pt idx="326">
                  <c:v>48.823971780000001</c:v>
                </c:pt>
                <c:pt idx="327">
                  <c:v>45.045997010000001</c:v>
                </c:pt>
                <c:pt idx="328">
                  <c:v>41.28724502</c:v>
                </c:pt>
                <c:pt idx="329">
                  <c:v>37.563427369999999</c:v>
                </c:pt>
                <c:pt idx="330">
                  <c:v>33.876423189999997</c:v>
                </c:pt>
                <c:pt idx="331">
                  <c:v>30.229091839999999</c:v>
                </c:pt>
                <c:pt idx="332">
                  <c:v>26.622812799999998</c:v>
                </c:pt>
                <c:pt idx="333">
                  <c:v>23.058426010000002</c:v>
                </c:pt>
                <c:pt idx="334">
                  <c:v>19.539058140000002</c:v>
                </c:pt>
                <c:pt idx="335">
                  <c:v>16.063769099999998</c:v>
                </c:pt>
                <c:pt idx="336">
                  <c:v>12.6342347</c:v>
                </c:pt>
                <c:pt idx="337">
                  <c:v>9.2521432939999997</c:v>
                </c:pt>
                <c:pt idx="338">
                  <c:v>5.9188684540000001</c:v>
                </c:pt>
                <c:pt idx="339">
                  <c:v>2.6358901769999998</c:v>
                </c:pt>
                <c:pt idx="340">
                  <c:v>-0.59571147599999996</c:v>
                </c:pt>
                <c:pt idx="341">
                  <c:v>-3.774688818</c:v>
                </c:pt>
                <c:pt idx="342">
                  <c:v>-6.8998694360000004</c:v>
                </c:pt>
                <c:pt idx="343">
                  <c:v>-9.9702449120000001</c:v>
                </c:pt>
                <c:pt idx="344">
                  <c:v>-12.98506693</c:v>
                </c:pt>
                <c:pt idx="345">
                  <c:v>-15.943602179999999</c:v>
                </c:pt>
                <c:pt idx="346">
                  <c:v>-18.845686260000001</c:v>
                </c:pt>
                <c:pt idx="347">
                  <c:v>-21.69094771</c:v>
                </c:pt>
                <c:pt idx="348">
                  <c:v>-24.478061440000001</c:v>
                </c:pt>
                <c:pt idx="349">
                  <c:v>-27.206202619999999</c:v>
                </c:pt>
                <c:pt idx="350">
                  <c:v>-29.87618608</c:v>
                </c:pt>
                <c:pt idx="351">
                  <c:v>-32.486967249999999</c:v>
                </c:pt>
                <c:pt idx="352">
                  <c:v>-35.037317090000002</c:v>
                </c:pt>
                <c:pt idx="353">
                  <c:v>-37.527656049999997</c:v>
                </c:pt>
                <c:pt idx="354">
                  <c:v>-39.957859659999997</c:v>
                </c:pt>
                <c:pt idx="355">
                  <c:v>-42.328893370000003</c:v>
                </c:pt>
                <c:pt idx="356">
                  <c:v>-44.639506169999997</c:v>
                </c:pt>
                <c:pt idx="357">
                  <c:v>-46.890091560000002</c:v>
                </c:pt>
                <c:pt idx="358">
                  <c:v>-49.080314639999997</c:v>
                </c:pt>
                <c:pt idx="359">
                  <c:v>-51.211171559999997</c:v>
                </c:pt>
                <c:pt idx="360">
                  <c:v>-53.28362911</c:v>
                </c:pt>
                <c:pt idx="361">
                  <c:v>-55.296582999999998</c:v>
                </c:pt>
                <c:pt idx="362">
                  <c:v>-57.251025030000001</c:v>
                </c:pt>
                <c:pt idx="363">
                  <c:v>-59.147607700000002</c:v>
                </c:pt>
                <c:pt idx="364">
                  <c:v>-60.98705709</c:v>
                </c:pt>
                <c:pt idx="365">
                  <c:v>-62.769618579999999</c:v>
                </c:pt>
                <c:pt idx="366">
                  <c:v>-64.494577539999995</c:v>
                </c:pt>
                <c:pt idx="367">
                  <c:v>-66.166035570000005</c:v>
                </c:pt>
                <c:pt idx="368">
                  <c:v>-67.782161110000004</c:v>
                </c:pt>
                <c:pt idx="369">
                  <c:v>-69.348576879999996</c:v>
                </c:pt>
                <c:pt idx="370">
                  <c:v>-70.86172311</c:v>
                </c:pt>
                <c:pt idx="371">
                  <c:v>-72.323658550000005</c:v>
                </c:pt>
                <c:pt idx="372">
                  <c:v>-73.738261129999998</c:v>
                </c:pt>
                <c:pt idx="373">
                  <c:v>-75.101001170000004</c:v>
                </c:pt>
                <c:pt idx="374">
                  <c:v>-76.41437311</c:v>
                </c:pt>
                <c:pt idx="375">
                  <c:v>-77.677670399999997</c:v>
                </c:pt>
                <c:pt idx="376">
                  <c:v>-78.89305598</c:v>
                </c:pt>
                <c:pt idx="377">
                  <c:v>-80.061412849999996</c:v>
                </c:pt>
                <c:pt idx="378">
                  <c:v>-81.181354920000004</c:v>
                </c:pt>
                <c:pt idx="379">
                  <c:v>-82.257670340000004</c:v>
                </c:pt>
                <c:pt idx="380">
                  <c:v>-83.288116799999997</c:v>
                </c:pt>
                <c:pt idx="381">
                  <c:v>-84.275288239999995</c:v>
                </c:pt>
                <c:pt idx="382">
                  <c:v>-85.220458660000006</c:v>
                </c:pt>
                <c:pt idx="383">
                  <c:v>-86.124187469999995</c:v>
                </c:pt>
                <c:pt idx="384">
                  <c:v>-86.988228250000006</c:v>
                </c:pt>
                <c:pt idx="385">
                  <c:v>-87.81174978</c:v>
                </c:pt>
                <c:pt idx="386">
                  <c:v>-88.598036930000006</c:v>
                </c:pt>
                <c:pt idx="387">
                  <c:v>-89.345686819999997</c:v>
                </c:pt>
                <c:pt idx="388">
                  <c:v>-90.057725919999996</c:v>
                </c:pt>
                <c:pt idx="389">
                  <c:v>-90.734216259999997</c:v>
                </c:pt>
                <c:pt idx="390">
                  <c:v>-91.376172699999998</c:v>
                </c:pt>
                <c:pt idx="391">
                  <c:v>-91.984574629999997</c:v>
                </c:pt>
                <c:pt idx="392">
                  <c:v>-92.560371880000005</c:v>
                </c:pt>
                <c:pt idx="393">
                  <c:v>-93.106760289999997</c:v>
                </c:pt>
                <c:pt idx="394">
                  <c:v>-93.626390459999996</c:v>
                </c:pt>
                <c:pt idx="395">
                  <c:v>-94.115995170000005</c:v>
                </c:pt>
                <c:pt idx="396">
                  <c:v>-94.576572049999996</c:v>
                </c:pt>
                <c:pt idx="397">
                  <c:v>-95.009050520000002</c:v>
                </c:pt>
                <c:pt idx="398">
                  <c:v>-95.414295069999994</c:v>
                </c:pt>
                <c:pt idx="399">
                  <c:v>-95.793122789999998</c:v>
                </c:pt>
                <c:pt idx="400">
                  <c:v>-96.14747577</c:v>
                </c:pt>
                <c:pt idx="401">
                  <c:v>-96.477069229999998</c:v>
                </c:pt>
                <c:pt idx="402">
                  <c:v>-96.782718149999994</c:v>
                </c:pt>
                <c:pt idx="403">
                  <c:v>-97.065197179999998</c:v>
                </c:pt>
                <c:pt idx="404">
                  <c:v>-97.325279809999998</c:v>
                </c:pt>
                <c:pt idx="405">
                  <c:v>-97.563709919999994</c:v>
                </c:pt>
                <c:pt idx="406">
                  <c:v>-97.780685680000005</c:v>
                </c:pt>
                <c:pt idx="407">
                  <c:v>-97.977049149999999</c:v>
                </c:pt>
                <c:pt idx="408">
                  <c:v>-98.151318309999994</c:v>
                </c:pt>
                <c:pt idx="409">
                  <c:v>-98.306446390000005</c:v>
                </c:pt>
                <c:pt idx="410">
                  <c:v>-98.442028550000003</c:v>
                </c:pt>
                <c:pt idx="411">
                  <c:v>-98.558760960000001</c:v>
                </c:pt>
                <c:pt idx="412">
                  <c:v>-98.657320889999994</c:v>
                </c:pt>
                <c:pt idx="413">
                  <c:v>-98.738366799999994</c:v>
                </c:pt>
                <c:pt idx="414">
                  <c:v>-98.804104539999997</c:v>
                </c:pt>
                <c:pt idx="415">
                  <c:v>-98.857537370000003</c:v>
                </c:pt>
                <c:pt idx="416">
                  <c:v>-98.894929869999999</c:v>
                </c:pt>
                <c:pt idx="417">
                  <c:v>-98.918001689999997</c:v>
                </c:pt>
                <c:pt idx="418">
                  <c:v>-98.925084459999994</c:v>
                </c:pt>
                <c:pt idx="419">
                  <c:v>-98.919002120000002</c:v>
                </c:pt>
                <c:pt idx="420">
                  <c:v>-98.898047309999995</c:v>
                </c:pt>
                <c:pt idx="421">
                  <c:v>-98.865011499999994</c:v>
                </c:pt>
                <c:pt idx="422">
                  <c:v>-98.822505579999998</c:v>
                </c:pt>
                <c:pt idx="423">
                  <c:v>-98.767567979999995</c:v>
                </c:pt>
                <c:pt idx="424">
                  <c:v>-98.701841419999994</c:v>
                </c:pt>
                <c:pt idx="425">
                  <c:v>-98.624659809999997</c:v>
                </c:pt>
                <c:pt idx="426">
                  <c:v>-98.536484299999998</c:v>
                </c:pt>
                <c:pt idx="427">
                  <c:v>-98.437760580000003</c:v>
                </c:pt>
                <c:pt idx="428">
                  <c:v>-98.328919429999999</c:v>
                </c:pt>
                <c:pt idx="429">
                  <c:v>-98.210377030000004</c:v>
                </c:pt>
                <c:pt idx="430">
                  <c:v>-98.083649379999997</c:v>
                </c:pt>
                <c:pt idx="431">
                  <c:v>-97.946870149999995</c:v>
                </c:pt>
                <c:pt idx="432">
                  <c:v>-97.801275880000006</c:v>
                </c:pt>
                <c:pt idx="433">
                  <c:v>-97.649026320000004</c:v>
                </c:pt>
                <c:pt idx="434">
                  <c:v>-97.48741459</c:v>
                </c:pt>
                <c:pt idx="435">
                  <c:v>-97.319830479999993</c:v>
                </c:pt>
                <c:pt idx="436">
                  <c:v>-97.143551369999997</c:v>
                </c:pt>
                <c:pt idx="437">
                  <c:v>-96.961934999999997</c:v>
                </c:pt>
                <c:pt idx="438">
                  <c:v>-96.772522039999998</c:v>
                </c:pt>
                <c:pt idx="439">
                  <c:v>-96.577961380000005</c:v>
                </c:pt>
                <c:pt idx="440">
                  <c:v>-96.377401669999998</c:v>
                </c:pt>
                <c:pt idx="441">
                  <c:v>-96.171115080000007</c:v>
                </c:pt>
                <c:pt idx="442">
                  <c:v>-95.959364010000002</c:v>
                </c:pt>
                <c:pt idx="443">
                  <c:v>-95.742401439999995</c:v>
                </c:pt>
                <c:pt idx="444">
                  <c:v>-95.520471229999998</c:v>
                </c:pt>
                <c:pt idx="445">
                  <c:v>-95.293808459999994</c:v>
                </c:pt>
                <c:pt idx="446">
                  <c:v>-95.062639709999999</c:v>
                </c:pt>
                <c:pt idx="447">
                  <c:v>-94.827183340000005</c:v>
                </c:pt>
                <c:pt idx="448">
                  <c:v>-94.587649799999994</c:v>
                </c:pt>
                <c:pt idx="449">
                  <c:v>-94.344241890000006</c:v>
                </c:pt>
                <c:pt idx="450">
                  <c:v>-94.097155049999998</c:v>
                </c:pt>
                <c:pt idx="451">
                  <c:v>-93.846342300000003</c:v>
                </c:pt>
                <c:pt idx="452">
                  <c:v>-93.593633749999995</c:v>
                </c:pt>
                <c:pt idx="453">
                  <c:v>-93.339250530000001</c:v>
                </c:pt>
                <c:pt idx="454">
                  <c:v>-93.082818689999996</c:v>
                </c:pt>
                <c:pt idx="455">
                  <c:v>-92.823404830000001</c:v>
                </c:pt>
                <c:pt idx="456">
                  <c:v>-92.561172929999998</c:v>
                </c:pt>
                <c:pt idx="457">
                  <c:v>-92.297345480000004</c:v>
                </c:pt>
                <c:pt idx="458">
                  <c:v>-92.029914480000002</c:v>
                </c:pt>
                <c:pt idx="459">
                  <c:v>-91.760122559999999</c:v>
                </c:pt>
                <c:pt idx="460">
                  <c:v>-91.48811062</c:v>
                </c:pt>
                <c:pt idx="461">
                  <c:v>-91.213783899999996</c:v>
                </c:pt>
                <c:pt idx="462">
                  <c:v>-90.938881850000001</c:v>
                </c:pt>
                <c:pt idx="463">
                  <c:v>-90.660749109999998</c:v>
                </c:pt>
                <c:pt idx="464">
                  <c:v>-90.383832799999993</c:v>
                </c:pt>
                <c:pt idx="465">
                  <c:v>-90.106598180000006</c:v>
                </c:pt>
                <c:pt idx="466">
                  <c:v>-89.827383929999996</c:v>
                </c:pt>
                <c:pt idx="467">
                  <c:v>-89.547901510000003</c:v>
                </c:pt>
                <c:pt idx="468">
                  <c:v>-89.265521390000004</c:v>
                </c:pt>
                <c:pt idx="469">
                  <c:v>-88.983095950000006</c:v>
                </c:pt>
                <c:pt idx="470">
                  <c:v>-88.698002759999994</c:v>
                </c:pt>
                <c:pt idx="471">
                  <c:v>-88.413069919999998</c:v>
                </c:pt>
                <c:pt idx="472">
                  <c:v>-88.125682900000001</c:v>
                </c:pt>
                <c:pt idx="473">
                  <c:v>-87.83864595</c:v>
                </c:pt>
                <c:pt idx="474">
                  <c:v>-87.549353150000002</c:v>
                </c:pt>
                <c:pt idx="475">
                  <c:v>-87.26059291</c:v>
                </c:pt>
                <c:pt idx="476">
                  <c:v>-86.969774749999999</c:v>
                </c:pt>
                <c:pt idx="477">
                  <c:v>-86.679647939999995</c:v>
                </c:pt>
                <c:pt idx="478">
                  <c:v>-86.387845990000002</c:v>
                </c:pt>
                <c:pt idx="479">
                  <c:v>-86.095571930000006</c:v>
                </c:pt>
                <c:pt idx="480">
                  <c:v>-85.802680539999997</c:v>
                </c:pt>
                <c:pt idx="481">
                  <c:v>-85.510764330000001</c:v>
                </c:pt>
                <c:pt idx="482">
                  <c:v>-85.217474769999995</c:v>
                </c:pt>
                <c:pt idx="483">
                  <c:v>-84.923990520000004</c:v>
                </c:pt>
                <c:pt idx="484">
                  <c:v>-84.629550800000004</c:v>
                </c:pt>
                <c:pt idx="485">
                  <c:v>-84.338798690000004</c:v>
                </c:pt>
                <c:pt idx="486">
                  <c:v>-84.047875230000002</c:v>
                </c:pt>
                <c:pt idx="487">
                  <c:v>-83.755859880000003</c:v>
                </c:pt>
                <c:pt idx="488">
                  <c:v>-83.464812179999996</c:v>
                </c:pt>
                <c:pt idx="489">
                  <c:v>-83.173772600000007</c:v>
                </c:pt>
                <c:pt idx="490">
                  <c:v>-82.882796380000002</c:v>
                </c:pt>
                <c:pt idx="491">
                  <c:v>-82.591936489999995</c:v>
                </c:pt>
                <c:pt idx="492">
                  <c:v>-82.30124404</c:v>
                </c:pt>
                <c:pt idx="493">
                  <c:v>-82.009801109999998</c:v>
                </c:pt>
                <c:pt idx="494">
                  <c:v>-81.719619989999998</c:v>
                </c:pt>
                <c:pt idx="495">
                  <c:v>-81.430705009999997</c:v>
                </c:pt>
                <c:pt idx="496">
                  <c:v>-81.141145469999998</c:v>
                </c:pt>
                <c:pt idx="497">
                  <c:v>-80.851977329999997</c:v>
                </c:pt>
                <c:pt idx="498">
                  <c:v>-80.563240070000006</c:v>
                </c:pt>
                <c:pt idx="499">
                  <c:v>-80.274971480000005</c:v>
                </c:pt>
                <c:pt idx="500">
                  <c:v>-79.987207819999995</c:v>
                </c:pt>
                <c:pt idx="501">
                  <c:v>-79.699778179999996</c:v>
                </c:pt>
                <c:pt idx="502">
                  <c:v>-79.414141639999997</c:v>
                </c:pt>
                <c:pt idx="503">
                  <c:v>-79.128066939999997</c:v>
                </c:pt>
                <c:pt idx="504">
                  <c:v>-78.842424870000002</c:v>
                </c:pt>
                <c:pt idx="505">
                  <c:v>-78.558656400000004</c:v>
                </c:pt>
                <c:pt idx="506">
                  <c:v>-78.274548080000002</c:v>
                </c:pt>
                <c:pt idx="507">
                  <c:v>-77.990959029999999</c:v>
                </c:pt>
                <c:pt idx="508">
                  <c:v>-77.709312729999994</c:v>
                </c:pt>
                <c:pt idx="509">
                  <c:v>-77.427213480000006</c:v>
                </c:pt>
                <c:pt idx="510">
                  <c:v>-77.147097700000003</c:v>
                </c:pt>
                <c:pt idx="511">
                  <c:v>-76.866583129999995</c:v>
                </c:pt>
                <c:pt idx="512">
                  <c:v>-76.587890220000006</c:v>
                </c:pt>
                <c:pt idx="513">
                  <c:v>-76.310223160000007</c:v>
                </c:pt>
                <c:pt idx="514">
                  <c:v>-76.032231330000002</c:v>
                </c:pt>
                <c:pt idx="515">
                  <c:v>-75.756435429999996</c:v>
                </c:pt>
                <c:pt idx="516">
                  <c:v>-75.483846880000002</c:v>
                </c:pt>
                <c:pt idx="517">
                  <c:v>-75.210862939999998</c:v>
                </c:pt>
                <c:pt idx="518">
                  <c:v>-74.942311050000001</c:v>
                </c:pt>
                <c:pt idx="519">
                  <c:v>-74.674993569999998</c:v>
                </c:pt>
                <c:pt idx="520">
                  <c:v>-74.407162779999993</c:v>
                </c:pt>
                <c:pt idx="521">
                  <c:v>-74.140988460000003</c:v>
                </c:pt>
                <c:pt idx="522">
                  <c:v>-73.875706919999999</c:v>
                </c:pt>
                <c:pt idx="523">
                  <c:v>-73.610005599999994</c:v>
                </c:pt>
                <c:pt idx="524">
                  <c:v>-73.346029909999999</c:v>
                </c:pt>
                <c:pt idx="525">
                  <c:v>-73.082825900000003</c:v>
                </c:pt>
                <c:pt idx="526">
                  <c:v>-72.820416379999998</c:v>
                </c:pt>
                <c:pt idx="527">
                  <c:v>-72.558823000000004</c:v>
                </c:pt>
                <c:pt idx="528">
                  <c:v>-72.298066349999999</c:v>
                </c:pt>
                <c:pt idx="529">
                  <c:v>-72.038357169999998</c:v>
                </c:pt>
                <c:pt idx="530">
                  <c:v>-71.778404800000004</c:v>
                </c:pt>
                <c:pt idx="531">
                  <c:v>-71.520300320000004</c:v>
                </c:pt>
                <c:pt idx="532">
                  <c:v>-71.263176430000001</c:v>
                </c:pt>
                <c:pt idx="533">
                  <c:v>-71.007036470000003</c:v>
                </c:pt>
                <c:pt idx="534">
                  <c:v>-70.751832570000005</c:v>
                </c:pt>
                <c:pt idx="535">
                  <c:v>-70.497578590000003</c:v>
                </c:pt>
                <c:pt idx="536">
                  <c:v>-70.244287529999994</c:v>
                </c:pt>
                <c:pt idx="537">
                  <c:v>-69.991971649999996</c:v>
                </c:pt>
                <c:pt idx="538">
                  <c:v>-69.740642500000007</c:v>
                </c:pt>
                <c:pt idx="539">
                  <c:v>-69.490310899999997</c:v>
                </c:pt>
                <c:pt idx="540">
                  <c:v>-69.240987050000001</c:v>
                </c:pt>
                <c:pt idx="541">
                  <c:v>-68.992680489999998</c:v>
                </c:pt>
                <c:pt idx="542">
                  <c:v>-68.745400149999995</c:v>
                </c:pt>
                <c:pt idx="543">
                  <c:v>-68.499154369999999</c:v>
                </c:pt>
                <c:pt idx="544">
                  <c:v>-68.253976780000002</c:v>
                </c:pt>
                <c:pt idx="545">
                  <c:v>-68.011493729999998</c:v>
                </c:pt>
                <c:pt idx="546">
                  <c:v>-67.770428440000003</c:v>
                </c:pt>
                <c:pt idx="547">
                  <c:v>-67.530311319999996</c:v>
                </c:pt>
                <c:pt idx="548">
                  <c:v>-67.291153850000001</c:v>
                </c:pt>
                <c:pt idx="549">
                  <c:v>-67.052992369999998</c:v>
                </c:pt>
                <c:pt idx="550">
                  <c:v>-66.816592580000005</c:v>
                </c:pt>
                <c:pt idx="551">
                  <c:v>-66.58033906</c:v>
                </c:pt>
                <c:pt idx="552">
                  <c:v>-66.345084299999996</c:v>
                </c:pt>
                <c:pt idx="553">
                  <c:v>-66.110861360000001</c:v>
                </c:pt>
                <c:pt idx="554">
                  <c:v>-65.878424559999999</c:v>
                </c:pt>
                <c:pt idx="555">
                  <c:v>-65.646199330000002</c:v>
                </c:pt>
                <c:pt idx="556">
                  <c:v>-65.415769580000003</c:v>
                </c:pt>
                <c:pt idx="557">
                  <c:v>-65.185543199999998</c:v>
                </c:pt>
                <c:pt idx="558">
                  <c:v>-64.956380490000001</c:v>
                </c:pt>
                <c:pt idx="559">
                  <c:v>-64.729022499999999</c:v>
                </c:pt>
                <c:pt idx="560">
                  <c:v>-64.501913860000002</c:v>
                </c:pt>
                <c:pt idx="561">
                  <c:v>-64.276614240000001</c:v>
                </c:pt>
                <c:pt idx="562">
                  <c:v>-64.051575990000003</c:v>
                </c:pt>
                <c:pt idx="563">
                  <c:v>-63.828374070000002</c:v>
                </c:pt>
                <c:pt idx="564">
                  <c:v>-63.606170310000003</c:v>
                </c:pt>
                <c:pt idx="565">
                  <c:v>-63.384243480000002</c:v>
                </c:pt>
                <c:pt idx="566">
                  <c:v>-63.164129789999997</c:v>
                </c:pt>
                <c:pt idx="567">
                  <c:v>-62.944300890000001</c:v>
                </c:pt>
                <c:pt idx="568">
                  <c:v>-62.726308269999997</c:v>
                </c:pt>
                <c:pt idx="569">
                  <c:v>-62.50934762</c:v>
                </c:pt>
                <c:pt idx="570">
                  <c:v>-62.293396049999998</c:v>
                </c:pt>
                <c:pt idx="571">
                  <c:v>-62.077742350000001</c:v>
                </c:pt>
                <c:pt idx="572">
                  <c:v>-61.865873039999997</c:v>
                </c:pt>
                <c:pt idx="573">
                  <c:v>-61.655458359999997</c:v>
                </c:pt>
                <c:pt idx="574">
                  <c:v>-61.446711880000002</c:v>
                </c:pt>
                <c:pt idx="575">
                  <c:v>-61.239690799999998</c:v>
                </c:pt>
                <c:pt idx="576">
                  <c:v>-61.033469400000001</c:v>
                </c:pt>
                <c:pt idx="577">
                  <c:v>-60.828206090000002</c:v>
                </c:pt>
                <c:pt idx="578">
                  <c:v>-60.622825149999997</c:v>
                </c:pt>
                <c:pt idx="579">
                  <c:v>-60.419096639999999</c:v>
                </c:pt>
                <c:pt idx="580">
                  <c:v>-60.216206720000002</c:v>
                </c:pt>
                <c:pt idx="581">
                  <c:v>-60.014163600000003</c:v>
                </c:pt>
                <c:pt idx="582">
                  <c:v>-59.81297481</c:v>
                </c:pt>
                <c:pt idx="583">
                  <c:v>-59.612647299999999</c:v>
                </c:pt>
                <c:pt idx="584">
                  <c:v>-59.413187409999999</c:v>
                </c:pt>
                <c:pt idx="585">
                  <c:v>-59.214745010000001</c:v>
                </c:pt>
                <c:pt idx="586">
                  <c:v>-59.017143400000002</c:v>
                </c:pt>
                <c:pt idx="587">
                  <c:v>-58.819542439999999</c:v>
                </c:pt>
                <c:pt idx="588">
                  <c:v>-58.623630159999998</c:v>
                </c:pt>
                <c:pt idx="589">
                  <c:v>-58.428608199999999</c:v>
                </c:pt>
                <c:pt idx="590">
                  <c:v>-58.234503510000003</c:v>
                </c:pt>
                <c:pt idx="591">
                  <c:v>-58.041992299999997</c:v>
                </c:pt>
                <c:pt idx="592">
                  <c:v>-57.849625009999997</c:v>
                </c:pt>
                <c:pt idx="593">
                  <c:v>-57.658160670000001</c:v>
                </c:pt>
                <c:pt idx="594">
                  <c:v>-57.467606119999999</c:v>
                </c:pt>
                <c:pt idx="595">
                  <c:v>-57.277962299999999</c:v>
                </c:pt>
                <c:pt idx="596">
                  <c:v>-57.089226779999997</c:v>
                </c:pt>
                <c:pt idx="597">
                  <c:v>-56.901400330000001</c:v>
                </c:pt>
                <c:pt idx="598">
                  <c:v>-56.714622919999996</c:v>
                </c:pt>
                <c:pt idx="599">
                  <c:v>-56.528720149999998</c:v>
                </c:pt>
                <c:pt idx="600">
                  <c:v>-56.342873820000001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Лист1!$G$1</c:f>
              <c:strCache>
                <c:ptCount val="1"/>
                <c:pt idx="0">
                  <c:v>ИП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ot"/>
            </a:ln>
          </c:spPr>
          <c:marker>
            <c:symbol val="none"/>
          </c:marker>
          <c:xVal>
            <c:numRef>
              <c:f>Лист1!$A$2:$A$602</c:f>
              <c:numCache>
                <c:formatCode>0.00E+00</c:formatCode>
                <c:ptCount val="601"/>
                <c:pt idx="0" formatCode="General">
                  <c:v>0</c:v>
                </c:pt>
                <c:pt idx="1">
                  <c:v>1.9999999999999999E-6</c:v>
                </c:pt>
                <c:pt idx="2">
                  <c:v>3.9999999999999998E-6</c:v>
                </c:pt>
                <c:pt idx="3">
                  <c:v>6.0000000000000002E-6</c:v>
                </c:pt>
                <c:pt idx="4">
                  <c:v>7.9999999999999996E-6</c:v>
                </c:pt>
                <c:pt idx="5">
                  <c:v>1.0000000000000001E-5</c:v>
                </c:pt>
                <c:pt idx="6">
                  <c:v>1.2E-5</c:v>
                </c:pt>
                <c:pt idx="7">
                  <c:v>1.4E-5</c:v>
                </c:pt>
                <c:pt idx="8">
                  <c:v>1.5999999999999999E-5</c:v>
                </c:pt>
                <c:pt idx="9">
                  <c:v>1.8E-5</c:v>
                </c:pt>
                <c:pt idx="10">
                  <c:v>2.0000000000000002E-5</c:v>
                </c:pt>
                <c:pt idx="11">
                  <c:v>2.1999999999999999E-5</c:v>
                </c:pt>
                <c:pt idx="12">
                  <c:v>2.4000000000000001E-5</c:v>
                </c:pt>
                <c:pt idx="13">
                  <c:v>2.5999999999999998E-5</c:v>
                </c:pt>
                <c:pt idx="14">
                  <c:v>2.8E-5</c:v>
                </c:pt>
                <c:pt idx="15">
                  <c:v>3.0000000000000001E-5</c:v>
                </c:pt>
                <c:pt idx="16">
                  <c:v>3.1999999999999999E-5</c:v>
                </c:pt>
                <c:pt idx="17">
                  <c:v>3.4E-5</c:v>
                </c:pt>
                <c:pt idx="18">
                  <c:v>3.6000000000000001E-5</c:v>
                </c:pt>
                <c:pt idx="19">
                  <c:v>3.8000000000000002E-5</c:v>
                </c:pt>
                <c:pt idx="20">
                  <c:v>4.0000000000000003E-5</c:v>
                </c:pt>
                <c:pt idx="21">
                  <c:v>4.1999999999999998E-5</c:v>
                </c:pt>
                <c:pt idx="22">
                  <c:v>4.3999999999999999E-5</c:v>
                </c:pt>
                <c:pt idx="23">
                  <c:v>4.6E-5</c:v>
                </c:pt>
                <c:pt idx="24">
                  <c:v>4.8000000000000001E-5</c:v>
                </c:pt>
                <c:pt idx="25">
                  <c:v>5.0000000000000002E-5</c:v>
                </c:pt>
                <c:pt idx="26">
                  <c:v>5.1999999999999997E-5</c:v>
                </c:pt>
                <c:pt idx="27">
                  <c:v>5.3999999999999998E-5</c:v>
                </c:pt>
                <c:pt idx="28">
                  <c:v>5.5999999999999999E-5</c:v>
                </c:pt>
                <c:pt idx="29">
                  <c:v>5.8E-5</c:v>
                </c:pt>
                <c:pt idx="30">
                  <c:v>6.0000000000000002E-5</c:v>
                </c:pt>
                <c:pt idx="31">
                  <c:v>6.2000000000000003E-5</c:v>
                </c:pt>
                <c:pt idx="32">
                  <c:v>6.3999999999999997E-5</c:v>
                </c:pt>
                <c:pt idx="33">
                  <c:v>6.6000000000000005E-5</c:v>
                </c:pt>
                <c:pt idx="34">
                  <c:v>6.7999999999999999E-5</c:v>
                </c:pt>
                <c:pt idx="35">
                  <c:v>6.9999999999999994E-5</c:v>
                </c:pt>
                <c:pt idx="36">
                  <c:v>7.2000000000000002E-5</c:v>
                </c:pt>
                <c:pt idx="37">
                  <c:v>7.3999999999999996E-5</c:v>
                </c:pt>
                <c:pt idx="38">
                  <c:v>7.6000000000000004E-5</c:v>
                </c:pt>
                <c:pt idx="39">
                  <c:v>7.7999999999999999E-5</c:v>
                </c:pt>
                <c:pt idx="40">
                  <c:v>8.0000000000000007E-5</c:v>
                </c:pt>
                <c:pt idx="41">
                  <c:v>8.2000000000000001E-5</c:v>
                </c:pt>
                <c:pt idx="42">
                  <c:v>8.3999999999999995E-5</c:v>
                </c:pt>
                <c:pt idx="43">
                  <c:v>8.5999999999999895E-5</c:v>
                </c:pt>
                <c:pt idx="44">
                  <c:v>8.7999999999999903E-5</c:v>
                </c:pt>
                <c:pt idx="45">
                  <c:v>8.9999999999999897E-5</c:v>
                </c:pt>
                <c:pt idx="46">
                  <c:v>9.1999999999999905E-5</c:v>
                </c:pt>
                <c:pt idx="47">
                  <c:v>9.39999999999999E-5</c:v>
                </c:pt>
                <c:pt idx="48">
                  <c:v>9.5999999999999894E-5</c:v>
                </c:pt>
                <c:pt idx="49">
                  <c:v>9.7999999999999902E-5</c:v>
                </c:pt>
                <c:pt idx="50">
                  <c:v>9.9999999999999896E-5</c:v>
                </c:pt>
                <c:pt idx="51" formatCode="General">
                  <c:v>1.02E-4</c:v>
                </c:pt>
                <c:pt idx="52" formatCode="General">
                  <c:v>1.0399999999999999E-4</c:v>
                </c:pt>
                <c:pt idx="53" formatCode="General">
                  <c:v>1.06E-4</c:v>
                </c:pt>
                <c:pt idx="54" formatCode="General">
                  <c:v>1.08E-4</c:v>
                </c:pt>
                <c:pt idx="55" formatCode="General">
                  <c:v>1.1E-4</c:v>
                </c:pt>
                <c:pt idx="56" formatCode="General">
                  <c:v>1.12E-4</c:v>
                </c:pt>
                <c:pt idx="57" formatCode="General">
                  <c:v>1.1400000000000001E-4</c:v>
                </c:pt>
                <c:pt idx="58" formatCode="General">
                  <c:v>1.16E-4</c:v>
                </c:pt>
                <c:pt idx="59" formatCode="General">
                  <c:v>1.18E-4</c:v>
                </c:pt>
                <c:pt idx="60" formatCode="General">
                  <c:v>1.2E-4</c:v>
                </c:pt>
                <c:pt idx="61" formatCode="General">
                  <c:v>1.22E-4</c:v>
                </c:pt>
                <c:pt idx="62" formatCode="General">
                  <c:v>1.2400000000000001E-4</c:v>
                </c:pt>
                <c:pt idx="63" formatCode="General">
                  <c:v>1.26E-4</c:v>
                </c:pt>
                <c:pt idx="64" formatCode="General">
                  <c:v>1.2799999999999999E-4</c:v>
                </c:pt>
                <c:pt idx="65" formatCode="General">
                  <c:v>1.2999999999999999E-4</c:v>
                </c:pt>
                <c:pt idx="66" formatCode="General">
                  <c:v>1.3200000000000001E-4</c:v>
                </c:pt>
                <c:pt idx="67" formatCode="General">
                  <c:v>1.34E-4</c:v>
                </c:pt>
                <c:pt idx="68" formatCode="General">
                  <c:v>1.36E-4</c:v>
                </c:pt>
                <c:pt idx="69" formatCode="General">
                  <c:v>1.3799999999999999E-4</c:v>
                </c:pt>
                <c:pt idx="70" formatCode="General">
                  <c:v>1.3999999999999999E-4</c:v>
                </c:pt>
                <c:pt idx="71" formatCode="General">
                  <c:v>1.4200000000000001E-4</c:v>
                </c:pt>
                <c:pt idx="72" formatCode="General">
                  <c:v>1.44E-4</c:v>
                </c:pt>
                <c:pt idx="73" formatCode="General">
                  <c:v>1.46E-4</c:v>
                </c:pt>
                <c:pt idx="74" formatCode="General">
                  <c:v>1.4799999999999999E-4</c:v>
                </c:pt>
                <c:pt idx="75" formatCode="General">
                  <c:v>1.4999999999999999E-4</c:v>
                </c:pt>
                <c:pt idx="76" formatCode="General">
                  <c:v>1.5200000000000001E-4</c:v>
                </c:pt>
                <c:pt idx="77" formatCode="General">
                  <c:v>1.54E-4</c:v>
                </c:pt>
                <c:pt idx="78" formatCode="General">
                  <c:v>1.56E-4</c:v>
                </c:pt>
                <c:pt idx="79" formatCode="General">
                  <c:v>1.5799999999999999E-4</c:v>
                </c:pt>
                <c:pt idx="80" formatCode="General">
                  <c:v>1.6000000000000001E-4</c:v>
                </c:pt>
                <c:pt idx="81" formatCode="General">
                  <c:v>1.6200000000000001E-4</c:v>
                </c:pt>
                <c:pt idx="82" formatCode="General">
                  <c:v>1.64E-4</c:v>
                </c:pt>
                <c:pt idx="83" formatCode="General">
                  <c:v>1.66E-4</c:v>
                </c:pt>
                <c:pt idx="84" formatCode="General">
                  <c:v>1.6799999999999999E-4</c:v>
                </c:pt>
                <c:pt idx="85" formatCode="General">
                  <c:v>1.7000000000000001E-4</c:v>
                </c:pt>
                <c:pt idx="86" formatCode="General">
                  <c:v>1.7200000000000001E-4</c:v>
                </c:pt>
                <c:pt idx="87" formatCode="General">
                  <c:v>1.74E-4</c:v>
                </c:pt>
                <c:pt idx="88" formatCode="General">
                  <c:v>1.76E-4</c:v>
                </c:pt>
                <c:pt idx="89" formatCode="General">
                  <c:v>1.7799999999999999E-4</c:v>
                </c:pt>
                <c:pt idx="90" formatCode="General">
                  <c:v>1.8000000000000001E-4</c:v>
                </c:pt>
                <c:pt idx="91" formatCode="General">
                  <c:v>1.8200000000000001E-4</c:v>
                </c:pt>
                <c:pt idx="92" formatCode="General">
                  <c:v>1.84E-4</c:v>
                </c:pt>
                <c:pt idx="93" formatCode="General">
                  <c:v>1.8599999999999999E-4</c:v>
                </c:pt>
                <c:pt idx="94" formatCode="General">
                  <c:v>1.8799999999999999E-4</c:v>
                </c:pt>
                <c:pt idx="95" formatCode="General">
                  <c:v>1.9000000000000001E-4</c:v>
                </c:pt>
                <c:pt idx="96" formatCode="General">
                  <c:v>1.92E-4</c:v>
                </c:pt>
                <c:pt idx="97" formatCode="General">
                  <c:v>1.94E-4</c:v>
                </c:pt>
                <c:pt idx="98" formatCode="General">
                  <c:v>1.9599999999999999E-4</c:v>
                </c:pt>
                <c:pt idx="99" formatCode="General">
                  <c:v>1.9799999999999999E-4</c:v>
                </c:pt>
                <c:pt idx="100" formatCode="General">
                  <c:v>2.0000000000000001E-4</c:v>
                </c:pt>
                <c:pt idx="101" formatCode="General">
                  <c:v>2.02E-4</c:v>
                </c:pt>
                <c:pt idx="102" formatCode="General">
                  <c:v>2.04E-4</c:v>
                </c:pt>
                <c:pt idx="103" formatCode="General">
                  <c:v>2.0599999999999999E-4</c:v>
                </c:pt>
                <c:pt idx="104" formatCode="General">
                  <c:v>2.0799999999999999E-4</c:v>
                </c:pt>
                <c:pt idx="105" formatCode="General">
                  <c:v>2.1000000000000001E-4</c:v>
                </c:pt>
                <c:pt idx="106" formatCode="General">
                  <c:v>2.12E-4</c:v>
                </c:pt>
                <c:pt idx="107" formatCode="General">
                  <c:v>2.14E-4</c:v>
                </c:pt>
                <c:pt idx="108" formatCode="General">
                  <c:v>2.1599999999999999E-4</c:v>
                </c:pt>
                <c:pt idx="109" formatCode="General">
                  <c:v>2.1800000000000001E-4</c:v>
                </c:pt>
                <c:pt idx="110" formatCode="General">
                  <c:v>2.2000000000000001E-4</c:v>
                </c:pt>
                <c:pt idx="111" formatCode="General">
                  <c:v>2.22E-4</c:v>
                </c:pt>
                <c:pt idx="112" formatCode="General">
                  <c:v>2.24E-4</c:v>
                </c:pt>
                <c:pt idx="113" formatCode="General">
                  <c:v>2.2599999999999999E-4</c:v>
                </c:pt>
                <c:pt idx="114" formatCode="General">
                  <c:v>2.2800000000000001E-4</c:v>
                </c:pt>
                <c:pt idx="115" formatCode="General">
                  <c:v>2.3000000000000001E-4</c:v>
                </c:pt>
                <c:pt idx="116" formatCode="General">
                  <c:v>2.32E-4</c:v>
                </c:pt>
                <c:pt idx="117" formatCode="General">
                  <c:v>2.34E-4</c:v>
                </c:pt>
                <c:pt idx="118" formatCode="General">
                  <c:v>2.3599999999999999E-4</c:v>
                </c:pt>
                <c:pt idx="119" formatCode="General">
                  <c:v>2.3800000000000001E-4</c:v>
                </c:pt>
                <c:pt idx="120" formatCode="General">
                  <c:v>2.4000000000000001E-4</c:v>
                </c:pt>
                <c:pt idx="121" formatCode="General">
                  <c:v>2.42E-4</c:v>
                </c:pt>
                <c:pt idx="122" formatCode="General">
                  <c:v>2.4399999999999999E-4</c:v>
                </c:pt>
                <c:pt idx="123" formatCode="General">
                  <c:v>2.4600000000000002E-4</c:v>
                </c:pt>
                <c:pt idx="124" formatCode="General">
                  <c:v>2.4800000000000001E-4</c:v>
                </c:pt>
                <c:pt idx="125" formatCode="General">
                  <c:v>2.5000000000000001E-4</c:v>
                </c:pt>
                <c:pt idx="126" formatCode="General">
                  <c:v>2.52E-4</c:v>
                </c:pt>
                <c:pt idx="127" formatCode="General">
                  <c:v>2.5399999999999999E-4</c:v>
                </c:pt>
                <c:pt idx="128" formatCode="General">
                  <c:v>2.5599999999999999E-4</c:v>
                </c:pt>
                <c:pt idx="129" formatCode="General">
                  <c:v>2.5799999999999901E-4</c:v>
                </c:pt>
                <c:pt idx="130" formatCode="General">
                  <c:v>2.59999999999999E-4</c:v>
                </c:pt>
                <c:pt idx="131" formatCode="General">
                  <c:v>2.61999999999999E-4</c:v>
                </c:pt>
                <c:pt idx="132" formatCode="General">
                  <c:v>2.6399999999999899E-4</c:v>
                </c:pt>
                <c:pt idx="133" formatCode="General">
                  <c:v>2.6599999999999898E-4</c:v>
                </c:pt>
                <c:pt idx="134" formatCode="General">
                  <c:v>2.6799999999999898E-4</c:v>
                </c:pt>
                <c:pt idx="135" formatCode="General">
                  <c:v>2.6999999999999897E-4</c:v>
                </c:pt>
                <c:pt idx="136" formatCode="General">
                  <c:v>2.7199999999999902E-4</c:v>
                </c:pt>
                <c:pt idx="137" formatCode="General">
                  <c:v>2.7399999999999902E-4</c:v>
                </c:pt>
                <c:pt idx="138" formatCode="General">
                  <c:v>2.7599999999999901E-4</c:v>
                </c:pt>
                <c:pt idx="139" formatCode="General">
                  <c:v>2.7799999999999901E-4</c:v>
                </c:pt>
                <c:pt idx="140" formatCode="General">
                  <c:v>2.79999999999999E-4</c:v>
                </c:pt>
                <c:pt idx="141" formatCode="General">
                  <c:v>2.8199999999999899E-4</c:v>
                </c:pt>
                <c:pt idx="142" formatCode="General">
                  <c:v>2.8399999999999899E-4</c:v>
                </c:pt>
                <c:pt idx="143" formatCode="General">
                  <c:v>2.8599999999999898E-4</c:v>
                </c:pt>
                <c:pt idx="144" formatCode="General">
                  <c:v>2.8799999999999898E-4</c:v>
                </c:pt>
                <c:pt idx="145" formatCode="General">
                  <c:v>2.8999999999999903E-4</c:v>
                </c:pt>
                <c:pt idx="146" formatCode="General">
                  <c:v>2.9199999999999902E-4</c:v>
                </c:pt>
                <c:pt idx="147" formatCode="General">
                  <c:v>2.9399999999999901E-4</c:v>
                </c:pt>
                <c:pt idx="148" formatCode="General">
                  <c:v>2.9599999999999901E-4</c:v>
                </c:pt>
                <c:pt idx="149" formatCode="General">
                  <c:v>2.97999999999999E-4</c:v>
                </c:pt>
                <c:pt idx="150" formatCode="General">
                  <c:v>2.99999999999999E-4</c:v>
                </c:pt>
                <c:pt idx="151" formatCode="General">
                  <c:v>3.0199999999999899E-4</c:v>
                </c:pt>
                <c:pt idx="152" formatCode="General">
                  <c:v>3.0399999999999899E-4</c:v>
                </c:pt>
                <c:pt idx="153" formatCode="General">
                  <c:v>3.0599999999999898E-4</c:v>
                </c:pt>
                <c:pt idx="154" formatCode="General">
                  <c:v>3.0799999999999898E-4</c:v>
                </c:pt>
                <c:pt idx="155" formatCode="General">
                  <c:v>3.0999999999999902E-4</c:v>
                </c:pt>
                <c:pt idx="156" formatCode="General">
                  <c:v>3.1199999999999902E-4</c:v>
                </c:pt>
                <c:pt idx="157" formatCode="General">
                  <c:v>3.1399999999999901E-4</c:v>
                </c:pt>
                <c:pt idx="158" formatCode="General">
                  <c:v>3.1599999999999901E-4</c:v>
                </c:pt>
                <c:pt idx="159" formatCode="General">
                  <c:v>3.17999999999999E-4</c:v>
                </c:pt>
                <c:pt idx="160" formatCode="General">
                  <c:v>3.19999999999999E-4</c:v>
                </c:pt>
                <c:pt idx="161" formatCode="General">
                  <c:v>3.2199999999999899E-4</c:v>
                </c:pt>
                <c:pt idx="162" formatCode="General">
                  <c:v>3.2399999999999898E-4</c:v>
                </c:pt>
                <c:pt idx="163" formatCode="General">
                  <c:v>3.2599999999999898E-4</c:v>
                </c:pt>
                <c:pt idx="164" formatCode="General">
                  <c:v>3.2799999999999897E-4</c:v>
                </c:pt>
                <c:pt idx="165" formatCode="General">
                  <c:v>3.2999999999999902E-4</c:v>
                </c:pt>
                <c:pt idx="166" formatCode="General">
                  <c:v>3.3199999999999902E-4</c:v>
                </c:pt>
                <c:pt idx="167" formatCode="General">
                  <c:v>3.3399999999999901E-4</c:v>
                </c:pt>
                <c:pt idx="168" formatCode="General">
                  <c:v>3.3599999999999901E-4</c:v>
                </c:pt>
                <c:pt idx="169" formatCode="General">
                  <c:v>3.37999999999999E-4</c:v>
                </c:pt>
                <c:pt idx="170" formatCode="General">
                  <c:v>3.3999999999999899E-4</c:v>
                </c:pt>
                <c:pt idx="171" formatCode="General">
                  <c:v>3.4199999999999899E-4</c:v>
                </c:pt>
                <c:pt idx="172" formatCode="General">
                  <c:v>3.4399999999999898E-4</c:v>
                </c:pt>
                <c:pt idx="173" formatCode="General">
                  <c:v>3.4599999999999898E-4</c:v>
                </c:pt>
                <c:pt idx="174" formatCode="General">
                  <c:v>3.4799999999999903E-4</c:v>
                </c:pt>
                <c:pt idx="175" formatCode="General">
                  <c:v>3.4999999999999902E-4</c:v>
                </c:pt>
                <c:pt idx="176" formatCode="General">
                  <c:v>3.5199999999999902E-4</c:v>
                </c:pt>
                <c:pt idx="177" formatCode="General">
                  <c:v>3.5399999999999901E-4</c:v>
                </c:pt>
                <c:pt idx="178" formatCode="General">
                  <c:v>3.55999999999999E-4</c:v>
                </c:pt>
                <c:pt idx="179" formatCode="General">
                  <c:v>3.57999999999999E-4</c:v>
                </c:pt>
                <c:pt idx="180" formatCode="General">
                  <c:v>3.5999999999999899E-4</c:v>
                </c:pt>
                <c:pt idx="181" formatCode="General">
                  <c:v>3.6199999999999899E-4</c:v>
                </c:pt>
                <c:pt idx="182" formatCode="General">
                  <c:v>3.6399999999999898E-4</c:v>
                </c:pt>
                <c:pt idx="183" formatCode="General">
                  <c:v>3.6599999999999898E-4</c:v>
                </c:pt>
                <c:pt idx="184" formatCode="General">
                  <c:v>3.6799999999999902E-4</c:v>
                </c:pt>
                <c:pt idx="185" formatCode="General">
                  <c:v>3.6999999999999902E-4</c:v>
                </c:pt>
                <c:pt idx="186" formatCode="General">
                  <c:v>3.7199999999999901E-4</c:v>
                </c:pt>
                <c:pt idx="187" formatCode="General">
                  <c:v>3.7399999999999901E-4</c:v>
                </c:pt>
                <c:pt idx="188" formatCode="General">
                  <c:v>3.75999999999999E-4</c:v>
                </c:pt>
                <c:pt idx="189" formatCode="General">
                  <c:v>3.77999999999999E-4</c:v>
                </c:pt>
                <c:pt idx="190" formatCode="General">
                  <c:v>3.7999999999999899E-4</c:v>
                </c:pt>
                <c:pt idx="191" formatCode="General">
                  <c:v>3.8199999999999899E-4</c:v>
                </c:pt>
                <c:pt idx="192" formatCode="General">
                  <c:v>3.8399999999999898E-4</c:v>
                </c:pt>
                <c:pt idx="193" formatCode="General">
                  <c:v>3.8599999999999897E-4</c:v>
                </c:pt>
                <c:pt idx="194" formatCode="General">
                  <c:v>3.8799999999999902E-4</c:v>
                </c:pt>
                <c:pt idx="195" formatCode="General">
                  <c:v>3.8999999999999902E-4</c:v>
                </c:pt>
                <c:pt idx="196" formatCode="General">
                  <c:v>3.9199999999999901E-4</c:v>
                </c:pt>
                <c:pt idx="197" formatCode="General">
                  <c:v>3.9399999999999901E-4</c:v>
                </c:pt>
                <c:pt idx="198" formatCode="General">
                  <c:v>3.95999999999999E-4</c:v>
                </c:pt>
                <c:pt idx="199" formatCode="General">
                  <c:v>3.9799999999999899E-4</c:v>
                </c:pt>
                <c:pt idx="200" formatCode="General">
                  <c:v>3.9999999999999899E-4</c:v>
                </c:pt>
                <c:pt idx="201" formatCode="General">
                  <c:v>4.0199999999999898E-4</c:v>
                </c:pt>
                <c:pt idx="202" formatCode="General">
                  <c:v>4.0399999999999898E-4</c:v>
                </c:pt>
                <c:pt idx="203" formatCode="General">
                  <c:v>4.0599999999999903E-4</c:v>
                </c:pt>
                <c:pt idx="204" formatCode="General">
                  <c:v>4.0799999999999902E-4</c:v>
                </c:pt>
                <c:pt idx="205" formatCode="General">
                  <c:v>4.0999999999999902E-4</c:v>
                </c:pt>
                <c:pt idx="206" formatCode="General">
                  <c:v>4.1199999999999901E-4</c:v>
                </c:pt>
                <c:pt idx="207" formatCode="General">
                  <c:v>4.13999999999999E-4</c:v>
                </c:pt>
                <c:pt idx="208" formatCode="General">
                  <c:v>4.15999999999999E-4</c:v>
                </c:pt>
                <c:pt idx="209" formatCode="General">
                  <c:v>4.1799999999999899E-4</c:v>
                </c:pt>
                <c:pt idx="210" formatCode="General">
                  <c:v>4.1999999999999899E-4</c:v>
                </c:pt>
                <c:pt idx="211" formatCode="General">
                  <c:v>4.2199999999999898E-4</c:v>
                </c:pt>
                <c:pt idx="212" formatCode="General">
                  <c:v>4.2399999999999898E-4</c:v>
                </c:pt>
                <c:pt idx="213" formatCode="General">
                  <c:v>4.2599999999999902E-4</c:v>
                </c:pt>
                <c:pt idx="214" formatCode="General">
                  <c:v>4.2799999999999902E-4</c:v>
                </c:pt>
                <c:pt idx="215" formatCode="General">
                  <c:v>4.2999999999999901E-4</c:v>
                </c:pt>
                <c:pt idx="216" formatCode="General">
                  <c:v>4.3199999999999901E-4</c:v>
                </c:pt>
                <c:pt idx="217" formatCode="General">
                  <c:v>4.33999999999999E-4</c:v>
                </c:pt>
                <c:pt idx="218" formatCode="General">
                  <c:v>4.35999999999999E-4</c:v>
                </c:pt>
                <c:pt idx="219" formatCode="General">
                  <c:v>4.3799999999999899E-4</c:v>
                </c:pt>
                <c:pt idx="220" formatCode="General">
                  <c:v>4.3999999999999899E-4</c:v>
                </c:pt>
                <c:pt idx="221" formatCode="General">
                  <c:v>4.4199999999999898E-4</c:v>
                </c:pt>
                <c:pt idx="222" formatCode="General">
                  <c:v>4.4399999999999897E-4</c:v>
                </c:pt>
                <c:pt idx="223" formatCode="General">
                  <c:v>4.4599999999999902E-4</c:v>
                </c:pt>
                <c:pt idx="224" formatCode="General">
                  <c:v>4.4799999999999902E-4</c:v>
                </c:pt>
                <c:pt idx="225" formatCode="General">
                  <c:v>4.4999999999999901E-4</c:v>
                </c:pt>
                <c:pt idx="226" formatCode="General">
                  <c:v>4.5199999999999901E-4</c:v>
                </c:pt>
                <c:pt idx="227" formatCode="General">
                  <c:v>4.53999999999999E-4</c:v>
                </c:pt>
                <c:pt idx="228" formatCode="General">
                  <c:v>4.55999999999999E-4</c:v>
                </c:pt>
                <c:pt idx="229" formatCode="General">
                  <c:v>4.5799999999999899E-4</c:v>
                </c:pt>
                <c:pt idx="230" formatCode="General">
                  <c:v>4.5999999999999898E-4</c:v>
                </c:pt>
                <c:pt idx="231" formatCode="General">
                  <c:v>4.6199999999999898E-4</c:v>
                </c:pt>
                <c:pt idx="232" formatCode="General">
                  <c:v>4.6399999999999903E-4</c:v>
                </c:pt>
                <c:pt idx="233" formatCode="General">
                  <c:v>4.6599999999999902E-4</c:v>
                </c:pt>
                <c:pt idx="234" formatCode="General">
                  <c:v>4.6799999999999902E-4</c:v>
                </c:pt>
                <c:pt idx="235" formatCode="General">
                  <c:v>4.6999999999999901E-4</c:v>
                </c:pt>
                <c:pt idx="236" formatCode="General">
                  <c:v>4.71999999999999E-4</c:v>
                </c:pt>
                <c:pt idx="237" formatCode="General">
                  <c:v>4.73999999999999E-4</c:v>
                </c:pt>
                <c:pt idx="238" formatCode="General">
                  <c:v>4.7599999999999899E-4</c:v>
                </c:pt>
                <c:pt idx="239" formatCode="General">
                  <c:v>4.7799999999999899E-4</c:v>
                </c:pt>
                <c:pt idx="240" formatCode="General">
                  <c:v>4.7999999999999898E-4</c:v>
                </c:pt>
                <c:pt idx="241" formatCode="General">
                  <c:v>4.8199999999999898E-4</c:v>
                </c:pt>
                <c:pt idx="242" formatCode="General">
                  <c:v>4.8399999999999903E-4</c:v>
                </c:pt>
                <c:pt idx="243" formatCode="General">
                  <c:v>4.8599999999999902E-4</c:v>
                </c:pt>
                <c:pt idx="244" formatCode="General">
                  <c:v>4.8799999999999901E-4</c:v>
                </c:pt>
                <c:pt idx="245" formatCode="General">
                  <c:v>4.8999999999999901E-4</c:v>
                </c:pt>
                <c:pt idx="246" formatCode="General">
                  <c:v>4.9199999999999895E-4</c:v>
                </c:pt>
                <c:pt idx="247" formatCode="General">
                  <c:v>4.93999999999999E-4</c:v>
                </c:pt>
                <c:pt idx="248" formatCode="General">
                  <c:v>4.9599999999999905E-4</c:v>
                </c:pt>
                <c:pt idx="249" formatCode="General">
                  <c:v>4.9799999999999899E-4</c:v>
                </c:pt>
                <c:pt idx="250" formatCode="General">
                  <c:v>4.9999999999999903E-4</c:v>
                </c:pt>
                <c:pt idx="251" formatCode="General">
                  <c:v>5.0199999999999897E-4</c:v>
                </c:pt>
                <c:pt idx="252" formatCode="General">
                  <c:v>5.0399999999999902E-4</c:v>
                </c:pt>
                <c:pt idx="253" formatCode="General">
                  <c:v>5.0599999999999896E-4</c:v>
                </c:pt>
                <c:pt idx="254" formatCode="General">
                  <c:v>5.0799999999999901E-4</c:v>
                </c:pt>
                <c:pt idx="255" formatCode="General">
                  <c:v>5.0999999999999895E-4</c:v>
                </c:pt>
                <c:pt idx="256" formatCode="General">
                  <c:v>5.11999999999999E-4</c:v>
                </c:pt>
                <c:pt idx="257" formatCode="General">
                  <c:v>5.1399999999999905E-4</c:v>
                </c:pt>
                <c:pt idx="258" formatCode="General">
                  <c:v>5.1599999999999997E-4</c:v>
                </c:pt>
                <c:pt idx="259" formatCode="General">
                  <c:v>5.1800000000000001E-4</c:v>
                </c:pt>
                <c:pt idx="260" formatCode="General">
                  <c:v>5.1999999999999995E-4</c:v>
                </c:pt>
                <c:pt idx="261" formatCode="General">
                  <c:v>5.22E-4</c:v>
                </c:pt>
                <c:pt idx="262" formatCode="General">
                  <c:v>5.2400000000000005E-4</c:v>
                </c:pt>
                <c:pt idx="263" formatCode="General">
                  <c:v>5.2599999999999999E-4</c:v>
                </c:pt>
                <c:pt idx="264" formatCode="General">
                  <c:v>5.2800000000000004E-4</c:v>
                </c:pt>
                <c:pt idx="265" formatCode="General">
                  <c:v>5.2999999999999998E-4</c:v>
                </c:pt>
                <c:pt idx="266" formatCode="General">
                  <c:v>5.3200000000000003E-4</c:v>
                </c:pt>
                <c:pt idx="267" formatCode="General">
                  <c:v>5.3399999999999997E-4</c:v>
                </c:pt>
                <c:pt idx="268" formatCode="General">
                  <c:v>5.3600000000000002E-4</c:v>
                </c:pt>
                <c:pt idx="269" formatCode="General">
                  <c:v>5.3799999999999996E-4</c:v>
                </c:pt>
                <c:pt idx="270" formatCode="General">
                  <c:v>5.4000000000000001E-4</c:v>
                </c:pt>
                <c:pt idx="271" formatCode="General">
                  <c:v>5.4199999999999995E-4</c:v>
                </c:pt>
                <c:pt idx="272" formatCode="General">
                  <c:v>5.44E-4</c:v>
                </c:pt>
                <c:pt idx="273" formatCode="General">
                  <c:v>5.4600000000000004E-4</c:v>
                </c:pt>
                <c:pt idx="274" formatCode="General">
                  <c:v>5.4799999999999998E-4</c:v>
                </c:pt>
                <c:pt idx="275" formatCode="General">
                  <c:v>5.5000000000000003E-4</c:v>
                </c:pt>
                <c:pt idx="276" formatCode="General">
                  <c:v>5.5199999999999997E-4</c:v>
                </c:pt>
                <c:pt idx="277" formatCode="General">
                  <c:v>5.5400000000000002E-4</c:v>
                </c:pt>
                <c:pt idx="278" formatCode="General">
                  <c:v>5.5600000000000105E-4</c:v>
                </c:pt>
                <c:pt idx="279" formatCode="General">
                  <c:v>5.5800000000000099E-4</c:v>
                </c:pt>
                <c:pt idx="280" formatCode="General">
                  <c:v>5.6000000000000104E-4</c:v>
                </c:pt>
                <c:pt idx="281" formatCode="General">
                  <c:v>5.6200000000000098E-4</c:v>
                </c:pt>
                <c:pt idx="282" formatCode="General">
                  <c:v>5.6400000000000102E-4</c:v>
                </c:pt>
                <c:pt idx="283" formatCode="General">
                  <c:v>5.6600000000000096E-4</c:v>
                </c:pt>
                <c:pt idx="284" formatCode="General">
                  <c:v>5.6800000000000101E-4</c:v>
                </c:pt>
                <c:pt idx="285" formatCode="General">
                  <c:v>5.7000000000000095E-4</c:v>
                </c:pt>
                <c:pt idx="286" formatCode="General">
                  <c:v>5.72000000000001E-4</c:v>
                </c:pt>
                <c:pt idx="287" formatCode="General">
                  <c:v>5.7400000000000105E-4</c:v>
                </c:pt>
                <c:pt idx="288" formatCode="General">
                  <c:v>5.7600000000000099E-4</c:v>
                </c:pt>
                <c:pt idx="289" formatCode="General">
                  <c:v>5.7800000000000104E-4</c:v>
                </c:pt>
                <c:pt idx="290" formatCode="General">
                  <c:v>5.8000000000000098E-4</c:v>
                </c:pt>
                <c:pt idx="291" formatCode="General">
                  <c:v>5.8200000000000103E-4</c:v>
                </c:pt>
                <c:pt idx="292" formatCode="General">
                  <c:v>5.8400000000000097E-4</c:v>
                </c:pt>
                <c:pt idx="293" formatCode="General">
                  <c:v>5.8600000000000102E-4</c:v>
                </c:pt>
                <c:pt idx="294" formatCode="General">
                  <c:v>5.8800000000000096E-4</c:v>
                </c:pt>
                <c:pt idx="295" formatCode="General">
                  <c:v>5.9000000000000101E-4</c:v>
                </c:pt>
                <c:pt idx="296" formatCode="General">
                  <c:v>5.9200000000000105E-4</c:v>
                </c:pt>
                <c:pt idx="297" formatCode="General">
                  <c:v>5.9400000000000099E-4</c:v>
                </c:pt>
                <c:pt idx="298" formatCode="General">
                  <c:v>5.9600000000000104E-4</c:v>
                </c:pt>
                <c:pt idx="299" formatCode="General">
                  <c:v>5.9800000000000196E-4</c:v>
                </c:pt>
                <c:pt idx="300" formatCode="General">
                  <c:v>6.0000000000000201E-4</c:v>
                </c:pt>
                <c:pt idx="301" formatCode="General">
                  <c:v>6.0200000000000195E-4</c:v>
                </c:pt>
                <c:pt idx="302" formatCode="General">
                  <c:v>6.04000000000002E-4</c:v>
                </c:pt>
                <c:pt idx="303" formatCode="General">
                  <c:v>6.0600000000000204E-4</c:v>
                </c:pt>
                <c:pt idx="304" formatCode="General">
                  <c:v>6.0800000000000199E-4</c:v>
                </c:pt>
                <c:pt idx="305" formatCode="General">
                  <c:v>6.1000000000000203E-4</c:v>
                </c:pt>
                <c:pt idx="306" formatCode="General">
                  <c:v>6.1200000000000197E-4</c:v>
                </c:pt>
                <c:pt idx="307" formatCode="General">
                  <c:v>6.1400000000000202E-4</c:v>
                </c:pt>
                <c:pt idx="308" formatCode="General">
                  <c:v>6.1600000000000196E-4</c:v>
                </c:pt>
                <c:pt idx="309" formatCode="General">
                  <c:v>6.1800000000000201E-4</c:v>
                </c:pt>
                <c:pt idx="310" formatCode="General">
                  <c:v>6.2000000000000195E-4</c:v>
                </c:pt>
                <c:pt idx="311" formatCode="General">
                  <c:v>6.22000000000002E-4</c:v>
                </c:pt>
                <c:pt idx="312" formatCode="General">
                  <c:v>6.2400000000000205E-4</c:v>
                </c:pt>
                <c:pt idx="313" formatCode="General">
                  <c:v>6.2600000000000199E-4</c:v>
                </c:pt>
                <c:pt idx="314" formatCode="General">
                  <c:v>6.2800000000000204E-4</c:v>
                </c:pt>
                <c:pt idx="315" formatCode="General">
                  <c:v>6.3000000000000198E-4</c:v>
                </c:pt>
                <c:pt idx="316" formatCode="General">
                  <c:v>6.3200000000000203E-4</c:v>
                </c:pt>
                <c:pt idx="317" formatCode="General">
                  <c:v>6.3400000000000197E-4</c:v>
                </c:pt>
                <c:pt idx="318" formatCode="General">
                  <c:v>6.3600000000000202E-4</c:v>
                </c:pt>
                <c:pt idx="319" formatCode="General">
                  <c:v>6.3800000000000304E-4</c:v>
                </c:pt>
                <c:pt idx="320" formatCode="General">
                  <c:v>6.4000000000000298E-4</c:v>
                </c:pt>
                <c:pt idx="321" formatCode="General">
                  <c:v>6.4200000000000303E-4</c:v>
                </c:pt>
                <c:pt idx="322" formatCode="General">
                  <c:v>6.4400000000000297E-4</c:v>
                </c:pt>
                <c:pt idx="323" formatCode="General">
                  <c:v>6.4600000000000302E-4</c:v>
                </c:pt>
                <c:pt idx="324" formatCode="General">
                  <c:v>6.4800000000000296E-4</c:v>
                </c:pt>
                <c:pt idx="325" formatCode="General">
                  <c:v>6.5000000000000301E-4</c:v>
                </c:pt>
                <c:pt idx="326" formatCode="General">
                  <c:v>6.5200000000000295E-4</c:v>
                </c:pt>
                <c:pt idx="327" formatCode="General">
                  <c:v>6.5400000000000299E-4</c:v>
                </c:pt>
                <c:pt idx="328" formatCode="General">
                  <c:v>6.5600000000000304E-4</c:v>
                </c:pt>
                <c:pt idx="329" formatCode="General">
                  <c:v>6.5800000000000298E-4</c:v>
                </c:pt>
                <c:pt idx="330" formatCode="General">
                  <c:v>6.6000000000000303E-4</c:v>
                </c:pt>
                <c:pt idx="331" formatCode="General">
                  <c:v>6.6200000000000297E-4</c:v>
                </c:pt>
                <c:pt idx="332" formatCode="General">
                  <c:v>6.6400000000000302E-4</c:v>
                </c:pt>
                <c:pt idx="333" formatCode="General">
                  <c:v>6.6600000000000296E-4</c:v>
                </c:pt>
                <c:pt idx="334" formatCode="General">
                  <c:v>6.6800000000000301E-4</c:v>
                </c:pt>
                <c:pt idx="335" formatCode="General">
                  <c:v>6.7000000000000295E-4</c:v>
                </c:pt>
                <c:pt idx="336" formatCode="General">
                  <c:v>6.72000000000003E-4</c:v>
                </c:pt>
                <c:pt idx="337" formatCode="General">
                  <c:v>6.7400000000000305E-4</c:v>
                </c:pt>
                <c:pt idx="338" formatCode="General">
                  <c:v>6.7600000000000299E-4</c:v>
                </c:pt>
                <c:pt idx="339" formatCode="General">
                  <c:v>6.7800000000000304E-4</c:v>
                </c:pt>
                <c:pt idx="340" formatCode="General">
                  <c:v>6.8000000000000395E-4</c:v>
                </c:pt>
                <c:pt idx="341" formatCode="General">
                  <c:v>6.82000000000004E-4</c:v>
                </c:pt>
                <c:pt idx="342" formatCode="General">
                  <c:v>6.8400000000000405E-4</c:v>
                </c:pt>
                <c:pt idx="343" formatCode="General">
                  <c:v>6.8600000000000399E-4</c:v>
                </c:pt>
                <c:pt idx="344" formatCode="General">
                  <c:v>6.8800000000000404E-4</c:v>
                </c:pt>
                <c:pt idx="345" formatCode="General">
                  <c:v>6.9000000000000398E-4</c:v>
                </c:pt>
                <c:pt idx="346" formatCode="General">
                  <c:v>6.9200000000000403E-4</c:v>
                </c:pt>
                <c:pt idx="347" formatCode="General">
                  <c:v>6.9400000000000397E-4</c:v>
                </c:pt>
                <c:pt idx="348" formatCode="General">
                  <c:v>6.9600000000000402E-4</c:v>
                </c:pt>
                <c:pt idx="349" formatCode="General">
                  <c:v>6.9800000000000396E-4</c:v>
                </c:pt>
                <c:pt idx="350" formatCode="General">
                  <c:v>7.00000000000004E-4</c:v>
                </c:pt>
                <c:pt idx="351" formatCode="General">
                  <c:v>7.0200000000000405E-4</c:v>
                </c:pt>
                <c:pt idx="352" formatCode="General">
                  <c:v>7.0400000000000399E-4</c:v>
                </c:pt>
                <c:pt idx="353" formatCode="General">
                  <c:v>7.0600000000000404E-4</c:v>
                </c:pt>
                <c:pt idx="354" formatCode="General">
                  <c:v>7.0800000000000398E-4</c:v>
                </c:pt>
                <c:pt idx="355" formatCode="General">
                  <c:v>7.1000000000000403E-4</c:v>
                </c:pt>
                <c:pt idx="356" formatCode="General">
                  <c:v>7.1200000000000397E-4</c:v>
                </c:pt>
                <c:pt idx="357" formatCode="General">
                  <c:v>7.1400000000000402E-4</c:v>
                </c:pt>
                <c:pt idx="358" formatCode="General">
                  <c:v>7.1600000000000396E-4</c:v>
                </c:pt>
                <c:pt idx="359" formatCode="General">
                  <c:v>7.1800000000000401E-4</c:v>
                </c:pt>
                <c:pt idx="360" formatCode="General">
                  <c:v>7.2000000000000395E-4</c:v>
                </c:pt>
                <c:pt idx="361" formatCode="General">
                  <c:v>7.2200000000000497E-4</c:v>
                </c:pt>
                <c:pt idx="362" formatCode="General">
                  <c:v>7.2400000000000502E-4</c:v>
                </c:pt>
                <c:pt idx="363" formatCode="General">
                  <c:v>7.2600000000000496E-4</c:v>
                </c:pt>
                <c:pt idx="364" formatCode="General">
                  <c:v>7.2800000000000501E-4</c:v>
                </c:pt>
                <c:pt idx="365" formatCode="General">
                  <c:v>7.3000000000000495E-4</c:v>
                </c:pt>
                <c:pt idx="366" formatCode="General">
                  <c:v>7.32000000000005E-4</c:v>
                </c:pt>
                <c:pt idx="367" formatCode="General">
                  <c:v>7.3400000000000505E-4</c:v>
                </c:pt>
                <c:pt idx="368" formatCode="General">
                  <c:v>7.3600000000000499E-4</c:v>
                </c:pt>
                <c:pt idx="369" formatCode="General">
                  <c:v>7.3800000000000504E-4</c:v>
                </c:pt>
                <c:pt idx="370" formatCode="General">
                  <c:v>7.4000000000000498E-4</c:v>
                </c:pt>
                <c:pt idx="371" formatCode="General">
                  <c:v>7.4200000000000503E-4</c:v>
                </c:pt>
                <c:pt idx="372" formatCode="General">
                  <c:v>7.4400000000000497E-4</c:v>
                </c:pt>
                <c:pt idx="373" formatCode="General">
                  <c:v>7.4600000000000501E-4</c:v>
                </c:pt>
                <c:pt idx="374" formatCode="General">
                  <c:v>7.4800000000000495E-4</c:v>
                </c:pt>
                <c:pt idx="375" formatCode="General">
                  <c:v>7.50000000000005E-4</c:v>
                </c:pt>
                <c:pt idx="376" formatCode="General">
                  <c:v>7.5200000000000505E-4</c:v>
                </c:pt>
                <c:pt idx="377" formatCode="General">
                  <c:v>7.5400000000000499E-4</c:v>
                </c:pt>
                <c:pt idx="378" formatCode="General">
                  <c:v>7.5600000000000504E-4</c:v>
                </c:pt>
                <c:pt idx="379" formatCode="General">
                  <c:v>7.5800000000000498E-4</c:v>
                </c:pt>
                <c:pt idx="380" formatCode="General">
                  <c:v>7.6000000000000503E-4</c:v>
                </c:pt>
                <c:pt idx="381" formatCode="General">
                  <c:v>7.6200000000000605E-4</c:v>
                </c:pt>
                <c:pt idx="382" formatCode="General">
                  <c:v>7.6400000000000599E-4</c:v>
                </c:pt>
                <c:pt idx="383" formatCode="General">
                  <c:v>7.6600000000000604E-4</c:v>
                </c:pt>
                <c:pt idx="384" formatCode="General">
                  <c:v>7.6800000000000598E-4</c:v>
                </c:pt>
                <c:pt idx="385" formatCode="General">
                  <c:v>7.7000000000000603E-4</c:v>
                </c:pt>
                <c:pt idx="386" formatCode="General">
                  <c:v>7.7200000000000597E-4</c:v>
                </c:pt>
                <c:pt idx="387" formatCode="General">
                  <c:v>7.7400000000000602E-4</c:v>
                </c:pt>
                <c:pt idx="388" formatCode="General">
                  <c:v>7.7600000000000596E-4</c:v>
                </c:pt>
                <c:pt idx="389" formatCode="General">
                  <c:v>7.7800000000000601E-4</c:v>
                </c:pt>
                <c:pt idx="390" formatCode="General">
                  <c:v>7.8000000000000595E-4</c:v>
                </c:pt>
                <c:pt idx="391" formatCode="General">
                  <c:v>7.82000000000006E-4</c:v>
                </c:pt>
                <c:pt idx="392" formatCode="General">
                  <c:v>7.8400000000000605E-4</c:v>
                </c:pt>
                <c:pt idx="393" formatCode="General">
                  <c:v>7.8600000000000599E-4</c:v>
                </c:pt>
                <c:pt idx="394" formatCode="General">
                  <c:v>7.8800000000000604E-4</c:v>
                </c:pt>
                <c:pt idx="395" formatCode="General">
                  <c:v>7.9000000000000598E-4</c:v>
                </c:pt>
                <c:pt idx="396" formatCode="General">
                  <c:v>7.9200000000000602E-4</c:v>
                </c:pt>
                <c:pt idx="397" formatCode="General">
                  <c:v>7.9400000000000596E-4</c:v>
                </c:pt>
                <c:pt idx="398" formatCode="General">
                  <c:v>7.9600000000000601E-4</c:v>
                </c:pt>
                <c:pt idx="399" formatCode="General">
                  <c:v>7.9800000000000595E-4</c:v>
                </c:pt>
                <c:pt idx="400" formatCode="General">
                  <c:v>8.00000000000006E-4</c:v>
                </c:pt>
                <c:pt idx="401" formatCode="General">
                  <c:v>8.0200000000000605E-4</c:v>
                </c:pt>
                <c:pt idx="402" formatCode="General">
                  <c:v>8.0400000000000697E-4</c:v>
                </c:pt>
                <c:pt idx="403" formatCode="General">
                  <c:v>8.0600000000000701E-4</c:v>
                </c:pt>
                <c:pt idx="404" formatCode="General">
                  <c:v>8.0800000000000695E-4</c:v>
                </c:pt>
                <c:pt idx="405" formatCode="General">
                  <c:v>8.10000000000007E-4</c:v>
                </c:pt>
                <c:pt idx="406" formatCode="General">
                  <c:v>8.1200000000000705E-4</c:v>
                </c:pt>
                <c:pt idx="407" formatCode="General">
                  <c:v>8.1400000000000699E-4</c:v>
                </c:pt>
                <c:pt idx="408" formatCode="General">
                  <c:v>8.1600000000000704E-4</c:v>
                </c:pt>
                <c:pt idx="409" formatCode="General">
                  <c:v>8.1800000000000698E-4</c:v>
                </c:pt>
                <c:pt idx="410" formatCode="General">
                  <c:v>8.2000000000000703E-4</c:v>
                </c:pt>
                <c:pt idx="411" formatCode="General">
                  <c:v>8.2200000000000697E-4</c:v>
                </c:pt>
                <c:pt idx="412" formatCode="General">
                  <c:v>8.2400000000000702E-4</c:v>
                </c:pt>
                <c:pt idx="413" formatCode="General">
                  <c:v>8.2600000000000696E-4</c:v>
                </c:pt>
                <c:pt idx="414" formatCode="General">
                  <c:v>8.2800000000000701E-4</c:v>
                </c:pt>
                <c:pt idx="415" formatCode="General">
                  <c:v>8.3000000000000695E-4</c:v>
                </c:pt>
                <c:pt idx="416" formatCode="General">
                  <c:v>8.32000000000007E-4</c:v>
                </c:pt>
                <c:pt idx="417" formatCode="General">
                  <c:v>8.3400000000000704E-4</c:v>
                </c:pt>
                <c:pt idx="418" formatCode="General">
                  <c:v>8.3600000000000698E-4</c:v>
                </c:pt>
                <c:pt idx="419" formatCode="General">
                  <c:v>8.3800000000000703E-4</c:v>
                </c:pt>
                <c:pt idx="420" formatCode="General">
                  <c:v>8.4000000000000697E-4</c:v>
                </c:pt>
                <c:pt idx="421" formatCode="General">
                  <c:v>8.4200000000000702E-4</c:v>
                </c:pt>
                <c:pt idx="422" formatCode="General">
                  <c:v>8.4400000000000805E-4</c:v>
                </c:pt>
                <c:pt idx="423" formatCode="General">
                  <c:v>8.4600000000000799E-4</c:v>
                </c:pt>
                <c:pt idx="424" formatCode="General">
                  <c:v>8.4800000000000804E-4</c:v>
                </c:pt>
                <c:pt idx="425" formatCode="General">
                  <c:v>8.5000000000000798E-4</c:v>
                </c:pt>
                <c:pt idx="426" formatCode="General">
                  <c:v>8.5200000000000802E-4</c:v>
                </c:pt>
                <c:pt idx="427" formatCode="General">
                  <c:v>8.5400000000000796E-4</c:v>
                </c:pt>
                <c:pt idx="428" formatCode="General">
                  <c:v>8.5600000000000801E-4</c:v>
                </c:pt>
                <c:pt idx="429" formatCode="General">
                  <c:v>8.5800000000000795E-4</c:v>
                </c:pt>
                <c:pt idx="430" formatCode="General">
                  <c:v>8.60000000000008E-4</c:v>
                </c:pt>
                <c:pt idx="431" formatCode="General">
                  <c:v>8.6200000000000805E-4</c:v>
                </c:pt>
                <c:pt idx="432" formatCode="General">
                  <c:v>8.6400000000000799E-4</c:v>
                </c:pt>
                <c:pt idx="433" formatCode="General">
                  <c:v>8.6600000000000804E-4</c:v>
                </c:pt>
                <c:pt idx="434" formatCode="General">
                  <c:v>8.6800000000000798E-4</c:v>
                </c:pt>
                <c:pt idx="435" formatCode="General">
                  <c:v>8.7000000000000803E-4</c:v>
                </c:pt>
                <c:pt idx="436" formatCode="General">
                  <c:v>8.7200000000000797E-4</c:v>
                </c:pt>
                <c:pt idx="437" formatCode="General">
                  <c:v>8.7400000000000802E-4</c:v>
                </c:pt>
                <c:pt idx="438" formatCode="General">
                  <c:v>8.7600000000000796E-4</c:v>
                </c:pt>
                <c:pt idx="439" formatCode="General">
                  <c:v>8.7800000000000801E-4</c:v>
                </c:pt>
                <c:pt idx="440" formatCode="General">
                  <c:v>8.8000000000000795E-4</c:v>
                </c:pt>
                <c:pt idx="441" formatCode="General">
                  <c:v>8.8200000000000799E-4</c:v>
                </c:pt>
                <c:pt idx="442" formatCode="General">
                  <c:v>8.8400000000000804E-4</c:v>
                </c:pt>
                <c:pt idx="443" formatCode="General">
                  <c:v>8.8600000000000896E-4</c:v>
                </c:pt>
                <c:pt idx="444" formatCode="General">
                  <c:v>8.8800000000000901E-4</c:v>
                </c:pt>
                <c:pt idx="445" formatCode="General">
                  <c:v>8.9000000000000895E-4</c:v>
                </c:pt>
                <c:pt idx="446" formatCode="General">
                  <c:v>8.92000000000009E-4</c:v>
                </c:pt>
                <c:pt idx="447" formatCode="General">
                  <c:v>8.9400000000000905E-4</c:v>
                </c:pt>
                <c:pt idx="448" formatCode="General">
                  <c:v>8.9600000000000899E-4</c:v>
                </c:pt>
                <c:pt idx="449" formatCode="General">
                  <c:v>8.9800000000000903E-4</c:v>
                </c:pt>
                <c:pt idx="450" formatCode="General">
                  <c:v>9.0000000000000897E-4</c:v>
                </c:pt>
                <c:pt idx="451" formatCode="General">
                  <c:v>9.0200000000000902E-4</c:v>
                </c:pt>
                <c:pt idx="452" formatCode="General">
                  <c:v>9.0400000000000896E-4</c:v>
                </c:pt>
                <c:pt idx="453" formatCode="General">
                  <c:v>9.0600000000000901E-4</c:v>
                </c:pt>
                <c:pt idx="454" formatCode="General">
                  <c:v>9.0800000000000895E-4</c:v>
                </c:pt>
                <c:pt idx="455" formatCode="General">
                  <c:v>9.10000000000009E-4</c:v>
                </c:pt>
                <c:pt idx="456" formatCode="General">
                  <c:v>9.1200000000000905E-4</c:v>
                </c:pt>
                <c:pt idx="457" formatCode="General">
                  <c:v>9.1400000000000899E-4</c:v>
                </c:pt>
                <c:pt idx="458" formatCode="General">
                  <c:v>9.1600000000000904E-4</c:v>
                </c:pt>
                <c:pt idx="459" formatCode="General">
                  <c:v>9.1800000000000898E-4</c:v>
                </c:pt>
                <c:pt idx="460" formatCode="General">
                  <c:v>9.2000000000000903E-4</c:v>
                </c:pt>
                <c:pt idx="461" formatCode="General">
                  <c:v>9.2200000000000897E-4</c:v>
                </c:pt>
                <c:pt idx="462" formatCode="General">
                  <c:v>9.2400000000000902E-4</c:v>
                </c:pt>
                <c:pt idx="463" formatCode="General">
                  <c:v>9.2600000000001004E-4</c:v>
                </c:pt>
                <c:pt idx="464" formatCode="General">
                  <c:v>9.2800000000000998E-4</c:v>
                </c:pt>
                <c:pt idx="465" formatCode="General">
                  <c:v>9.3000000000001003E-4</c:v>
                </c:pt>
                <c:pt idx="466" formatCode="General">
                  <c:v>9.3200000000000997E-4</c:v>
                </c:pt>
                <c:pt idx="467" formatCode="General">
                  <c:v>9.3400000000001002E-4</c:v>
                </c:pt>
                <c:pt idx="468" formatCode="General">
                  <c:v>9.3600000000000996E-4</c:v>
                </c:pt>
                <c:pt idx="469" formatCode="General">
                  <c:v>9.3800000000001001E-4</c:v>
                </c:pt>
                <c:pt idx="470" formatCode="General">
                  <c:v>9.4000000000000995E-4</c:v>
                </c:pt>
                <c:pt idx="471" formatCode="General">
                  <c:v>9.4200000000001E-4</c:v>
                </c:pt>
                <c:pt idx="472" formatCode="General">
                  <c:v>9.4400000000001004E-4</c:v>
                </c:pt>
                <c:pt idx="473" formatCode="General">
                  <c:v>9.4600000000000998E-4</c:v>
                </c:pt>
                <c:pt idx="474" formatCode="General">
                  <c:v>9.4800000000001003E-4</c:v>
                </c:pt>
                <c:pt idx="475" formatCode="General">
                  <c:v>9.5000000000000997E-4</c:v>
                </c:pt>
                <c:pt idx="476" formatCode="General">
                  <c:v>9.5200000000001002E-4</c:v>
                </c:pt>
                <c:pt idx="477" formatCode="General">
                  <c:v>9.5400000000000996E-4</c:v>
                </c:pt>
                <c:pt idx="478" formatCode="General">
                  <c:v>9.5600000000001001E-4</c:v>
                </c:pt>
                <c:pt idx="479" formatCode="General">
                  <c:v>9.5800000000000995E-4</c:v>
                </c:pt>
                <c:pt idx="480" formatCode="General">
                  <c:v>9.6000000000001E-4</c:v>
                </c:pt>
                <c:pt idx="481" formatCode="General">
                  <c:v>9.6200000000001005E-4</c:v>
                </c:pt>
                <c:pt idx="482" formatCode="General">
                  <c:v>9.6400000000000999E-4</c:v>
                </c:pt>
                <c:pt idx="483" formatCode="General">
                  <c:v>9.6600000000001004E-4</c:v>
                </c:pt>
                <c:pt idx="484" formatCode="General">
                  <c:v>9.6800000000001095E-4</c:v>
                </c:pt>
                <c:pt idx="485" formatCode="General">
                  <c:v>9.70000000000011E-4</c:v>
                </c:pt>
                <c:pt idx="486" formatCode="General">
                  <c:v>9.7200000000001105E-4</c:v>
                </c:pt>
                <c:pt idx="487" formatCode="General">
                  <c:v>9.7400000000001099E-4</c:v>
                </c:pt>
                <c:pt idx="488" formatCode="General">
                  <c:v>9.7600000000001104E-4</c:v>
                </c:pt>
                <c:pt idx="489" formatCode="General">
                  <c:v>9.7800000000001098E-4</c:v>
                </c:pt>
                <c:pt idx="490" formatCode="General">
                  <c:v>9.8000000000001103E-4</c:v>
                </c:pt>
                <c:pt idx="491" formatCode="General">
                  <c:v>9.8200000000001108E-4</c:v>
                </c:pt>
                <c:pt idx="492" formatCode="General">
                  <c:v>9.8400000000001091E-4</c:v>
                </c:pt>
                <c:pt idx="493" formatCode="General">
                  <c:v>9.8600000000001096E-4</c:v>
                </c:pt>
                <c:pt idx="494" formatCode="General">
                  <c:v>9.88000000000011E-4</c:v>
                </c:pt>
                <c:pt idx="495" formatCode="General">
                  <c:v>9.9000000000001105E-4</c:v>
                </c:pt>
                <c:pt idx="496" formatCode="General">
                  <c:v>9.920000000000111E-4</c:v>
                </c:pt>
                <c:pt idx="497" formatCode="General">
                  <c:v>9.9400000000001093E-4</c:v>
                </c:pt>
                <c:pt idx="498" formatCode="General">
                  <c:v>9.9600000000001098E-4</c:v>
                </c:pt>
                <c:pt idx="499" formatCode="General">
                  <c:v>9.9800000000001103E-4</c:v>
                </c:pt>
                <c:pt idx="500" formatCode="General">
                  <c:v>1.00000000000001E-3</c:v>
                </c:pt>
                <c:pt idx="501" formatCode="General">
                  <c:v>1.00200000000001E-3</c:v>
                </c:pt>
                <c:pt idx="502" formatCode="General">
                  <c:v>1.0040000000000101E-3</c:v>
                </c:pt>
                <c:pt idx="503" formatCode="General">
                  <c:v>1.0060000000000099E-3</c:v>
                </c:pt>
                <c:pt idx="504" formatCode="General">
                  <c:v>1.00800000000001E-3</c:v>
                </c:pt>
                <c:pt idx="505" formatCode="General">
                  <c:v>1.01000000000001E-3</c:v>
                </c:pt>
                <c:pt idx="506" formatCode="General">
                  <c:v>1.0120000000000101E-3</c:v>
                </c:pt>
                <c:pt idx="507" formatCode="General">
                  <c:v>1.0140000000000099E-3</c:v>
                </c:pt>
                <c:pt idx="508" formatCode="General">
                  <c:v>1.01600000000001E-3</c:v>
                </c:pt>
                <c:pt idx="509" formatCode="General">
                  <c:v>1.01800000000001E-3</c:v>
                </c:pt>
                <c:pt idx="510" formatCode="General">
                  <c:v>1.02000000000001E-3</c:v>
                </c:pt>
                <c:pt idx="511" formatCode="General">
                  <c:v>1.0220000000000101E-3</c:v>
                </c:pt>
                <c:pt idx="512" formatCode="General">
                  <c:v>1.0240000000000099E-3</c:v>
                </c:pt>
                <c:pt idx="513" formatCode="General">
                  <c:v>1.02600000000001E-3</c:v>
                </c:pt>
                <c:pt idx="514" formatCode="General">
                  <c:v>1.02800000000001E-3</c:v>
                </c:pt>
                <c:pt idx="515" formatCode="General">
                  <c:v>1.0300000000000101E-3</c:v>
                </c:pt>
                <c:pt idx="516" formatCode="General">
                  <c:v>1.0320000000000099E-3</c:v>
                </c:pt>
                <c:pt idx="517" formatCode="General">
                  <c:v>1.03400000000001E-3</c:v>
                </c:pt>
                <c:pt idx="518" formatCode="General">
                  <c:v>1.03600000000001E-3</c:v>
                </c:pt>
                <c:pt idx="519" formatCode="General">
                  <c:v>1.0380000000000101E-3</c:v>
                </c:pt>
                <c:pt idx="520" formatCode="General">
                  <c:v>1.0400000000000101E-3</c:v>
                </c:pt>
                <c:pt idx="521" formatCode="General">
                  <c:v>1.0420000000000099E-3</c:v>
                </c:pt>
                <c:pt idx="522" formatCode="General">
                  <c:v>1.04400000000001E-3</c:v>
                </c:pt>
                <c:pt idx="523" formatCode="General">
                  <c:v>1.04600000000001E-3</c:v>
                </c:pt>
                <c:pt idx="524" formatCode="General">
                  <c:v>1.0480000000000101E-3</c:v>
                </c:pt>
                <c:pt idx="525" formatCode="General">
                  <c:v>1.0500000000000099E-3</c:v>
                </c:pt>
                <c:pt idx="526" formatCode="General">
                  <c:v>1.05200000000001E-3</c:v>
                </c:pt>
                <c:pt idx="527" formatCode="General">
                  <c:v>1.05400000000001E-3</c:v>
                </c:pt>
                <c:pt idx="528" formatCode="General">
                  <c:v>1.0560000000000101E-3</c:v>
                </c:pt>
                <c:pt idx="529" formatCode="General">
                  <c:v>1.0580000000000101E-3</c:v>
                </c:pt>
                <c:pt idx="530" formatCode="General">
                  <c:v>1.0600000000000099E-3</c:v>
                </c:pt>
                <c:pt idx="531" formatCode="General">
                  <c:v>1.06200000000001E-3</c:v>
                </c:pt>
                <c:pt idx="532" formatCode="General">
                  <c:v>1.06400000000001E-3</c:v>
                </c:pt>
                <c:pt idx="533" formatCode="General">
                  <c:v>1.0660000000000101E-3</c:v>
                </c:pt>
                <c:pt idx="534" formatCode="General">
                  <c:v>1.0680000000000099E-3</c:v>
                </c:pt>
                <c:pt idx="535" formatCode="General">
                  <c:v>1.07000000000001E-3</c:v>
                </c:pt>
                <c:pt idx="536" formatCode="General">
                  <c:v>1.07200000000001E-3</c:v>
                </c:pt>
                <c:pt idx="537" formatCode="General">
                  <c:v>1.0740000000000101E-3</c:v>
                </c:pt>
                <c:pt idx="538" formatCode="General">
                  <c:v>1.0760000000000101E-3</c:v>
                </c:pt>
                <c:pt idx="539" formatCode="General">
                  <c:v>1.0780000000000099E-3</c:v>
                </c:pt>
                <c:pt idx="540" formatCode="General">
                  <c:v>1.08000000000001E-3</c:v>
                </c:pt>
                <c:pt idx="541" formatCode="General">
                  <c:v>1.08200000000001E-3</c:v>
                </c:pt>
                <c:pt idx="542" formatCode="General">
                  <c:v>1.0840000000000101E-3</c:v>
                </c:pt>
                <c:pt idx="543" formatCode="General">
                  <c:v>1.0860000000000099E-3</c:v>
                </c:pt>
                <c:pt idx="544" formatCode="General">
                  <c:v>1.08800000000001E-3</c:v>
                </c:pt>
                <c:pt idx="545" formatCode="General">
                  <c:v>1.09000000000001E-3</c:v>
                </c:pt>
                <c:pt idx="546" formatCode="General">
                  <c:v>1.0920000000000101E-3</c:v>
                </c:pt>
                <c:pt idx="547" formatCode="General">
                  <c:v>1.0940000000000099E-3</c:v>
                </c:pt>
                <c:pt idx="548" formatCode="General">
                  <c:v>1.0960000000000099E-3</c:v>
                </c:pt>
                <c:pt idx="549" formatCode="General">
                  <c:v>1.09800000000001E-3</c:v>
                </c:pt>
                <c:pt idx="550" formatCode="General">
                  <c:v>1.10000000000001E-3</c:v>
                </c:pt>
                <c:pt idx="551" formatCode="General">
                  <c:v>1.1020000000000101E-3</c:v>
                </c:pt>
                <c:pt idx="552" formatCode="General">
                  <c:v>1.1040000000000099E-3</c:v>
                </c:pt>
                <c:pt idx="553" formatCode="General">
                  <c:v>1.10600000000001E-3</c:v>
                </c:pt>
                <c:pt idx="554" formatCode="General">
                  <c:v>1.10800000000001E-3</c:v>
                </c:pt>
                <c:pt idx="555" formatCode="General">
                  <c:v>1.1100000000000101E-3</c:v>
                </c:pt>
                <c:pt idx="556" formatCode="General">
                  <c:v>1.1120000000000099E-3</c:v>
                </c:pt>
                <c:pt idx="557" formatCode="General">
                  <c:v>1.1140000000000099E-3</c:v>
                </c:pt>
                <c:pt idx="558" formatCode="General">
                  <c:v>1.11600000000001E-3</c:v>
                </c:pt>
                <c:pt idx="559" formatCode="General">
                  <c:v>1.11800000000001E-3</c:v>
                </c:pt>
                <c:pt idx="560" formatCode="General">
                  <c:v>1.1200000000000101E-3</c:v>
                </c:pt>
                <c:pt idx="561" formatCode="General">
                  <c:v>1.1220000000000099E-3</c:v>
                </c:pt>
                <c:pt idx="562" formatCode="General">
                  <c:v>1.12400000000001E-3</c:v>
                </c:pt>
                <c:pt idx="563" formatCode="General">
                  <c:v>1.12600000000001E-3</c:v>
                </c:pt>
                <c:pt idx="564" formatCode="General">
                  <c:v>1.1280000000000101E-3</c:v>
                </c:pt>
                <c:pt idx="565" formatCode="General">
                  <c:v>1.1300000000000099E-3</c:v>
                </c:pt>
                <c:pt idx="566" formatCode="General">
                  <c:v>1.13200000000001E-3</c:v>
                </c:pt>
                <c:pt idx="567" formatCode="General">
                  <c:v>1.13400000000001E-3</c:v>
                </c:pt>
                <c:pt idx="568" formatCode="General">
                  <c:v>1.13600000000001E-3</c:v>
                </c:pt>
                <c:pt idx="569" formatCode="General">
                  <c:v>1.1380000000000101E-3</c:v>
                </c:pt>
                <c:pt idx="570" formatCode="General">
                  <c:v>1.1400000000000099E-3</c:v>
                </c:pt>
                <c:pt idx="571" formatCode="General">
                  <c:v>1.14200000000001E-3</c:v>
                </c:pt>
                <c:pt idx="572" formatCode="General">
                  <c:v>1.14400000000001E-3</c:v>
                </c:pt>
                <c:pt idx="573" formatCode="General">
                  <c:v>1.1460000000000101E-3</c:v>
                </c:pt>
                <c:pt idx="574" formatCode="General">
                  <c:v>1.1480000000000099E-3</c:v>
                </c:pt>
                <c:pt idx="575" formatCode="General">
                  <c:v>1.15000000000001E-3</c:v>
                </c:pt>
                <c:pt idx="576" formatCode="General">
                  <c:v>1.15200000000001E-3</c:v>
                </c:pt>
                <c:pt idx="577" formatCode="General">
                  <c:v>1.15400000000002E-3</c:v>
                </c:pt>
                <c:pt idx="578" formatCode="General">
                  <c:v>1.1560000000000201E-3</c:v>
                </c:pt>
                <c:pt idx="579" formatCode="General">
                  <c:v>1.1580000000000199E-3</c:v>
                </c:pt>
                <c:pt idx="580" formatCode="General">
                  <c:v>1.16000000000002E-3</c:v>
                </c:pt>
                <c:pt idx="581" formatCode="General">
                  <c:v>1.16200000000002E-3</c:v>
                </c:pt>
                <c:pt idx="582" formatCode="General">
                  <c:v>1.1640000000000201E-3</c:v>
                </c:pt>
                <c:pt idx="583" formatCode="General">
                  <c:v>1.1660000000000201E-3</c:v>
                </c:pt>
                <c:pt idx="584" formatCode="General">
                  <c:v>1.1680000000000199E-3</c:v>
                </c:pt>
                <c:pt idx="585" formatCode="General">
                  <c:v>1.17000000000002E-3</c:v>
                </c:pt>
                <c:pt idx="586" formatCode="General">
                  <c:v>1.17200000000002E-3</c:v>
                </c:pt>
                <c:pt idx="587" formatCode="General">
                  <c:v>1.1740000000000201E-3</c:v>
                </c:pt>
                <c:pt idx="588" formatCode="General">
                  <c:v>1.1760000000000199E-3</c:v>
                </c:pt>
                <c:pt idx="589" formatCode="General">
                  <c:v>1.17800000000002E-3</c:v>
                </c:pt>
                <c:pt idx="590" formatCode="General">
                  <c:v>1.18000000000002E-3</c:v>
                </c:pt>
                <c:pt idx="591" formatCode="General">
                  <c:v>1.1820000000000201E-3</c:v>
                </c:pt>
                <c:pt idx="592" formatCode="General">
                  <c:v>1.1840000000000201E-3</c:v>
                </c:pt>
                <c:pt idx="593" formatCode="General">
                  <c:v>1.1860000000000199E-3</c:v>
                </c:pt>
                <c:pt idx="594" formatCode="General">
                  <c:v>1.18800000000002E-3</c:v>
                </c:pt>
                <c:pt idx="595" formatCode="General">
                  <c:v>1.19000000000002E-3</c:v>
                </c:pt>
                <c:pt idx="596" formatCode="General">
                  <c:v>1.1920000000000201E-3</c:v>
                </c:pt>
                <c:pt idx="597" formatCode="General">
                  <c:v>1.1940000000000199E-3</c:v>
                </c:pt>
                <c:pt idx="598" formatCode="General">
                  <c:v>1.19600000000002E-3</c:v>
                </c:pt>
                <c:pt idx="599" formatCode="General">
                  <c:v>1.19800000000002E-3</c:v>
                </c:pt>
                <c:pt idx="600" formatCode="General">
                  <c:v>1.2000000000000201E-3</c:v>
                </c:pt>
              </c:numCache>
            </c:numRef>
          </c:xVal>
          <c:yVal>
            <c:numRef>
              <c:f>Лист1!$G$2:$G$602</c:f>
              <c:numCache>
                <c:formatCode>General</c:formatCode>
                <c:ptCount val="601"/>
                <c:pt idx="0">
                  <c:v>0</c:v>
                </c:pt>
                <c:pt idx="1">
                  <c:v>374.27766780000002</c:v>
                </c:pt>
                <c:pt idx="2">
                  <c:v>583.90045640000005</c:v>
                </c:pt>
                <c:pt idx="3">
                  <c:v>674.46240320000004</c:v>
                </c:pt>
                <c:pt idx="4">
                  <c:v>698.52179820000003</c:v>
                </c:pt>
                <c:pt idx="5">
                  <c:v>691.89153090000002</c:v>
                </c:pt>
                <c:pt idx="6">
                  <c:v>674.93691779999995</c:v>
                </c:pt>
                <c:pt idx="7">
                  <c:v>653.43410849999998</c:v>
                </c:pt>
                <c:pt idx="8">
                  <c:v>635.1703708</c:v>
                </c:pt>
                <c:pt idx="9">
                  <c:v>620.58952299999999</c:v>
                </c:pt>
                <c:pt idx="10">
                  <c:v>608.69144960000006</c:v>
                </c:pt>
                <c:pt idx="11">
                  <c:v>599.09763380000004</c:v>
                </c:pt>
                <c:pt idx="12">
                  <c:v>591.73958300000004</c:v>
                </c:pt>
                <c:pt idx="13">
                  <c:v>586.05137809999997</c:v>
                </c:pt>
                <c:pt idx="14">
                  <c:v>581.47997989999999</c:v>
                </c:pt>
                <c:pt idx="15">
                  <c:v>577.62906669999995</c:v>
                </c:pt>
                <c:pt idx="16">
                  <c:v>574.46318710000003</c:v>
                </c:pt>
                <c:pt idx="17">
                  <c:v>571.68949970000006</c:v>
                </c:pt>
                <c:pt idx="18">
                  <c:v>569.81308300000001</c:v>
                </c:pt>
                <c:pt idx="19">
                  <c:v>568.37077039999997</c:v>
                </c:pt>
                <c:pt idx="20">
                  <c:v>567.27229399999999</c:v>
                </c:pt>
                <c:pt idx="21">
                  <c:v>566.29631700000004</c:v>
                </c:pt>
                <c:pt idx="22">
                  <c:v>565.59182339999995</c:v>
                </c:pt>
                <c:pt idx="23">
                  <c:v>564.9606728</c:v>
                </c:pt>
                <c:pt idx="24">
                  <c:v>564.39038319999997</c:v>
                </c:pt>
                <c:pt idx="25">
                  <c:v>564.12430180000001</c:v>
                </c:pt>
                <c:pt idx="26">
                  <c:v>563.71747059999996</c:v>
                </c:pt>
                <c:pt idx="27">
                  <c:v>563.44505949999996</c:v>
                </c:pt>
                <c:pt idx="28">
                  <c:v>563.13607830000001</c:v>
                </c:pt>
                <c:pt idx="29">
                  <c:v>563.18450399999995</c:v>
                </c:pt>
                <c:pt idx="30">
                  <c:v>563.06950059999997</c:v>
                </c:pt>
                <c:pt idx="31">
                  <c:v>563.13450839999996</c:v>
                </c:pt>
                <c:pt idx="32">
                  <c:v>563.39247660000001</c:v>
                </c:pt>
                <c:pt idx="33">
                  <c:v>563.31049889999997</c:v>
                </c:pt>
                <c:pt idx="34">
                  <c:v>563.5166759</c:v>
                </c:pt>
                <c:pt idx="35">
                  <c:v>563.85550839999996</c:v>
                </c:pt>
                <c:pt idx="36">
                  <c:v>563.51303480000001</c:v>
                </c:pt>
                <c:pt idx="37">
                  <c:v>563.96801070000004</c:v>
                </c:pt>
                <c:pt idx="38">
                  <c:v>564.15541840000003</c:v>
                </c:pt>
                <c:pt idx="39">
                  <c:v>563.84306839999999</c:v>
                </c:pt>
                <c:pt idx="40">
                  <c:v>564.29468810000003</c:v>
                </c:pt>
                <c:pt idx="41">
                  <c:v>564.3680382</c:v>
                </c:pt>
                <c:pt idx="42">
                  <c:v>564.17981710000004</c:v>
                </c:pt>
                <c:pt idx="43">
                  <c:v>564.55463629999997</c:v>
                </c:pt>
                <c:pt idx="44">
                  <c:v>564.53716010000005</c:v>
                </c:pt>
                <c:pt idx="45">
                  <c:v>564.50900090000005</c:v>
                </c:pt>
                <c:pt idx="46">
                  <c:v>564.76034860000004</c:v>
                </c:pt>
                <c:pt idx="47">
                  <c:v>564.78258500000004</c:v>
                </c:pt>
                <c:pt idx="48">
                  <c:v>564.79151060000004</c:v>
                </c:pt>
                <c:pt idx="49">
                  <c:v>564.9744058</c:v>
                </c:pt>
                <c:pt idx="50">
                  <c:v>565.07902869999998</c:v>
                </c:pt>
                <c:pt idx="51">
                  <c:v>565.0742454</c:v>
                </c:pt>
                <c:pt idx="52">
                  <c:v>565.21435599999995</c:v>
                </c:pt>
                <c:pt idx="53">
                  <c:v>565.42557320000003</c:v>
                </c:pt>
                <c:pt idx="54">
                  <c:v>565.47800640000003</c:v>
                </c:pt>
                <c:pt idx="55">
                  <c:v>565.65331409999999</c:v>
                </c:pt>
                <c:pt idx="56">
                  <c:v>565.82040840000002</c:v>
                </c:pt>
                <c:pt idx="57">
                  <c:v>565.91616039999997</c:v>
                </c:pt>
                <c:pt idx="58">
                  <c:v>566.0915976</c:v>
                </c:pt>
                <c:pt idx="59">
                  <c:v>566.23543740000002</c:v>
                </c:pt>
                <c:pt idx="60">
                  <c:v>566.34239749999995</c:v>
                </c:pt>
                <c:pt idx="61">
                  <c:v>566.50260360000004</c:v>
                </c:pt>
                <c:pt idx="62">
                  <c:v>566.76668600000005</c:v>
                </c:pt>
                <c:pt idx="63">
                  <c:v>566.85781250000002</c:v>
                </c:pt>
                <c:pt idx="64">
                  <c:v>567.05762059999995</c:v>
                </c:pt>
                <c:pt idx="65">
                  <c:v>567.24171209999997</c:v>
                </c:pt>
                <c:pt idx="66">
                  <c:v>567.41409750000003</c:v>
                </c:pt>
                <c:pt idx="67">
                  <c:v>567.51531950000003</c:v>
                </c:pt>
                <c:pt idx="68">
                  <c:v>567.75172010000006</c:v>
                </c:pt>
                <c:pt idx="69">
                  <c:v>567.9964119</c:v>
                </c:pt>
                <c:pt idx="70">
                  <c:v>568.04567870000005</c:v>
                </c:pt>
                <c:pt idx="71">
                  <c:v>568.23977500000001</c:v>
                </c:pt>
                <c:pt idx="72">
                  <c:v>568.39680820000001</c:v>
                </c:pt>
                <c:pt idx="73">
                  <c:v>568.68314080000005</c:v>
                </c:pt>
                <c:pt idx="74">
                  <c:v>568.67466130000003</c:v>
                </c:pt>
                <c:pt idx="75">
                  <c:v>568.9183706</c:v>
                </c:pt>
                <c:pt idx="76">
                  <c:v>569.03651360000003</c:v>
                </c:pt>
                <c:pt idx="77">
                  <c:v>569.29640019999999</c:v>
                </c:pt>
                <c:pt idx="78">
                  <c:v>569.24497559999998</c:v>
                </c:pt>
                <c:pt idx="79">
                  <c:v>569.49730090000003</c:v>
                </c:pt>
                <c:pt idx="80">
                  <c:v>569.62065419999999</c:v>
                </c:pt>
                <c:pt idx="81">
                  <c:v>569.82991440000001</c:v>
                </c:pt>
                <c:pt idx="82">
                  <c:v>569.80607610000004</c:v>
                </c:pt>
                <c:pt idx="83">
                  <c:v>569.96225030000005</c:v>
                </c:pt>
                <c:pt idx="84">
                  <c:v>570.1191116</c:v>
                </c:pt>
                <c:pt idx="85">
                  <c:v>570.24363289999997</c:v>
                </c:pt>
                <c:pt idx="86">
                  <c:v>570.29920079999999</c:v>
                </c:pt>
                <c:pt idx="87">
                  <c:v>570.28450210000005</c:v>
                </c:pt>
                <c:pt idx="88">
                  <c:v>570.45659369999998</c:v>
                </c:pt>
                <c:pt idx="89">
                  <c:v>570.46606650000001</c:v>
                </c:pt>
                <c:pt idx="90">
                  <c:v>570.59067010000001</c:v>
                </c:pt>
                <c:pt idx="91">
                  <c:v>570.51752320000003</c:v>
                </c:pt>
                <c:pt idx="92">
                  <c:v>570.5918441</c:v>
                </c:pt>
                <c:pt idx="93">
                  <c:v>570.6613145</c:v>
                </c:pt>
                <c:pt idx="94">
                  <c:v>570.64790310000001</c:v>
                </c:pt>
                <c:pt idx="95">
                  <c:v>570.64714930000002</c:v>
                </c:pt>
                <c:pt idx="96">
                  <c:v>570.49692110000001</c:v>
                </c:pt>
                <c:pt idx="97">
                  <c:v>570.5729652</c:v>
                </c:pt>
                <c:pt idx="98">
                  <c:v>570.54680050000002</c:v>
                </c:pt>
                <c:pt idx="99">
                  <c:v>570.48885389999998</c:v>
                </c:pt>
                <c:pt idx="100">
                  <c:v>570.41134839999995</c:v>
                </c:pt>
                <c:pt idx="101">
                  <c:v>570.21527179999998</c:v>
                </c:pt>
                <c:pt idx="102">
                  <c:v>570.20880120000004</c:v>
                </c:pt>
                <c:pt idx="103">
                  <c:v>570.13051350000001</c:v>
                </c:pt>
                <c:pt idx="104">
                  <c:v>569.97010809999995</c:v>
                </c:pt>
                <c:pt idx="105">
                  <c:v>569.84786559999998</c:v>
                </c:pt>
                <c:pt idx="106">
                  <c:v>569.63032329999999</c:v>
                </c:pt>
                <c:pt idx="107">
                  <c:v>569.46051799999998</c:v>
                </c:pt>
                <c:pt idx="108">
                  <c:v>569.36589879999997</c:v>
                </c:pt>
                <c:pt idx="109">
                  <c:v>569.07648159999997</c:v>
                </c:pt>
                <c:pt idx="110">
                  <c:v>568.92740630000003</c:v>
                </c:pt>
                <c:pt idx="111">
                  <c:v>568.67350720000002</c:v>
                </c:pt>
                <c:pt idx="112">
                  <c:v>568.31685030000006</c:v>
                </c:pt>
                <c:pt idx="113">
                  <c:v>568.16847489999998</c:v>
                </c:pt>
                <c:pt idx="114">
                  <c:v>567.93092100000001</c:v>
                </c:pt>
                <c:pt idx="115">
                  <c:v>567.58694460000004</c:v>
                </c:pt>
                <c:pt idx="116">
                  <c:v>567.33304090000001</c:v>
                </c:pt>
                <c:pt idx="117">
                  <c:v>567.01413070000001</c:v>
                </c:pt>
                <c:pt idx="118">
                  <c:v>566.57459159999996</c:v>
                </c:pt>
                <c:pt idx="119">
                  <c:v>566.34442339999998</c:v>
                </c:pt>
                <c:pt idx="120">
                  <c:v>566.01522150000005</c:v>
                </c:pt>
                <c:pt idx="121">
                  <c:v>565.57743749999997</c:v>
                </c:pt>
                <c:pt idx="122">
                  <c:v>565.25707150000005</c:v>
                </c:pt>
                <c:pt idx="123">
                  <c:v>564.86280399999998</c:v>
                </c:pt>
                <c:pt idx="124">
                  <c:v>564.41860840000004</c:v>
                </c:pt>
                <c:pt idx="125">
                  <c:v>564.0243729</c:v>
                </c:pt>
                <c:pt idx="126">
                  <c:v>563.65001359999997</c:v>
                </c:pt>
                <c:pt idx="127">
                  <c:v>563.14374780000003</c:v>
                </c:pt>
                <c:pt idx="128">
                  <c:v>562.71274019999998</c:v>
                </c:pt>
                <c:pt idx="129">
                  <c:v>562.30920590000005</c:v>
                </c:pt>
                <c:pt idx="130">
                  <c:v>561.86632759999998</c:v>
                </c:pt>
                <c:pt idx="131">
                  <c:v>561.31743440000002</c:v>
                </c:pt>
                <c:pt idx="132">
                  <c:v>560.9019045</c:v>
                </c:pt>
                <c:pt idx="133">
                  <c:v>560.40685940000003</c:v>
                </c:pt>
                <c:pt idx="134">
                  <c:v>559.78313690000004</c:v>
                </c:pt>
                <c:pt idx="135">
                  <c:v>559.22321810000005</c:v>
                </c:pt>
                <c:pt idx="136">
                  <c:v>558.66683880000005</c:v>
                </c:pt>
                <c:pt idx="137">
                  <c:v>558.05426369999998</c:v>
                </c:pt>
                <c:pt idx="138">
                  <c:v>557.38586559999999</c:v>
                </c:pt>
                <c:pt idx="139">
                  <c:v>556.71204499999999</c:v>
                </c:pt>
                <c:pt idx="140">
                  <c:v>556.07285430000002</c:v>
                </c:pt>
                <c:pt idx="141">
                  <c:v>555.32756540000003</c:v>
                </c:pt>
                <c:pt idx="142">
                  <c:v>554.52013810000005</c:v>
                </c:pt>
                <c:pt idx="143">
                  <c:v>553.828171</c:v>
                </c:pt>
                <c:pt idx="144">
                  <c:v>553.08172790000003</c:v>
                </c:pt>
                <c:pt idx="145">
                  <c:v>552.28234650000002</c:v>
                </c:pt>
                <c:pt idx="146">
                  <c:v>551.41953369999999</c:v>
                </c:pt>
                <c:pt idx="147">
                  <c:v>550.56160409999995</c:v>
                </c:pt>
                <c:pt idx="148">
                  <c:v>549.73786870000004</c:v>
                </c:pt>
                <c:pt idx="149">
                  <c:v>548.80808200000001</c:v>
                </c:pt>
                <c:pt idx="150">
                  <c:v>547.75976709999998</c:v>
                </c:pt>
                <c:pt idx="151">
                  <c:v>546.85294539999995</c:v>
                </c:pt>
                <c:pt idx="152">
                  <c:v>545.92622170000004</c:v>
                </c:pt>
                <c:pt idx="153">
                  <c:v>544.94913659999997</c:v>
                </c:pt>
                <c:pt idx="154">
                  <c:v>543.92807470000002</c:v>
                </c:pt>
                <c:pt idx="155">
                  <c:v>542.82638120000001</c:v>
                </c:pt>
                <c:pt idx="156">
                  <c:v>541.80878380000001</c:v>
                </c:pt>
                <c:pt idx="157">
                  <c:v>540.76785989999996</c:v>
                </c:pt>
                <c:pt idx="158">
                  <c:v>539.63867019999998</c:v>
                </c:pt>
                <c:pt idx="159">
                  <c:v>538.41245030000005</c:v>
                </c:pt>
                <c:pt idx="160">
                  <c:v>537.24932779999995</c:v>
                </c:pt>
                <c:pt idx="161">
                  <c:v>536.10511159999999</c:v>
                </c:pt>
                <c:pt idx="162">
                  <c:v>534.93073149999998</c:v>
                </c:pt>
                <c:pt idx="163">
                  <c:v>533.70360049999999</c:v>
                </c:pt>
                <c:pt idx="164">
                  <c:v>532.41885060000004</c:v>
                </c:pt>
                <c:pt idx="165">
                  <c:v>531.05929730000003</c:v>
                </c:pt>
                <c:pt idx="166">
                  <c:v>529.81395640000005</c:v>
                </c:pt>
                <c:pt idx="167">
                  <c:v>528.51919429999998</c:v>
                </c:pt>
                <c:pt idx="168">
                  <c:v>527.14825059999998</c:v>
                </c:pt>
                <c:pt idx="169">
                  <c:v>525.69932900000003</c:v>
                </c:pt>
                <c:pt idx="170">
                  <c:v>524.22914179999998</c:v>
                </c:pt>
                <c:pt idx="171">
                  <c:v>522.838168</c:v>
                </c:pt>
                <c:pt idx="172">
                  <c:v>521.42326049999997</c:v>
                </c:pt>
                <c:pt idx="173">
                  <c:v>519.97447969999996</c:v>
                </c:pt>
                <c:pt idx="174">
                  <c:v>518.48572630000001</c:v>
                </c:pt>
                <c:pt idx="175">
                  <c:v>516.94532630000003</c:v>
                </c:pt>
                <c:pt idx="176">
                  <c:v>515.35291199999995</c:v>
                </c:pt>
                <c:pt idx="177">
                  <c:v>513.79204990000005</c:v>
                </c:pt>
                <c:pt idx="178">
                  <c:v>512.30522780000001</c:v>
                </c:pt>
                <c:pt idx="179">
                  <c:v>510.75830189999999</c:v>
                </c:pt>
                <c:pt idx="180">
                  <c:v>509.1618287</c:v>
                </c:pt>
                <c:pt idx="181">
                  <c:v>507.51627000000002</c:v>
                </c:pt>
                <c:pt idx="182">
                  <c:v>505.80786360000002</c:v>
                </c:pt>
                <c:pt idx="183">
                  <c:v>504.16644789999998</c:v>
                </c:pt>
                <c:pt idx="184">
                  <c:v>502.52249269999999</c:v>
                </c:pt>
                <c:pt idx="185">
                  <c:v>500.85504639999999</c:v>
                </c:pt>
                <c:pt idx="186">
                  <c:v>499.15511409999999</c:v>
                </c:pt>
                <c:pt idx="187">
                  <c:v>497.42544709999999</c:v>
                </c:pt>
                <c:pt idx="188">
                  <c:v>495.66088719999999</c:v>
                </c:pt>
                <c:pt idx="189">
                  <c:v>493.8558238</c:v>
                </c:pt>
                <c:pt idx="190">
                  <c:v>492.00249159999998</c:v>
                </c:pt>
                <c:pt idx="191">
                  <c:v>490.10862969999999</c:v>
                </c:pt>
                <c:pt idx="192">
                  <c:v>488.25540990000002</c:v>
                </c:pt>
                <c:pt idx="193">
                  <c:v>486.41716259999998</c:v>
                </c:pt>
                <c:pt idx="194">
                  <c:v>484.52842229999999</c:v>
                </c:pt>
                <c:pt idx="195">
                  <c:v>482.51858140000002</c:v>
                </c:pt>
                <c:pt idx="196">
                  <c:v>480.5265862</c:v>
                </c:pt>
                <c:pt idx="197">
                  <c:v>478.46824270000002</c:v>
                </c:pt>
                <c:pt idx="198">
                  <c:v>476.36414489999999</c:v>
                </c:pt>
                <c:pt idx="199">
                  <c:v>474.23753399999998</c:v>
                </c:pt>
                <c:pt idx="200">
                  <c:v>472.15137320000002</c:v>
                </c:pt>
                <c:pt idx="201">
                  <c:v>470.03760990000001</c:v>
                </c:pt>
                <c:pt idx="202">
                  <c:v>467.90047370000002</c:v>
                </c:pt>
                <c:pt idx="203">
                  <c:v>465.73669150000001</c:v>
                </c:pt>
                <c:pt idx="204">
                  <c:v>463.5512597</c:v>
                </c:pt>
                <c:pt idx="205">
                  <c:v>461.33374529999998</c:v>
                </c:pt>
                <c:pt idx="206">
                  <c:v>459.07987220000001</c:v>
                </c:pt>
                <c:pt idx="207">
                  <c:v>456.79832210000001</c:v>
                </c:pt>
                <c:pt idx="208">
                  <c:v>454.48650450000002</c:v>
                </c:pt>
                <c:pt idx="209">
                  <c:v>452.14694709999998</c:v>
                </c:pt>
                <c:pt idx="210">
                  <c:v>449.77395749999999</c:v>
                </c:pt>
                <c:pt idx="211">
                  <c:v>447.3754035</c:v>
                </c:pt>
                <c:pt idx="212">
                  <c:v>444.94683650000002</c:v>
                </c:pt>
                <c:pt idx="213">
                  <c:v>442.44848400000001</c:v>
                </c:pt>
                <c:pt idx="214">
                  <c:v>439.92289360000001</c:v>
                </c:pt>
                <c:pt idx="215">
                  <c:v>437.3906035</c:v>
                </c:pt>
                <c:pt idx="216">
                  <c:v>434.82210880000002</c:v>
                </c:pt>
                <c:pt idx="217">
                  <c:v>432.21906589999998</c:v>
                </c:pt>
                <c:pt idx="218">
                  <c:v>429.57975829999998</c:v>
                </c:pt>
                <c:pt idx="219">
                  <c:v>426.91552180000002</c:v>
                </c:pt>
                <c:pt idx="220">
                  <c:v>424.23029170000001</c:v>
                </c:pt>
                <c:pt idx="221">
                  <c:v>421.51304690000001</c:v>
                </c:pt>
                <c:pt idx="222">
                  <c:v>418.76547520000003</c:v>
                </c:pt>
                <c:pt idx="223">
                  <c:v>415.99436059999999</c:v>
                </c:pt>
                <c:pt idx="224">
                  <c:v>413.1927925</c:v>
                </c:pt>
                <c:pt idx="225">
                  <c:v>410.36235010000001</c:v>
                </c:pt>
                <c:pt idx="226">
                  <c:v>407.50341459999999</c:v>
                </c:pt>
                <c:pt idx="227">
                  <c:v>404.62059749999997</c:v>
                </c:pt>
                <c:pt idx="228">
                  <c:v>401.714518</c:v>
                </c:pt>
                <c:pt idx="229">
                  <c:v>398.78074989999999</c:v>
                </c:pt>
                <c:pt idx="230">
                  <c:v>395.81893819999999</c:v>
                </c:pt>
                <c:pt idx="231">
                  <c:v>392.82918890000002</c:v>
                </c:pt>
                <c:pt idx="232">
                  <c:v>389.8108039</c:v>
                </c:pt>
                <c:pt idx="233">
                  <c:v>386.7718079</c:v>
                </c:pt>
                <c:pt idx="234">
                  <c:v>383.71181469999999</c:v>
                </c:pt>
                <c:pt idx="235">
                  <c:v>380.62805159999999</c:v>
                </c:pt>
                <c:pt idx="236">
                  <c:v>377.527289</c:v>
                </c:pt>
                <c:pt idx="237">
                  <c:v>374.40837090000002</c:v>
                </c:pt>
                <c:pt idx="238">
                  <c:v>371.27480120000001</c:v>
                </c:pt>
                <c:pt idx="239">
                  <c:v>368.12220170000001</c:v>
                </c:pt>
                <c:pt idx="240">
                  <c:v>364.95734490000001</c:v>
                </c:pt>
                <c:pt idx="241">
                  <c:v>361.77891540000002</c:v>
                </c:pt>
                <c:pt idx="242">
                  <c:v>358.5883389</c:v>
                </c:pt>
                <c:pt idx="243">
                  <c:v>355.3893635</c:v>
                </c:pt>
                <c:pt idx="244">
                  <c:v>352.181197</c:v>
                </c:pt>
                <c:pt idx="245">
                  <c:v>348.96678450000002</c:v>
                </c:pt>
                <c:pt idx="246">
                  <c:v>345.74536810000001</c:v>
                </c:pt>
                <c:pt idx="247">
                  <c:v>342.51808540000002</c:v>
                </c:pt>
                <c:pt idx="248">
                  <c:v>339.28802460000003</c:v>
                </c:pt>
                <c:pt idx="249">
                  <c:v>336.05634070000002</c:v>
                </c:pt>
                <c:pt idx="250">
                  <c:v>332.79761889999997</c:v>
                </c:pt>
                <c:pt idx="251">
                  <c:v>329.50005570000002</c:v>
                </c:pt>
                <c:pt idx="252">
                  <c:v>326.16405040000001</c:v>
                </c:pt>
                <c:pt idx="253">
                  <c:v>322.80570210000002</c:v>
                </c:pt>
                <c:pt idx="254">
                  <c:v>319.41820680000001</c:v>
                </c:pt>
                <c:pt idx="255">
                  <c:v>316.00208350000003</c:v>
                </c:pt>
                <c:pt idx="256">
                  <c:v>312.5585408</c:v>
                </c:pt>
                <c:pt idx="257">
                  <c:v>309.08509429999998</c:v>
                </c:pt>
                <c:pt idx="258">
                  <c:v>305.5829531</c:v>
                </c:pt>
                <c:pt idx="259">
                  <c:v>302.05746690000001</c:v>
                </c:pt>
                <c:pt idx="260">
                  <c:v>298.50588249999998</c:v>
                </c:pt>
                <c:pt idx="261">
                  <c:v>294.93119059999998</c:v>
                </c:pt>
                <c:pt idx="262">
                  <c:v>291.33434849999998</c:v>
                </c:pt>
                <c:pt idx="263">
                  <c:v>287.71427870000002</c:v>
                </c:pt>
                <c:pt idx="264">
                  <c:v>284.07791109999999</c:v>
                </c:pt>
                <c:pt idx="265">
                  <c:v>280.41793539999998</c:v>
                </c:pt>
                <c:pt idx="266">
                  <c:v>276.7467102</c:v>
                </c:pt>
                <c:pt idx="267">
                  <c:v>273.05683440000001</c:v>
                </c:pt>
                <c:pt idx="268">
                  <c:v>269.34988620000001</c:v>
                </c:pt>
                <c:pt idx="269">
                  <c:v>265.62276639999999</c:v>
                </c:pt>
                <c:pt idx="270">
                  <c:v>261.87801730000001</c:v>
                </c:pt>
                <c:pt idx="271">
                  <c:v>258.11632109999999</c:v>
                </c:pt>
                <c:pt idx="272">
                  <c:v>254.3363813</c:v>
                </c:pt>
                <c:pt idx="273">
                  <c:v>250.54256169999999</c:v>
                </c:pt>
                <c:pt idx="274">
                  <c:v>246.7372671</c:v>
                </c:pt>
                <c:pt idx="275">
                  <c:v>242.92107530000001</c:v>
                </c:pt>
                <c:pt idx="276">
                  <c:v>239.08935959999999</c:v>
                </c:pt>
                <c:pt idx="277">
                  <c:v>235.24281070000001</c:v>
                </c:pt>
                <c:pt idx="278">
                  <c:v>231.3820963</c:v>
                </c:pt>
                <c:pt idx="279">
                  <c:v>227.48101550000001</c:v>
                </c:pt>
                <c:pt idx="280">
                  <c:v>223.62966940000001</c:v>
                </c:pt>
                <c:pt idx="281">
                  <c:v>219.7645411</c:v>
                </c:pt>
                <c:pt idx="282">
                  <c:v>215.8850631</c:v>
                </c:pt>
                <c:pt idx="283">
                  <c:v>211.9897201</c:v>
                </c:pt>
                <c:pt idx="284">
                  <c:v>208.0998165</c:v>
                </c:pt>
                <c:pt idx="285">
                  <c:v>204.19560609999999</c:v>
                </c:pt>
                <c:pt idx="286">
                  <c:v>200.27699699999999</c:v>
                </c:pt>
                <c:pt idx="287">
                  <c:v>196.35285469999999</c:v>
                </c:pt>
                <c:pt idx="288">
                  <c:v>192.4156839</c:v>
                </c:pt>
                <c:pt idx="289">
                  <c:v>188.47940080000001</c:v>
                </c:pt>
                <c:pt idx="290">
                  <c:v>184.53717320000001</c:v>
                </c:pt>
                <c:pt idx="291">
                  <c:v>180.58776230000001</c:v>
                </c:pt>
                <c:pt idx="292">
                  <c:v>176.62889509999999</c:v>
                </c:pt>
                <c:pt idx="293">
                  <c:v>172.66298090000001</c:v>
                </c:pt>
                <c:pt idx="294">
                  <c:v>168.69011660000001</c:v>
                </c:pt>
                <c:pt idx="295">
                  <c:v>164.7164334</c:v>
                </c:pt>
                <c:pt idx="296">
                  <c:v>160.74802879999999</c:v>
                </c:pt>
                <c:pt idx="297">
                  <c:v>156.78943849999999</c:v>
                </c:pt>
                <c:pt idx="298">
                  <c:v>152.83629529999999</c:v>
                </c:pt>
                <c:pt idx="299">
                  <c:v>148.89334339999999</c:v>
                </c:pt>
                <c:pt idx="300">
                  <c:v>144.96757289999999</c:v>
                </c:pt>
                <c:pt idx="301">
                  <c:v>141.0617652</c:v>
                </c:pt>
                <c:pt idx="302">
                  <c:v>137.15778069999999</c:v>
                </c:pt>
                <c:pt idx="303">
                  <c:v>133.21761889999999</c:v>
                </c:pt>
                <c:pt idx="304">
                  <c:v>129.24364729999999</c:v>
                </c:pt>
                <c:pt idx="305">
                  <c:v>125.2402652</c:v>
                </c:pt>
                <c:pt idx="306">
                  <c:v>121.2114282</c:v>
                </c:pt>
                <c:pt idx="307">
                  <c:v>117.1610127</c:v>
                </c:pt>
                <c:pt idx="308">
                  <c:v>113.0925711</c:v>
                </c:pt>
                <c:pt idx="309">
                  <c:v>109.0096345</c:v>
                </c:pt>
                <c:pt idx="310">
                  <c:v>104.915435</c:v>
                </c:pt>
                <c:pt idx="311">
                  <c:v>100.8132277</c:v>
                </c:pt>
                <c:pt idx="312">
                  <c:v>96.708500360000002</c:v>
                </c:pt>
                <c:pt idx="313">
                  <c:v>92.605290490000002</c:v>
                </c:pt>
                <c:pt idx="314">
                  <c:v>88.502191379999999</c:v>
                </c:pt>
                <c:pt idx="315">
                  <c:v>84.402111419999997</c:v>
                </c:pt>
                <c:pt idx="316">
                  <c:v>80.307749310000005</c:v>
                </c:pt>
                <c:pt idx="317">
                  <c:v>76.221888500000006</c:v>
                </c:pt>
                <c:pt idx="318">
                  <c:v>72.147113700000006</c:v>
                </c:pt>
                <c:pt idx="319">
                  <c:v>68.086010950000002</c:v>
                </c:pt>
                <c:pt idx="320">
                  <c:v>64.041224040000003</c:v>
                </c:pt>
                <c:pt idx="321">
                  <c:v>60.018476560000003</c:v>
                </c:pt>
                <c:pt idx="322">
                  <c:v>56.002038110000001</c:v>
                </c:pt>
                <c:pt idx="323">
                  <c:v>52.033204869999999</c:v>
                </c:pt>
                <c:pt idx="324">
                  <c:v>48.072652769999998</c:v>
                </c:pt>
                <c:pt idx="325">
                  <c:v>44.153766580000003</c:v>
                </c:pt>
                <c:pt idx="326">
                  <c:v>40.264225529999997</c:v>
                </c:pt>
                <c:pt idx="327">
                  <c:v>36.405259010000002</c:v>
                </c:pt>
                <c:pt idx="328">
                  <c:v>32.581917879999999</c:v>
                </c:pt>
                <c:pt idx="329">
                  <c:v>28.786306490000001</c:v>
                </c:pt>
                <c:pt idx="330">
                  <c:v>25.03096957</c:v>
                </c:pt>
                <c:pt idx="331">
                  <c:v>21.317855949999998</c:v>
                </c:pt>
                <c:pt idx="332">
                  <c:v>17.64951632</c:v>
                </c:pt>
                <c:pt idx="333">
                  <c:v>14.025297289999999</c:v>
                </c:pt>
                <c:pt idx="334">
                  <c:v>10.447229419999999</c:v>
                </c:pt>
                <c:pt idx="335">
                  <c:v>6.9169514489999999</c:v>
                </c:pt>
                <c:pt idx="336">
                  <c:v>3.4361246009999999</c:v>
                </c:pt>
                <c:pt idx="337">
                  <c:v>6.5923980000000002E-3</c:v>
                </c:pt>
                <c:pt idx="338">
                  <c:v>-3.370414748</c:v>
                </c:pt>
                <c:pt idx="339">
                  <c:v>-6.6935263169999999</c:v>
                </c:pt>
                <c:pt idx="340">
                  <c:v>-9.9614571450000007</c:v>
                </c:pt>
                <c:pt idx="341">
                  <c:v>-13.17301533</c:v>
                </c:pt>
                <c:pt idx="342">
                  <c:v>-16.326940260000001</c:v>
                </c:pt>
                <c:pt idx="343">
                  <c:v>-19.42220253</c:v>
                </c:pt>
                <c:pt idx="344">
                  <c:v>-22.458963220000001</c:v>
                </c:pt>
                <c:pt idx="345">
                  <c:v>-25.437687019999998</c:v>
                </c:pt>
                <c:pt idx="346">
                  <c:v>-28.35564892</c:v>
                </c:pt>
                <c:pt idx="347">
                  <c:v>-31.212743499999998</c:v>
                </c:pt>
                <c:pt idx="348">
                  <c:v>-34.007441290000003</c:v>
                </c:pt>
                <c:pt idx="349">
                  <c:v>-36.740373159999997</c:v>
                </c:pt>
                <c:pt idx="350">
                  <c:v>-39.411764400000003</c:v>
                </c:pt>
                <c:pt idx="351">
                  <c:v>-42.019920599999999</c:v>
                </c:pt>
                <c:pt idx="352">
                  <c:v>-44.564567699999998</c:v>
                </c:pt>
                <c:pt idx="353">
                  <c:v>-47.046010549999998</c:v>
                </c:pt>
                <c:pt idx="354">
                  <c:v>-49.464377589999998</c:v>
                </c:pt>
                <c:pt idx="355">
                  <c:v>-51.820218959999998</c:v>
                </c:pt>
                <c:pt idx="356">
                  <c:v>-54.113046050000001</c:v>
                </c:pt>
                <c:pt idx="357">
                  <c:v>-56.343080550000003</c:v>
                </c:pt>
                <c:pt idx="358">
                  <c:v>-58.510012349999997</c:v>
                </c:pt>
                <c:pt idx="359">
                  <c:v>-60.61456226</c:v>
                </c:pt>
                <c:pt idx="360">
                  <c:v>-62.658906829999999</c:v>
                </c:pt>
                <c:pt idx="361">
                  <c:v>-64.641367279999997</c:v>
                </c:pt>
                <c:pt idx="362">
                  <c:v>-66.56246179</c:v>
                </c:pt>
                <c:pt idx="363">
                  <c:v>-68.423496040000003</c:v>
                </c:pt>
                <c:pt idx="364">
                  <c:v>-70.225668139999996</c:v>
                </c:pt>
                <c:pt idx="365">
                  <c:v>-71.969059740000006</c:v>
                </c:pt>
                <c:pt idx="366">
                  <c:v>-73.65454201</c:v>
                </c:pt>
                <c:pt idx="367">
                  <c:v>-75.283466950000005</c:v>
                </c:pt>
                <c:pt idx="368">
                  <c:v>-76.860003829999997</c:v>
                </c:pt>
                <c:pt idx="369">
                  <c:v>-78.382207149999999</c:v>
                </c:pt>
                <c:pt idx="370">
                  <c:v>-79.852561829999999</c:v>
                </c:pt>
                <c:pt idx="371">
                  <c:v>-81.270693420000001</c:v>
                </c:pt>
                <c:pt idx="372">
                  <c:v>-82.63564289</c:v>
                </c:pt>
                <c:pt idx="373">
                  <c:v>-83.949729730000001</c:v>
                </c:pt>
                <c:pt idx="374">
                  <c:v>-85.211071000000004</c:v>
                </c:pt>
                <c:pt idx="375">
                  <c:v>-86.422560009999998</c:v>
                </c:pt>
                <c:pt idx="376">
                  <c:v>-87.584241309999996</c:v>
                </c:pt>
                <c:pt idx="377">
                  <c:v>-88.698832699999997</c:v>
                </c:pt>
                <c:pt idx="378">
                  <c:v>-89.764798249999998</c:v>
                </c:pt>
                <c:pt idx="379">
                  <c:v>-90.785163209999993</c:v>
                </c:pt>
                <c:pt idx="380">
                  <c:v>-91.76140771</c:v>
                </c:pt>
                <c:pt idx="381">
                  <c:v>-92.694238310000003</c:v>
                </c:pt>
                <c:pt idx="382">
                  <c:v>-93.582695950000002</c:v>
                </c:pt>
                <c:pt idx="383">
                  <c:v>-94.43077873</c:v>
                </c:pt>
                <c:pt idx="384">
                  <c:v>-95.238362589999994</c:v>
                </c:pt>
                <c:pt idx="385">
                  <c:v>-96.005808029999997</c:v>
                </c:pt>
                <c:pt idx="386">
                  <c:v>-96.734633290000005</c:v>
                </c:pt>
                <c:pt idx="387">
                  <c:v>-97.427208719999996</c:v>
                </c:pt>
                <c:pt idx="388">
                  <c:v>-98.081713890000003</c:v>
                </c:pt>
                <c:pt idx="389">
                  <c:v>-98.701738849999998</c:v>
                </c:pt>
                <c:pt idx="390">
                  <c:v>-99.287479210000001</c:v>
                </c:pt>
                <c:pt idx="391">
                  <c:v>-99.839268270000005</c:v>
                </c:pt>
                <c:pt idx="392">
                  <c:v>-100.3586349</c:v>
                </c:pt>
                <c:pt idx="393">
                  <c:v>-100.8477044</c:v>
                </c:pt>
                <c:pt idx="394">
                  <c:v>-101.31076229999999</c:v>
                </c:pt>
                <c:pt idx="395">
                  <c:v>-101.7443064</c:v>
                </c:pt>
                <c:pt idx="396">
                  <c:v>-102.1474387</c:v>
                </c:pt>
                <c:pt idx="397">
                  <c:v>-102.52358510000001</c:v>
                </c:pt>
                <c:pt idx="398">
                  <c:v>-102.8726384</c:v>
                </c:pt>
                <c:pt idx="399">
                  <c:v>-103.1962061</c:v>
                </c:pt>
                <c:pt idx="400">
                  <c:v>-103.49347040000001</c:v>
                </c:pt>
                <c:pt idx="401">
                  <c:v>-103.7657347</c:v>
                </c:pt>
                <c:pt idx="402">
                  <c:v>-104.0156321</c:v>
                </c:pt>
                <c:pt idx="403">
                  <c:v>-104.2421745</c:v>
                </c:pt>
                <c:pt idx="404">
                  <c:v>-104.446715</c:v>
                </c:pt>
                <c:pt idx="405">
                  <c:v>-104.6294786</c:v>
                </c:pt>
                <c:pt idx="406">
                  <c:v>-104.7917228</c:v>
                </c:pt>
                <c:pt idx="407">
                  <c:v>-104.9337474</c:v>
                </c:pt>
                <c:pt idx="408">
                  <c:v>-105.0562173</c:v>
                </c:pt>
                <c:pt idx="409">
                  <c:v>-105.1616245</c:v>
                </c:pt>
                <c:pt idx="410">
                  <c:v>-105.24734890000001</c:v>
                </c:pt>
                <c:pt idx="411">
                  <c:v>-105.31714409999999</c:v>
                </c:pt>
                <c:pt idx="412">
                  <c:v>-105.3704903</c:v>
                </c:pt>
                <c:pt idx="413">
                  <c:v>-105.40608690000001</c:v>
                </c:pt>
                <c:pt idx="414">
                  <c:v>-105.4307665</c:v>
                </c:pt>
                <c:pt idx="415">
                  <c:v>-105.4427463</c:v>
                </c:pt>
                <c:pt idx="416">
                  <c:v>-105.43996660000001</c:v>
                </c:pt>
                <c:pt idx="417">
                  <c:v>-105.4229733</c:v>
                </c:pt>
                <c:pt idx="418">
                  <c:v>-105.39261879999999</c:v>
                </c:pt>
                <c:pt idx="419">
                  <c:v>-105.34899660000001</c:v>
                </c:pt>
                <c:pt idx="420">
                  <c:v>-105.292754</c:v>
                </c:pt>
                <c:pt idx="421">
                  <c:v>-105.2241136</c:v>
                </c:pt>
                <c:pt idx="422">
                  <c:v>-105.1453984</c:v>
                </c:pt>
                <c:pt idx="423">
                  <c:v>-105.054239</c:v>
                </c:pt>
                <c:pt idx="424">
                  <c:v>-104.9552793</c:v>
                </c:pt>
                <c:pt idx="425">
                  <c:v>-104.8484644</c:v>
                </c:pt>
                <c:pt idx="426">
                  <c:v>-104.73003</c:v>
                </c:pt>
                <c:pt idx="427">
                  <c:v>-104.60350320000001</c:v>
                </c:pt>
                <c:pt idx="428">
                  <c:v>-104.4661267</c:v>
                </c:pt>
                <c:pt idx="429">
                  <c:v>-104.32150660000001</c:v>
                </c:pt>
                <c:pt idx="430">
                  <c:v>-104.1682608</c:v>
                </c:pt>
                <c:pt idx="431">
                  <c:v>-104.0054344</c:v>
                </c:pt>
                <c:pt idx="432">
                  <c:v>-103.8361563</c:v>
                </c:pt>
                <c:pt idx="433">
                  <c:v>-103.6594494</c:v>
                </c:pt>
                <c:pt idx="434">
                  <c:v>-103.4756616</c:v>
                </c:pt>
                <c:pt idx="435">
                  <c:v>-103.2853923</c:v>
                </c:pt>
                <c:pt idx="436">
                  <c:v>-103.0866879</c:v>
                </c:pt>
                <c:pt idx="437">
                  <c:v>-102.88256370000001</c:v>
                </c:pt>
                <c:pt idx="438">
                  <c:v>-102.6720325</c:v>
                </c:pt>
                <c:pt idx="439">
                  <c:v>-102.4564436</c:v>
                </c:pt>
                <c:pt idx="440">
                  <c:v>-102.2338108</c:v>
                </c:pt>
                <c:pt idx="441">
                  <c:v>-102.0055618</c:v>
                </c:pt>
                <c:pt idx="442">
                  <c:v>-101.7719534</c:v>
                </c:pt>
                <c:pt idx="443">
                  <c:v>-101.533232</c:v>
                </c:pt>
                <c:pt idx="444">
                  <c:v>-101.2907766</c:v>
                </c:pt>
                <c:pt idx="445">
                  <c:v>-101.0425053</c:v>
                </c:pt>
                <c:pt idx="446">
                  <c:v>-100.7898441</c:v>
                </c:pt>
                <c:pt idx="447">
                  <c:v>-100.5340532</c:v>
                </c:pt>
                <c:pt idx="448">
                  <c:v>-100.27310749999999</c:v>
                </c:pt>
                <c:pt idx="449">
                  <c:v>-100.0083856</c:v>
                </c:pt>
                <c:pt idx="450">
                  <c:v>-99.741119780000005</c:v>
                </c:pt>
                <c:pt idx="451">
                  <c:v>-99.469311419999997</c:v>
                </c:pt>
                <c:pt idx="452">
                  <c:v>-99.195350410000003</c:v>
                </c:pt>
                <c:pt idx="453">
                  <c:v>-98.918346959999994</c:v>
                </c:pt>
                <c:pt idx="454">
                  <c:v>-98.637376329999995</c:v>
                </c:pt>
                <c:pt idx="455">
                  <c:v>-98.353669569999994</c:v>
                </c:pt>
                <c:pt idx="456">
                  <c:v>-98.068408129999995</c:v>
                </c:pt>
                <c:pt idx="457">
                  <c:v>-97.7808098</c:v>
                </c:pt>
                <c:pt idx="458">
                  <c:v>-97.494371760000007</c:v>
                </c:pt>
                <c:pt idx="459">
                  <c:v>-97.204069129999993</c:v>
                </c:pt>
                <c:pt idx="460">
                  <c:v>-96.912989330000002</c:v>
                </c:pt>
                <c:pt idx="461">
                  <c:v>-96.618324049999998</c:v>
                </c:pt>
                <c:pt idx="462">
                  <c:v>-96.323136090000006</c:v>
                </c:pt>
                <c:pt idx="463">
                  <c:v>-96.024625139999998</c:v>
                </c:pt>
                <c:pt idx="464">
                  <c:v>-95.725583929999999</c:v>
                </c:pt>
                <c:pt idx="465">
                  <c:v>-95.425142190000003</c:v>
                </c:pt>
                <c:pt idx="466">
                  <c:v>-95.123279199999999</c:v>
                </c:pt>
                <c:pt idx="467">
                  <c:v>-94.823862520000006</c:v>
                </c:pt>
                <c:pt idx="468">
                  <c:v>-94.52143083</c:v>
                </c:pt>
                <c:pt idx="469">
                  <c:v>-94.218730679999993</c:v>
                </c:pt>
                <c:pt idx="470">
                  <c:v>-93.914900070000002</c:v>
                </c:pt>
                <c:pt idx="471">
                  <c:v>-93.608391960000006</c:v>
                </c:pt>
                <c:pt idx="472">
                  <c:v>-93.301918049999998</c:v>
                </c:pt>
                <c:pt idx="473">
                  <c:v>-92.994374460000003</c:v>
                </c:pt>
                <c:pt idx="474">
                  <c:v>-92.686094449999999</c:v>
                </c:pt>
                <c:pt idx="475">
                  <c:v>-92.375536030000006</c:v>
                </c:pt>
                <c:pt idx="476">
                  <c:v>-92.065616059999996</c:v>
                </c:pt>
                <c:pt idx="477">
                  <c:v>-91.753596830000006</c:v>
                </c:pt>
                <c:pt idx="478">
                  <c:v>-91.44235793</c:v>
                </c:pt>
                <c:pt idx="479">
                  <c:v>-91.129186919999995</c:v>
                </c:pt>
                <c:pt idx="480">
                  <c:v>-90.816938149999999</c:v>
                </c:pt>
                <c:pt idx="481">
                  <c:v>-90.503142170000004</c:v>
                </c:pt>
                <c:pt idx="482">
                  <c:v>-90.189034239999998</c:v>
                </c:pt>
                <c:pt idx="483">
                  <c:v>-89.874678680000002</c:v>
                </c:pt>
                <c:pt idx="484">
                  <c:v>-89.56014132</c:v>
                </c:pt>
                <c:pt idx="485">
                  <c:v>-89.245480380000004</c:v>
                </c:pt>
                <c:pt idx="486">
                  <c:v>-88.930756959999997</c:v>
                </c:pt>
                <c:pt idx="487">
                  <c:v>-88.615002380000007</c:v>
                </c:pt>
                <c:pt idx="488">
                  <c:v>-88.300347950000003</c:v>
                </c:pt>
                <c:pt idx="489">
                  <c:v>-87.985790179999995</c:v>
                </c:pt>
                <c:pt idx="490">
                  <c:v>-87.671379860000002</c:v>
                </c:pt>
                <c:pt idx="491">
                  <c:v>-87.358847249999997</c:v>
                </c:pt>
                <c:pt idx="492">
                  <c:v>-87.047663679999999</c:v>
                </c:pt>
                <c:pt idx="493">
                  <c:v>-86.736620180000003</c:v>
                </c:pt>
                <c:pt idx="494">
                  <c:v>-86.426768060000001</c:v>
                </c:pt>
                <c:pt idx="495">
                  <c:v>-86.116121230000005</c:v>
                </c:pt>
                <c:pt idx="496">
                  <c:v>-85.805759620000003</c:v>
                </c:pt>
                <c:pt idx="497">
                  <c:v>-85.495728349999993</c:v>
                </c:pt>
                <c:pt idx="498">
                  <c:v>-85.186068689999999</c:v>
                </c:pt>
                <c:pt idx="499">
                  <c:v>-84.87660434</c:v>
                </c:pt>
                <c:pt idx="500">
                  <c:v>-84.568876160000002</c:v>
                </c:pt>
                <c:pt idx="501">
                  <c:v>-84.260540629999994</c:v>
                </c:pt>
                <c:pt idx="502">
                  <c:v>-83.952516079999995</c:v>
                </c:pt>
                <c:pt idx="503">
                  <c:v>-83.646325020000006</c:v>
                </c:pt>
                <c:pt idx="504">
                  <c:v>-83.339640650000007</c:v>
                </c:pt>
                <c:pt idx="505">
                  <c:v>-83.034551739999998</c:v>
                </c:pt>
                <c:pt idx="506">
                  <c:v>-82.729117439999996</c:v>
                </c:pt>
                <c:pt idx="507">
                  <c:v>-82.424158610000006</c:v>
                </c:pt>
                <c:pt idx="508">
                  <c:v>-82.121165180000006</c:v>
                </c:pt>
                <c:pt idx="509">
                  <c:v>-81.817636419999999</c:v>
                </c:pt>
                <c:pt idx="510">
                  <c:v>-81.515909899999997</c:v>
                </c:pt>
                <c:pt idx="511">
                  <c:v>-81.215153779999994</c:v>
                </c:pt>
                <c:pt idx="512">
                  <c:v>-80.91395086</c:v>
                </c:pt>
                <c:pt idx="513">
                  <c:v>-80.614612660000006</c:v>
                </c:pt>
                <c:pt idx="514">
                  <c:v>-80.316313489999999</c:v>
                </c:pt>
                <c:pt idx="515">
                  <c:v>-80.017646940000006</c:v>
                </c:pt>
                <c:pt idx="516">
                  <c:v>-79.720898120000001</c:v>
                </c:pt>
                <c:pt idx="517">
                  <c:v>-79.425247659999997</c:v>
                </c:pt>
                <c:pt idx="518">
                  <c:v>-79.129300889999996</c:v>
                </c:pt>
                <c:pt idx="519">
                  <c:v>-78.835318319999999</c:v>
                </c:pt>
                <c:pt idx="520">
                  <c:v>-78.542283260000005</c:v>
                </c:pt>
                <c:pt idx="521">
                  <c:v>-78.250212129999994</c:v>
                </c:pt>
                <c:pt idx="522">
                  <c:v>-77.960564840000004</c:v>
                </c:pt>
                <c:pt idx="523">
                  <c:v>-77.673584160000004</c:v>
                </c:pt>
                <c:pt idx="524">
                  <c:v>-77.388637320000001</c:v>
                </c:pt>
                <c:pt idx="525">
                  <c:v>-77.105459870000004</c:v>
                </c:pt>
                <c:pt idx="526">
                  <c:v>-76.823022359999996</c:v>
                </c:pt>
                <c:pt idx="527">
                  <c:v>-76.541349830000001</c:v>
                </c:pt>
                <c:pt idx="528">
                  <c:v>-76.260468619999997</c:v>
                </c:pt>
                <c:pt idx="529">
                  <c:v>-75.98040374</c:v>
                </c:pt>
                <c:pt idx="530">
                  <c:v>-75.701177150000007</c:v>
                </c:pt>
                <c:pt idx="531">
                  <c:v>-75.422811600000003</c:v>
                </c:pt>
                <c:pt idx="532">
                  <c:v>-75.145326960000006</c:v>
                </c:pt>
                <c:pt idx="533">
                  <c:v>-74.868743789999996</c:v>
                </c:pt>
                <c:pt idx="534">
                  <c:v>-74.593080720000003</c:v>
                </c:pt>
                <c:pt idx="535">
                  <c:v>-74.318422470000002</c:v>
                </c:pt>
                <c:pt idx="536">
                  <c:v>-74.044784449999995</c:v>
                </c:pt>
                <c:pt idx="537">
                  <c:v>-73.772116330000003</c:v>
                </c:pt>
                <c:pt idx="538">
                  <c:v>-73.500432340000003</c:v>
                </c:pt>
                <c:pt idx="539">
                  <c:v>-73.229748319999999</c:v>
                </c:pt>
                <c:pt idx="540">
                  <c:v>-72.960075579999994</c:v>
                </c:pt>
                <c:pt idx="541">
                  <c:v>-72.691428119999998</c:v>
                </c:pt>
                <c:pt idx="542">
                  <c:v>-72.423818229999995</c:v>
                </c:pt>
                <c:pt idx="543">
                  <c:v>-72.157256799999999</c:v>
                </c:pt>
                <c:pt idx="544">
                  <c:v>-71.891754520000006</c:v>
                </c:pt>
                <c:pt idx="545">
                  <c:v>-71.627321929999994</c:v>
                </c:pt>
                <c:pt idx="546">
                  <c:v>-71.363968630000002</c:v>
                </c:pt>
                <c:pt idx="547">
                  <c:v>-71.101730630000006</c:v>
                </c:pt>
                <c:pt idx="548">
                  <c:v>-70.841401910000002</c:v>
                </c:pt>
                <c:pt idx="549">
                  <c:v>-70.581303610000006</c:v>
                </c:pt>
                <c:pt idx="550">
                  <c:v>-70.322317490000003</c:v>
                </c:pt>
                <c:pt idx="551">
                  <c:v>-70.064477569999994</c:v>
                </c:pt>
                <c:pt idx="552">
                  <c:v>-69.808568339999994</c:v>
                </c:pt>
                <c:pt idx="553">
                  <c:v>-69.552925250000001</c:v>
                </c:pt>
                <c:pt idx="554">
                  <c:v>-69.298446249999998</c:v>
                </c:pt>
                <c:pt idx="555">
                  <c:v>-69.047860080000007</c:v>
                </c:pt>
                <c:pt idx="556">
                  <c:v>-68.797603710000004</c:v>
                </c:pt>
                <c:pt idx="557">
                  <c:v>-68.548416520000004</c:v>
                </c:pt>
                <c:pt idx="558">
                  <c:v>-68.301070289999998</c:v>
                </c:pt>
                <c:pt idx="559">
                  <c:v>-68.053959289999995</c:v>
                </c:pt>
                <c:pt idx="560">
                  <c:v>-67.808701650000003</c:v>
                </c:pt>
                <c:pt idx="561">
                  <c:v>-67.563699639999996</c:v>
                </c:pt>
                <c:pt idx="562">
                  <c:v>-67.320561859999998</c:v>
                </c:pt>
                <c:pt idx="563">
                  <c:v>-67.077696430000003</c:v>
                </c:pt>
                <c:pt idx="564">
                  <c:v>-66.836702900000006</c:v>
                </c:pt>
                <c:pt idx="565">
                  <c:v>-66.595998120000004</c:v>
                </c:pt>
                <c:pt idx="566">
                  <c:v>-66.357170060000001</c:v>
                </c:pt>
                <c:pt idx="567">
                  <c:v>-66.118644459999999</c:v>
                </c:pt>
                <c:pt idx="568">
                  <c:v>-65.882024490000006</c:v>
                </c:pt>
                <c:pt idx="569">
                  <c:v>-65.646458659999993</c:v>
                </c:pt>
                <c:pt idx="570">
                  <c:v>-65.411212680000006</c:v>
                </c:pt>
                <c:pt idx="571">
                  <c:v>-65.177875779999994</c:v>
                </c:pt>
                <c:pt idx="572">
                  <c:v>-64.945601690000004</c:v>
                </c:pt>
                <c:pt idx="573">
                  <c:v>-64.713661979999998</c:v>
                </c:pt>
                <c:pt idx="574">
                  <c:v>-64.483630390000002</c:v>
                </c:pt>
                <c:pt idx="575">
                  <c:v>-64.254692289999994</c:v>
                </c:pt>
                <c:pt idx="576">
                  <c:v>-64.026823930000006</c:v>
                </c:pt>
                <c:pt idx="577">
                  <c:v>-63.799303909999999</c:v>
                </c:pt>
                <c:pt idx="578">
                  <c:v>-63.574947340000001</c:v>
                </c:pt>
                <c:pt idx="579">
                  <c:v>-63.352672869999999</c:v>
                </c:pt>
                <c:pt idx="580">
                  <c:v>-63.131347869999999</c:v>
                </c:pt>
                <c:pt idx="581">
                  <c:v>-62.911128529999999</c:v>
                </c:pt>
                <c:pt idx="582">
                  <c:v>-62.690914739999997</c:v>
                </c:pt>
                <c:pt idx="583">
                  <c:v>-62.47251017</c:v>
                </c:pt>
                <c:pt idx="584">
                  <c:v>-62.255813269999997</c:v>
                </c:pt>
                <c:pt idx="585">
                  <c:v>-62.041140849999998</c:v>
                </c:pt>
                <c:pt idx="586">
                  <c:v>-61.827351960000001</c:v>
                </c:pt>
                <c:pt idx="587">
                  <c:v>-61.614456279999999</c:v>
                </c:pt>
                <c:pt idx="588">
                  <c:v>-61.402461750000001</c:v>
                </c:pt>
                <c:pt idx="589">
                  <c:v>-61.191523109999999</c:v>
                </c:pt>
                <c:pt idx="590">
                  <c:v>-60.981460810000002</c:v>
                </c:pt>
                <c:pt idx="591">
                  <c:v>-60.771421510000003</c:v>
                </c:pt>
                <c:pt idx="592">
                  <c:v>-60.563128280000001</c:v>
                </c:pt>
                <c:pt idx="593">
                  <c:v>-60.355791459999999</c:v>
                </c:pt>
                <c:pt idx="594">
                  <c:v>-60.150104259999999</c:v>
                </c:pt>
                <c:pt idx="595">
                  <c:v>-59.944589239999999</c:v>
                </c:pt>
                <c:pt idx="596">
                  <c:v>-59.740020860000001</c:v>
                </c:pt>
                <c:pt idx="597">
                  <c:v>-59.536403149999998</c:v>
                </c:pt>
                <c:pt idx="598">
                  <c:v>-59.33374706</c:v>
                </c:pt>
                <c:pt idx="599">
                  <c:v>-59.132049379999998</c:v>
                </c:pt>
                <c:pt idx="600">
                  <c:v>-58.931310140000001</c:v>
                </c:pt>
              </c:numCache>
            </c:numRef>
          </c:yVal>
          <c:smooth val="1"/>
        </c:ser>
        <c:axId val="81409152"/>
        <c:axId val="69860736"/>
      </c:scatterChart>
      <c:valAx>
        <c:axId val="81409152"/>
        <c:scaling>
          <c:orientation val="minMax"/>
        </c:scaling>
        <c:axPos val="b"/>
        <c:numFmt formatCode="General" sourceLinked="1"/>
        <c:tickLblPos val="nextTo"/>
        <c:crossAx val="69860736"/>
        <c:crosses val="autoZero"/>
        <c:crossBetween val="midCat"/>
      </c:valAx>
      <c:valAx>
        <c:axId val="69860736"/>
        <c:scaling>
          <c:orientation val="minMax"/>
        </c:scaling>
        <c:axPos val="l"/>
        <c:majorGridlines/>
        <c:numFmt formatCode="General" sourceLinked="1"/>
        <c:tickLblPos val="nextTo"/>
        <c:crossAx val="814091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706933508311461"/>
          <c:y val="6.9060586176727903E-2"/>
          <c:w val="0.10219038176462661"/>
          <c:h val="0.12563895725130828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</c:sp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259080</xdr:colOff>
      <xdr:row>3</xdr:row>
      <xdr:rowOff>60960</xdr:rowOff>
    </xdr:from>
    <xdr:to>
      <xdr:col>17</xdr:col>
      <xdr:colOff>396240</xdr:colOff>
      <xdr:row>23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2"/>
  <sheetViews>
    <sheetView tabSelected="1" topLeftCell="D4" zoomScale="145" zoomScaleNormal="145" workbookViewId="0">
      <selection activeCell="T16" sqref="T16"/>
    </sheetView>
  </sheetViews>
  <sheetFormatPr defaultRowHeight="14.4"/>
  <sheetData>
    <row r="1" spans="1:7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6</v>
      </c>
    </row>
    <row r="2" spans="1:7">
      <c r="A2">
        <v>0</v>
      </c>
      <c r="B2">
        <v>0</v>
      </c>
      <c r="C2">
        <v>1400</v>
      </c>
      <c r="D2">
        <v>0</v>
      </c>
      <c r="E2">
        <v>0</v>
      </c>
      <c r="F2">
        <v>1400</v>
      </c>
      <c r="G2">
        <v>0</v>
      </c>
    </row>
    <row r="3" spans="1:7">
      <c r="A3" s="1">
        <v>1.9999999999999999E-6</v>
      </c>
      <c r="B3">
        <v>12.9076534294257</v>
      </c>
      <c r="C3">
        <v>1399.9222430516299</v>
      </c>
      <c r="D3">
        <v>374.28498509999997</v>
      </c>
      <c r="E3">
        <v>12.907671356438</v>
      </c>
      <c r="F3">
        <v>1399.92224294364</v>
      </c>
      <c r="G3">
        <v>374.27766780000002</v>
      </c>
    </row>
    <row r="4" spans="1:7">
      <c r="A4" s="1">
        <v>3.9999999999999998E-6</v>
      </c>
      <c r="B4">
        <v>22.6239651734777</v>
      </c>
      <c r="C4">
        <v>1399.7081971564301</v>
      </c>
      <c r="D4">
        <v>583.92245290000005</v>
      </c>
      <c r="E4">
        <v>22.624124297932099</v>
      </c>
      <c r="F4">
        <v>1399.7081959818599</v>
      </c>
      <c r="G4">
        <v>583.90045640000005</v>
      </c>
    </row>
    <row r="5" spans="1:7">
      <c r="A5" s="1">
        <v>6.0000000000000002E-6</v>
      </c>
      <c r="B5">
        <v>30.7078344981954</v>
      </c>
      <c r="C5">
        <v>1399.38692125479</v>
      </c>
      <c r="D5">
        <v>674.50494289999995</v>
      </c>
      <c r="E5">
        <v>30.708321936732101</v>
      </c>
      <c r="F5">
        <v>1399.3869161852699</v>
      </c>
      <c r="G5">
        <v>674.46240320000004</v>
      </c>
    </row>
    <row r="6" spans="1:7">
      <c r="A6" s="1">
        <v>7.9999999999999996E-6</v>
      </c>
      <c r="B6">
        <v>38.163698506610501</v>
      </c>
      <c r="C6">
        <v>1398.9720325017499</v>
      </c>
      <c r="D6">
        <v>698.60224129999995</v>
      </c>
      <c r="E6">
        <v>38.164816999823898</v>
      </c>
      <c r="F6">
        <v>1398.97201775794</v>
      </c>
      <c r="G6">
        <v>698.52179820000003</v>
      </c>
    </row>
    <row r="7" spans="1:7">
      <c r="A7" s="1">
        <v>1.0000000000000001E-5</v>
      </c>
      <c r="B7">
        <v>45.513125341095197</v>
      </c>
      <c r="C7">
        <v>1398.46795524966</v>
      </c>
      <c r="D7">
        <v>692.0097154</v>
      </c>
      <c r="E7">
        <v>45.515279550457201</v>
      </c>
      <c r="F7">
        <v>1398.46792079077</v>
      </c>
      <c r="G7">
        <v>691.89153090000002</v>
      </c>
    </row>
    <row r="8" spans="1:7">
      <c r="A8" s="1">
        <v>1.2E-5</v>
      </c>
      <c r="B8">
        <v>52.9741301631826</v>
      </c>
      <c r="C8">
        <v>1397.8746585297499</v>
      </c>
      <c r="D8">
        <v>675.12621620000004</v>
      </c>
      <c r="E8">
        <v>52.977886416971899</v>
      </c>
      <c r="F8">
        <v>1397.8745884656601</v>
      </c>
      <c r="G8">
        <v>674.93691779999995</v>
      </c>
    </row>
    <row r="9" spans="1:7">
      <c r="A9" s="1">
        <v>1.4E-5</v>
      </c>
      <c r="B9">
        <v>60.620737311559402</v>
      </c>
      <c r="C9">
        <v>1397.19035209918</v>
      </c>
      <c r="D9">
        <v>653.90588160000004</v>
      </c>
      <c r="E9">
        <v>60.627905115487202</v>
      </c>
      <c r="F9">
        <v>1397.1902162275201</v>
      </c>
      <c r="G9">
        <v>653.43410849999998</v>
      </c>
    </row>
    <row r="10" spans="1:7">
      <c r="A10" s="1">
        <v>1.5999999999999999E-5</v>
      </c>
      <c r="B10">
        <v>68.457585591582898</v>
      </c>
      <c r="C10">
        <v>1396.4127718407301</v>
      </c>
      <c r="D10">
        <v>635.80482210000002</v>
      </c>
      <c r="E10">
        <v>68.4705754275695</v>
      </c>
      <c r="F10">
        <v>1396.4125145375001</v>
      </c>
      <c r="G10">
        <v>635.1703708</v>
      </c>
    </row>
    <row r="11" spans="1:7">
      <c r="A11" s="1">
        <v>1.8E-5</v>
      </c>
      <c r="B11">
        <v>76.444988784144499</v>
      </c>
      <c r="C11">
        <v>1395.53986476618</v>
      </c>
      <c r="D11">
        <v>621.35832259999995</v>
      </c>
      <c r="E11">
        <v>76.465385196156802</v>
      </c>
      <c r="F11">
        <v>1395.5394063409699</v>
      </c>
      <c r="G11">
        <v>620.58952299999999</v>
      </c>
    </row>
    <row r="12" spans="1:7">
      <c r="A12" s="1">
        <v>2.0000000000000002E-5</v>
      </c>
      <c r="B12">
        <v>84.545703569093405</v>
      </c>
      <c r="C12">
        <v>1394.5700413182699</v>
      </c>
      <c r="D12">
        <v>609.58386970000004</v>
      </c>
      <c r="E12">
        <v>84.574875952521396</v>
      </c>
      <c r="F12">
        <v>1394.56928428586</v>
      </c>
      <c r="G12">
        <v>608.69144960000006</v>
      </c>
    </row>
    <row r="13" spans="1:7">
      <c r="A13" s="1">
        <v>2.1999999999999999E-5</v>
      </c>
      <c r="B13">
        <v>92.731286754746606</v>
      </c>
      <c r="C13">
        <v>1393.5021076416199</v>
      </c>
      <c r="D13">
        <v>600.05174650000004</v>
      </c>
      <c r="E13">
        <v>92.770215655635894</v>
      </c>
      <c r="F13">
        <v>1393.50094036051</v>
      </c>
      <c r="G13">
        <v>599.09763380000004</v>
      </c>
    </row>
    <row r="14" spans="1:7">
      <c r="A14" s="1">
        <v>2.4000000000000001E-5</v>
      </c>
      <c r="B14">
        <v>100.975548826241</v>
      </c>
      <c r="C14">
        <v>1392.33519899354</v>
      </c>
      <c r="D14">
        <v>592.79776549999997</v>
      </c>
      <c r="E14">
        <v>101.02508325084401</v>
      </c>
      <c r="F14">
        <v>1392.3334988008301</v>
      </c>
      <c r="G14">
        <v>591.73958300000004</v>
      </c>
    </row>
    <row r="15" spans="1:7">
      <c r="A15" s="1">
        <v>2.5999999999999998E-5</v>
      </c>
      <c r="B15">
        <v>109.255288982921</v>
      </c>
      <c r="C15">
        <v>1391.0687481633599</v>
      </c>
      <c r="D15">
        <v>587.24803359999999</v>
      </c>
      <c r="E15">
        <v>109.31670448001699</v>
      </c>
      <c r="F15">
        <v>1391.06637959763</v>
      </c>
      <c r="G15">
        <v>586.05137809999997</v>
      </c>
    </row>
    <row r="16" spans="1:7">
      <c r="A16" s="1">
        <v>2.8E-5</v>
      </c>
      <c r="B16">
        <v>117.55367167639901</v>
      </c>
      <c r="C16">
        <v>1389.7024291232501</v>
      </c>
      <c r="D16">
        <v>582.8270996</v>
      </c>
      <c r="E16">
        <v>117.62845003412301</v>
      </c>
      <c r="F16">
        <v>1389.6992401126099</v>
      </c>
      <c r="G16">
        <v>581.47997989999999</v>
      </c>
    </row>
    <row r="17" spans="1:7">
      <c r="A17" s="1">
        <v>3.0000000000000001E-5</v>
      </c>
      <c r="B17">
        <v>125.858924981513</v>
      </c>
      <c r="C17">
        <v>1388.23608817952</v>
      </c>
      <c r="D17">
        <v>579.20132599999999</v>
      </c>
      <c r="E17">
        <v>125.949014709921</v>
      </c>
      <c r="F17">
        <v>1388.2319059876399</v>
      </c>
      <c r="G17">
        <v>577.62906669999995</v>
      </c>
    </row>
    <row r="18" spans="1:7">
      <c r="A18" s="1">
        <v>3.1999999999999999E-5</v>
      </c>
      <c r="B18">
        <v>134.16196011077099</v>
      </c>
      <c r="C18">
        <v>1386.66969730547</v>
      </c>
      <c r="D18">
        <v>576.23123529999998</v>
      </c>
      <c r="E18">
        <v>134.26956266503501</v>
      </c>
      <c r="F18">
        <v>1386.6643241962299</v>
      </c>
      <c r="G18">
        <v>574.46318710000003</v>
      </c>
    </row>
    <row r="19" spans="1:7">
      <c r="A19" s="1">
        <v>3.4E-5</v>
      </c>
      <c r="B19">
        <v>142.45594389546</v>
      </c>
      <c r="C19">
        <v>1385.0033243897699</v>
      </c>
      <c r="D19">
        <v>573.64177610000002</v>
      </c>
      <c r="E19">
        <v>142.58303254591499</v>
      </c>
      <c r="F19">
        <v>1384.99653747809</v>
      </c>
      <c r="G19">
        <v>571.68949970000006</v>
      </c>
    </row>
    <row r="20" spans="1:7">
      <c r="A20" s="1">
        <v>3.6000000000000001E-5</v>
      </c>
      <c r="B20">
        <v>150.733179675673</v>
      </c>
      <c r="C20">
        <v>1383.23712485019</v>
      </c>
      <c r="D20">
        <v>571.90521269999999</v>
      </c>
      <c r="E20">
        <v>150.881424437649</v>
      </c>
      <c r="F20">
        <v>1383.22867930349</v>
      </c>
      <c r="G20">
        <v>569.81308300000001</v>
      </c>
    </row>
    <row r="21" spans="1:7">
      <c r="A21" s="1">
        <v>3.8000000000000002E-5</v>
      </c>
      <c r="B21">
        <v>158.98519368311099</v>
      </c>
      <c r="C21">
        <v>1381.3713515167001</v>
      </c>
      <c r="D21">
        <v>570.68008180000004</v>
      </c>
      <c r="E21">
        <v>159.15641568460899</v>
      </c>
      <c r="F21">
        <v>1381.36098147143</v>
      </c>
      <c r="G21">
        <v>568.37077039999997</v>
      </c>
    </row>
    <row r="22" spans="1:7">
      <c r="A22" s="1">
        <v>4.0000000000000003E-5</v>
      </c>
      <c r="B22">
        <v>167.206623885998</v>
      </c>
      <c r="C22">
        <v>1379.4063405674899</v>
      </c>
      <c r="D22">
        <v>569.73849189999999</v>
      </c>
      <c r="E22">
        <v>167.40274655955599</v>
      </c>
      <c r="F22">
        <v>1379.39375760249</v>
      </c>
      <c r="G22">
        <v>567.27229399999999</v>
      </c>
    </row>
    <row r="23" spans="1:7">
      <c r="A23" s="1">
        <v>4.1999999999999998E-5</v>
      </c>
      <c r="B23">
        <v>175.39341308117801</v>
      </c>
      <c r="C23">
        <v>1377.3424849231101</v>
      </c>
      <c r="D23">
        <v>569.07683069999996</v>
      </c>
      <c r="E23">
        <v>175.61684124726301</v>
      </c>
      <c r="F23">
        <v>1377.3273745434101</v>
      </c>
      <c r="G23">
        <v>566.29631700000004</v>
      </c>
    </row>
    <row r="24" spans="1:7">
      <c r="A24" s="1">
        <v>4.3999999999999999E-5</v>
      </c>
      <c r="B24">
        <v>183.542319697208</v>
      </c>
      <c r="C24">
        <v>1375.1802214726399</v>
      </c>
      <c r="D24">
        <v>568.54789500000004</v>
      </c>
      <c r="E24">
        <v>183.79558587475699</v>
      </c>
      <c r="F24">
        <v>1375.16223944026</v>
      </c>
      <c r="G24">
        <v>565.59182339999995</v>
      </c>
    </row>
    <row r="25" spans="1:7">
      <c r="A25" s="1">
        <v>4.6E-5</v>
      </c>
      <c r="B25">
        <v>191.65065894591399</v>
      </c>
      <c r="C25">
        <v>1372.92002280611</v>
      </c>
      <c r="D25">
        <v>568.20402349999995</v>
      </c>
      <c r="E25">
        <v>191.936109602333</v>
      </c>
      <c r="F25">
        <v>1372.8987954916099</v>
      </c>
      <c r="G25">
        <v>564.9606728</v>
      </c>
    </row>
    <row r="26" spans="1:7">
      <c r="A26" s="1">
        <v>4.8000000000000001E-5</v>
      </c>
      <c r="B26">
        <v>199.716178708092</v>
      </c>
      <c r="C26">
        <v>1370.56239125398</v>
      </c>
      <c r="D26">
        <v>567.91152220000004</v>
      </c>
      <c r="E26">
        <v>200.03671060703101</v>
      </c>
      <c r="F26">
        <v>1370.5375134421499</v>
      </c>
      <c r="G26">
        <v>564.39038319999997</v>
      </c>
    </row>
    <row r="27" spans="1:7">
      <c r="A27" s="1">
        <v>5.0000000000000002E-5</v>
      </c>
      <c r="B27">
        <v>207.73662494952401</v>
      </c>
      <c r="C27">
        <v>1368.10785629219</v>
      </c>
      <c r="D27">
        <v>567.81367520000003</v>
      </c>
      <c r="E27">
        <v>208.094497124746</v>
      </c>
      <c r="F27">
        <v>1368.07889170883</v>
      </c>
      <c r="G27">
        <v>564.12430180000001</v>
      </c>
    </row>
    <row r="28" spans="1:7">
      <c r="A28" s="1">
        <v>5.1999999999999997E-5</v>
      </c>
      <c r="B28">
        <v>215.71018617585099</v>
      </c>
      <c r="C28">
        <v>1365.5569718878201</v>
      </c>
      <c r="D28">
        <v>567.68014659999994</v>
      </c>
      <c r="E28">
        <v>216.107324400029</v>
      </c>
      <c r="F28">
        <v>1365.52345904904</v>
      </c>
      <c r="G28">
        <v>563.71747059999996</v>
      </c>
    </row>
    <row r="29" spans="1:7">
      <c r="A29" s="1">
        <v>5.3999999999999998E-5</v>
      </c>
      <c r="B29">
        <v>223.63521483328699</v>
      </c>
      <c r="C29">
        <v>1362.9103128455899</v>
      </c>
      <c r="D29">
        <v>567.67239470000004</v>
      </c>
      <c r="E29">
        <v>224.074618551957</v>
      </c>
      <c r="F29">
        <v>1362.8717605975201</v>
      </c>
      <c r="G29">
        <v>563.44505949999996</v>
      </c>
    </row>
    <row r="30" spans="1:7">
      <c r="A30" s="1">
        <v>5.5999999999999999E-5</v>
      </c>
      <c r="B30">
        <v>231.51064209707201</v>
      </c>
      <c r="C30">
        <v>1360.1684703339699</v>
      </c>
      <c r="D30">
        <v>567.61811620000003</v>
      </c>
      <c r="E30">
        <v>231.99492234051601</v>
      </c>
      <c r="F30">
        <v>1360.1243537246801</v>
      </c>
      <c r="G30">
        <v>563.13607830000001</v>
      </c>
    </row>
    <row r="31" spans="1:7">
      <c r="A31" s="1">
        <v>5.8E-5</v>
      </c>
      <c r="B31">
        <v>239.33469162267801</v>
      </c>
      <c r="C31">
        <v>1357.33205266096</v>
      </c>
      <c r="D31">
        <v>567.77836070000001</v>
      </c>
      <c r="E31">
        <v>239.86565477813099</v>
      </c>
      <c r="F31">
        <v>1357.28182012758</v>
      </c>
      <c r="G31">
        <v>563.18450399999995</v>
      </c>
    </row>
    <row r="32" spans="1:7">
      <c r="A32" s="1">
        <v>6.0000000000000002E-5</v>
      </c>
      <c r="B32">
        <v>247.106403067407</v>
      </c>
      <c r="C32">
        <v>1354.40168462065</v>
      </c>
      <c r="D32">
        <v>567.73223389999998</v>
      </c>
      <c r="E32">
        <v>247.68499691291899</v>
      </c>
      <c r="F32">
        <v>1354.34476800896</v>
      </c>
      <c r="G32">
        <v>563.06950059999997</v>
      </c>
    </row>
    <row r="33" spans="1:7">
      <c r="A33" s="1">
        <v>6.2000000000000003E-5</v>
      </c>
      <c r="B33">
        <v>254.824422668029</v>
      </c>
      <c r="C33">
        <v>1351.3780049475499</v>
      </c>
      <c r="D33">
        <v>567.99337019999996</v>
      </c>
      <c r="E33">
        <v>255.45181827781499</v>
      </c>
      <c r="F33">
        <v>1351.3138233391301</v>
      </c>
      <c r="G33">
        <v>563.13450839999996</v>
      </c>
    </row>
    <row r="34" spans="1:7">
      <c r="A34" s="1">
        <v>6.3999999999999997E-5</v>
      </c>
      <c r="B34">
        <v>262.48614958333201</v>
      </c>
      <c r="C34">
        <v>1348.26167619905</v>
      </c>
      <c r="D34">
        <v>568.29494880000004</v>
      </c>
      <c r="E34">
        <v>263.16325786021901</v>
      </c>
      <c r="F34">
        <v>1348.18963613348</v>
      </c>
      <c r="G34">
        <v>563.39247660000001</v>
      </c>
    </row>
    <row r="35" spans="1:7">
      <c r="A35" s="1">
        <v>6.6000000000000005E-5</v>
      </c>
      <c r="B35">
        <v>270.09187082337098</v>
      </c>
      <c r="C35">
        <v>1345.0533748713001</v>
      </c>
      <c r="D35">
        <v>568.30775059999996</v>
      </c>
      <c r="E35">
        <v>270.81920591308602</v>
      </c>
      <c r="F35">
        <v>1344.97287430352</v>
      </c>
      <c r="G35">
        <v>563.31049889999997</v>
      </c>
    </row>
    <row r="36" spans="1:7">
      <c r="A36" s="1">
        <v>6.7999999999999999E-5</v>
      </c>
      <c r="B36">
        <v>277.63947826781799</v>
      </c>
      <c r="C36">
        <v>1341.75378843099</v>
      </c>
      <c r="D36">
        <v>568.8590835</v>
      </c>
      <c r="E36">
        <v>278.41914220082703</v>
      </c>
      <c r="F36">
        <v>1341.66420955585</v>
      </c>
      <c r="G36">
        <v>563.5166759</v>
      </c>
    </row>
    <row r="37" spans="1:7">
      <c r="A37" s="1">
        <v>6.9999999999999994E-5</v>
      </c>
      <c r="B37">
        <v>285.12599882257501</v>
      </c>
      <c r="C37">
        <v>1338.36363495454</v>
      </c>
      <c r="D37">
        <v>569.24374450000005</v>
      </c>
      <c r="E37">
        <v>285.95997292768197</v>
      </c>
      <c r="F37">
        <v>1338.26433536833</v>
      </c>
      <c r="G37">
        <v>563.85550839999996</v>
      </c>
    </row>
    <row r="38" spans="1:7">
      <c r="A38" s="1">
        <v>7.2000000000000002E-5</v>
      </c>
      <c r="B38">
        <v>292.55342614115199</v>
      </c>
      <c r="C38">
        <v>1334.88363841861</v>
      </c>
      <c r="D38">
        <v>569.29148120000002</v>
      </c>
      <c r="E38">
        <v>293.443659424732</v>
      </c>
      <c r="F38">
        <v>1334.7739520409</v>
      </c>
      <c r="G38">
        <v>563.51303480000001</v>
      </c>
    </row>
    <row r="39" spans="1:7">
      <c r="A39" s="1">
        <v>7.3999999999999996E-5</v>
      </c>
      <c r="B39">
        <v>299.91970284637603</v>
      </c>
      <c r="C39">
        <v>1331.31452318375</v>
      </c>
      <c r="D39">
        <v>569.94084769999995</v>
      </c>
      <c r="E39">
        <v>300.86934364806001</v>
      </c>
      <c r="F39">
        <v>1331.19375322721</v>
      </c>
      <c r="G39">
        <v>563.96801070000004</v>
      </c>
    </row>
    <row r="40" spans="1:7">
      <c r="A40" s="1">
        <v>7.6000000000000004E-5</v>
      </c>
      <c r="B40">
        <v>307.22334061240002</v>
      </c>
      <c r="C40">
        <v>1327.6570349701401</v>
      </c>
      <c r="D40">
        <v>570.0704025</v>
      </c>
      <c r="E40">
        <v>308.23257619291201</v>
      </c>
      <c r="F40">
        <v>1327.5244645534699</v>
      </c>
      <c r="G40">
        <v>564.15541840000003</v>
      </c>
    </row>
    <row r="41" spans="1:7">
      <c r="A41" s="1">
        <v>7.7999999999999999E-5</v>
      </c>
      <c r="B41">
        <v>314.46610598974502</v>
      </c>
      <c r="C41">
        <v>1323.9119178219401</v>
      </c>
      <c r="D41">
        <v>570.26894870000001</v>
      </c>
      <c r="E41">
        <v>315.53702558275398</v>
      </c>
      <c r="F41">
        <v>1323.76681635</v>
      </c>
      <c r="G41">
        <v>563.84306839999999</v>
      </c>
    </row>
    <row r="42" spans="1:7">
      <c r="A42" s="1">
        <v>8.0000000000000007E-5</v>
      </c>
      <c r="B42">
        <v>321.64502082782701</v>
      </c>
      <c r="C42">
        <v>1320.0799230820701</v>
      </c>
      <c r="D42">
        <v>570.82609109999999</v>
      </c>
      <c r="E42">
        <v>322.78089583081402</v>
      </c>
      <c r="F42">
        <v>1319.9215276667901</v>
      </c>
      <c r="G42">
        <v>564.29468810000003</v>
      </c>
    </row>
    <row r="43" spans="1:7">
      <c r="A43" s="1">
        <v>8.2000000000000001E-5</v>
      </c>
      <c r="B43">
        <v>328.760488299592</v>
      </c>
      <c r="C43">
        <v>1316.1618176054001</v>
      </c>
      <c r="D43">
        <v>570.77186389999997</v>
      </c>
      <c r="E43">
        <v>329.960629007769</v>
      </c>
      <c r="F43">
        <v>1315.98934980631</v>
      </c>
      <c r="G43">
        <v>564.3680382</v>
      </c>
    </row>
    <row r="44" spans="1:7">
      <c r="A44" s="1">
        <v>8.3999999999999995E-5</v>
      </c>
      <c r="B44">
        <v>335.81293028991797</v>
      </c>
      <c r="C44">
        <v>1312.1583632765501</v>
      </c>
      <c r="D44">
        <v>571.13434299999994</v>
      </c>
      <c r="E44">
        <v>337.07922710073001</v>
      </c>
      <c r="F44">
        <v>1311.97103742012</v>
      </c>
      <c r="G44">
        <v>564.17981710000004</v>
      </c>
    </row>
    <row r="45" spans="1:7">
      <c r="A45" s="1">
        <v>8.5999999999999895E-5</v>
      </c>
      <c r="B45">
        <v>342.79933876261703</v>
      </c>
      <c r="C45">
        <v>1308.07033755936</v>
      </c>
      <c r="D45">
        <v>571.56352919999995</v>
      </c>
      <c r="E45">
        <v>344.13467405943999</v>
      </c>
      <c r="F45">
        <v>1307.86733922036</v>
      </c>
      <c r="G45">
        <v>564.55463629999997</v>
      </c>
    </row>
    <row r="46" spans="1:7">
      <c r="A46" s="1">
        <v>8.7999999999999903E-5</v>
      </c>
      <c r="B46">
        <v>349.72066866914298</v>
      </c>
      <c r="C46">
        <v>1303.89853028568</v>
      </c>
      <c r="D46">
        <v>571.47841259999996</v>
      </c>
      <c r="E46">
        <v>351.12465629334002</v>
      </c>
      <c r="F46">
        <v>1303.6790300013699</v>
      </c>
      <c r="G46">
        <v>564.53716010000005</v>
      </c>
    </row>
    <row r="47" spans="1:7">
      <c r="A47" s="1">
        <v>8.9999999999999897E-5</v>
      </c>
      <c r="B47">
        <v>356.57690203913501</v>
      </c>
      <c r="C47">
        <v>1299.6437256428601</v>
      </c>
      <c r="D47">
        <v>571.85047210000005</v>
      </c>
      <c r="E47">
        <v>358.05092802541299</v>
      </c>
      <c r="F47">
        <v>1299.4068879271599</v>
      </c>
      <c r="G47">
        <v>564.50900090000005</v>
      </c>
    </row>
    <row r="48" spans="1:7">
      <c r="A48" s="1">
        <v>9.1999999999999905E-5</v>
      </c>
      <c r="B48">
        <v>363.36543515594002</v>
      </c>
      <c r="C48">
        <v>1295.3067236115601</v>
      </c>
      <c r="D48">
        <v>572.17241990000002</v>
      </c>
      <c r="E48">
        <v>364.91162668764599</v>
      </c>
      <c r="F48">
        <v>1295.0516918144299</v>
      </c>
      <c r="G48">
        <v>564.76034860000004</v>
      </c>
    </row>
    <row r="49" spans="1:7">
      <c r="A49" s="1">
        <v>9.39999999999999E-5</v>
      </c>
      <c r="B49">
        <v>370.08700940517599</v>
      </c>
      <c r="C49">
        <v>1290.88833539131</v>
      </c>
      <c r="D49">
        <v>572.15742079999995</v>
      </c>
      <c r="E49">
        <v>371.70518045440599</v>
      </c>
      <c r="F49">
        <v>1290.61424116899</v>
      </c>
      <c r="G49">
        <v>564.78258500000004</v>
      </c>
    </row>
    <row r="50" spans="1:7">
      <c r="A50" s="1">
        <v>9.5999999999999894E-5</v>
      </c>
      <c r="B50">
        <v>376.74137002849699</v>
      </c>
      <c r="C50">
        <v>1286.3893692501499</v>
      </c>
      <c r="D50">
        <v>572.46240250000005</v>
      </c>
      <c r="E50">
        <v>378.432486670657</v>
      </c>
      <c r="F50">
        <v>1286.0953395598101</v>
      </c>
      <c r="G50">
        <v>564.79151060000004</v>
      </c>
    </row>
    <row r="51" spans="1:7">
      <c r="A51" s="1">
        <v>9.7999999999999902E-5</v>
      </c>
      <c r="B51">
        <v>383.32648756757101</v>
      </c>
      <c r="C51">
        <v>1281.81064721644</v>
      </c>
      <c r="D51">
        <v>572.74983580000003</v>
      </c>
      <c r="E51">
        <v>385.09225787291098</v>
      </c>
      <c r="F51">
        <v>1281.4957929059301</v>
      </c>
      <c r="G51">
        <v>564.9744058</v>
      </c>
    </row>
    <row r="52" spans="1:7">
      <c r="A52" s="1">
        <v>9.9999999999999896E-5</v>
      </c>
      <c r="B52">
        <v>389.84230431533098</v>
      </c>
      <c r="C52">
        <v>1277.1530038918399</v>
      </c>
      <c r="D52">
        <v>572.83498489999999</v>
      </c>
      <c r="E52">
        <v>391.68301568887199</v>
      </c>
      <c r="F52">
        <v>1276.8164237880901</v>
      </c>
      <c r="G52">
        <v>565.07902869999998</v>
      </c>
    </row>
    <row r="53" spans="1:7">
      <c r="A53">
        <v>1.02E-4</v>
      </c>
      <c r="B53">
        <v>396.288656461801</v>
      </c>
      <c r="C53">
        <v>1272.41727521246</v>
      </c>
      <c r="D53">
        <v>573.08651220000002</v>
      </c>
      <c r="E53">
        <v>398.20489097623602</v>
      </c>
      <c r="F53">
        <v>1272.0580629045601</v>
      </c>
      <c r="G53">
        <v>565.0742454</v>
      </c>
    </row>
    <row r="54" spans="1:7">
      <c r="A54">
        <v>1.0399999999999999E-4</v>
      </c>
      <c r="B54">
        <v>402.66420634126001</v>
      </c>
      <c r="C54">
        <v>1267.6043061594301</v>
      </c>
      <c r="D54">
        <v>573.34595650000006</v>
      </c>
      <c r="E54">
        <v>404.657282332222</v>
      </c>
      <c r="F54">
        <v>1267.2215437882501</v>
      </c>
      <c r="G54">
        <v>565.21435599999995</v>
      </c>
    </row>
    <row r="55" spans="1:7">
      <c r="A55">
        <v>1.06E-4</v>
      </c>
      <c r="B55">
        <v>408.96853033295599</v>
      </c>
      <c r="C55">
        <v>1262.71495232404</v>
      </c>
      <c r="D55">
        <v>573.46571719999997</v>
      </c>
      <c r="E55">
        <v>411.03860198627598</v>
      </c>
      <c r="F55">
        <v>1262.30771315982</v>
      </c>
      <c r="G55">
        <v>565.42557320000003</v>
      </c>
    </row>
    <row r="56" spans="1:7">
      <c r="A56">
        <v>1.08E-4</v>
      </c>
      <c r="B56">
        <v>415.201352763442</v>
      </c>
      <c r="C56">
        <v>1257.7500735102101</v>
      </c>
      <c r="D56">
        <v>573.70859429999996</v>
      </c>
      <c r="E56">
        <v>417.34824495898999</v>
      </c>
      <c r="F56">
        <v>1257.3174309493099</v>
      </c>
      <c r="G56">
        <v>565.47800640000003</v>
      </c>
    </row>
    <row r="57" spans="1:7">
      <c r="A57">
        <v>1.1E-4</v>
      </c>
      <c r="B57">
        <v>421.36173337711398</v>
      </c>
      <c r="C57">
        <v>1252.7105368467101</v>
      </c>
      <c r="D57">
        <v>573.93020249999995</v>
      </c>
      <c r="E57">
        <v>423.58601515487902</v>
      </c>
      <c r="F57">
        <v>1252.2515619124799</v>
      </c>
      <c r="G57">
        <v>565.65331409999999</v>
      </c>
    </row>
    <row r="58" spans="1:7">
      <c r="A58">
        <v>1.12E-4</v>
      </c>
      <c r="B58">
        <v>427.449411118044</v>
      </c>
      <c r="C58">
        <v>1247.5972166991501</v>
      </c>
      <c r="D58">
        <v>574.06793379999999</v>
      </c>
      <c r="E58">
        <v>429.75088207521497</v>
      </c>
      <c r="F58">
        <v>1247.11097819422</v>
      </c>
      <c r="G58">
        <v>565.82040840000002</v>
      </c>
    </row>
    <row r="59" spans="1:7">
      <c r="A59">
        <v>1.1400000000000001E-4</v>
      </c>
      <c r="B59">
        <v>433.46355423913099</v>
      </c>
      <c r="C59">
        <v>1242.41099401628</v>
      </c>
      <c r="D59">
        <v>574.29331139999999</v>
      </c>
      <c r="E59">
        <v>435.84247871373799</v>
      </c>
      <c r="F59">
        <v>1241.8965603581501</v>
      </c>
      <c r="G59">
        <v>565.91616039999997</v>
      </c>
    </row>
    <row r="60" spans="1:7">
      <c r="A60">
        <v>1.16E-4</v>
      </c>
      <c r="B60">
        <v>439.40340812813599</v>
      </c>
      <c r="C60">
        <v>1237.1527593032199</v>
      </c>
      <c r="D60">
        <v>574.50824699999998</v>
      </c>
      <c r="E60">
        <v>441.859955491569</v>
      </c>
      <c r="F60">
        <v>1236.60919629667</v>
      </c>
      <c r="G60">
        <v>566.0915976</v>
      </c>
    </row>
    <row r="61" spans="1:7">
      <c r="A61">
        <v>1.18E-4</v>
      </c>
      <c r="B61">
        <v>445.26876574048299</v>
      </c>
      <c r="C61">
        <v>1231.8234088582301</v>
      </c>
      <c r="D61">
        <v>574.70162870000001</v>
      </c>
      <c r="E61">
        <v>447.80269030527398</v>
      </c>
      <c r="F61">
        <v>1231.2497827677701</v>
      </c>
      <c r="G61">
        <v>566.23543740000002</v>
      </c>
    </row>
    <row r="62" spans="1:7">
      <c r="A62">
        <v>1.2E-4</v>
      </c>
      <c r="B62">
        <v>451.05876980077898</v>
      </c>
      <c r="C62">
        <v>1226.42384539111</v>
      </c>
      <c r="D62">
        <v>574.89871230000006</v>
      </c>
      <c r="E62">
        <v>453.67066581159497</v>
      </c>
      <c r="F62">
        <v>1225.8192203815299</v>
      </c>
      <c r="G62">
        <v>566.34239749999995</v>
      </c>
    </row>
    <row r="63" spans="1:7">
      <c r="A63">
        <v>1.22E-4</v>
      </c>
      <c r="B63">
        <v>456.772652245328</v>
      </c>
      <c r="C63">
        <v>1220.9549814028801</v>
      </c>
      <c r="D63">
        <v>575.17303649999997</v>
      </c>
      <c r="E63">
        <v>459.46287559265801</v>
      </c>
      <c r="F63">
        <v>1220.3184159152399</v>
      </c>
      <c r="G63">
        <v>566.50260360000004</v>
      </c>
    </row>
    <row r="64" spans="1:7">
      <c r="A64">
        <v>1.2400000000000001E-4</v>
      </c>
      <c r="B64">
        <v>462.41014083848802</v>
      </c>
      <c r="C64">
        <v>1215.41773566141</v>
      </c>
      <c r="D64">
        <v>575.3544071</v>
      </c>
      <c r="E64">
        <v>465.178126387524</v>
      </c>
      <c r="F64">
        <v>1214.7482893972799</v>
      </c>
      <c r="G64">
        <v>566.76668600000005</v>
      </c>
    </row>
    <row r="65" spans="1:7">
      <c r="A65">
        <v>1.26E-4</v>
      </c>
      <c r="B65">
        <v>467.97089831515001</v>
      </c>
      <c r="C65">
        <v>1209.8130306062701</v>
      </c>
      <c r="D65">
        <v>575.56194900000003</v>
      </c>
      <c r="E65">
        <v>470.816413907136</v>
      </c>
      <c r="F65">
        <v>1209.1097680702101</v>
      </c>
      <c r="G65">
        <v>566.85781250000002</v>
      </c>
    </row>
    <row r="66" spans="1:7">
      <c r="A66">
        <v>1.2799999999999999E-4</v>
      </c>
      <c r="B66">
        <v>473.454019872907</v>
      </c>
      <c r="C66">
        <v>1204.14179615935</v>
      </c>
      <c r="D66">
        <v>575.77851869999995</v>
      </c>
      <c r="E66">
        <v>476.377405189321</v>
      </c>
      <c r="F66">
        <v>1203.4037812081799</v>
      </c>
      <c r="G66">
        <v>567.05762059999995</v>
      </c>
    </row>
    <row r="67" spans="1:7">
      <c r="A67">
        <v>1.2999999999999999E-4</v>
      </c>
      <c r="B67">
        <v>478.859291861803</v>
      </c>
      <c r="C67">
        <v>1198.40496898023</v>
      </c>
      <c r="D67">
        <v>575.97214399999996</v>
      </c>
      <c r="E67">
        <v>481.85992275667701</v>
      </c>
      <c r="F67">
        <v>1197.63126718441</v>
      </c>
      <c r="G67">
        <v>567.24171209999997</v>
      </c>
    </row>
    <row r="68" spans="1:7">
      <c r="A68">
        <v>1.3200000000000001E-4</v>
      </c>
      <c r="B68">
        <v>484.186602195771</v>
      </c>
      <c r="C68">
        <v>1192.6034876907299</v>
      </c>
      <c r="D68">
        <v>576.14824190000002</v>
      </c>
      <c r="E68">
        <v>487.26393612890701</v>
      </c>
      <c r="F68">
        <v>1191.79317164895</v>
      </c>
      <c r="G68">
        <v>567.41409750000003</v>
      </c>
    </row>
    <row r="69" spans="1:7">
      <c r="A69">
        <v>1.34E-4</v>
      </c>
      <c r="B69">
        <v>489.43505978176</v>
      </c>
      <c r="C69">
        <v>1186.7382969559201</v>
      </c>
      <c r="D69">
        <v>576.38617490000001</v>
      </c>
      <c r="E69">
        <v>492.58925875690801</v>
      </c>
      <c r="F69">
        <v>1185.8904415592799</v>
      </c>
      <c r="G69">
        <v>567.51531950000003</v>
      </c>
    </row>
    <row r="70" spans="1:7">
      <c r="A70">
        <v>1.36E-4</v>
      </c>
      <c r="B70">
        <v>494.60340431344798</v>
      </c>
      <c r="C70">
        <v>1180.8103544011301</v>
      </c>
      <c r="D70">
        <v>576.68370949999996</v>
      </c>
      <c r="E70">
        <v>497.83506817461199</v>
      </c>
      <c r="F70">
        <v>1179.9240299512601</v>
      </c>
      <c r="G70">
        <v>567.75172010000006</v>
      </c>
    </row>
    <row r="71" spans="1:7">
      <c r="A71">
        <v>1.3799999999999999E-4</v>
      </c>
      <c r="B71">
        <v>499.69224385817199</v>
      </c>
      <c r="C71">
        <v>1174.82062158082</v>
      </c>
      <c r="D71">
        <v>576.78043990000003</v>
      </c>
      <c r="E71">
        <v>502.999988065916</v>
      </c>
      <c r="F71">
        <v>1173.8949031064401</v>
      </c>
      <c r="G71">
        <v>567.9964119</v>
      </c>
    </row>
    <row r="72" spans="1:7">
      <c r="A72">
        <v>1.3999999999999999E-4</v>
      </c>
      <c r="B72">
        <v>504.70141373022398</v>
      </c>
      <c r="C72">
        <v>1168.77005737848</v>
      </c>
      <c r="D72">
        <v>577.00027069999999</v>
      </c>
      <c r="E72">
        <v>508.084851514006</v>
      </c>
      <c r="F72">
        <v>1167.80403057885</v>
      </c>
      <c r="G72">
        <v>568.04567870000005</v>
      </c>
    </row>
    <row r="73" spans="1:7">
      <c r="A73">
        <v>1.4200000000000001E-4</v>
      </c>
      <c r="B73">
        <v>509.629964357929</v>
      </c>
      <c r="C73">
        <v>1162.65962739</v>
      </c>
      <c r="D73">
        <v>577.16113710000002</v>
      </c>
      <c r="E73">
        <v>513.08936768794899</v>
      </c>
      <c r="F73">
        <v>1161.6523786559401</v>
      </c>
      <c r="G73">
        <v>568.23977500000001</v>
      </c>
    </row>
    <row r="74" spans="1:7">
      <c r="A74">
        <v>1.44E-4</v>
      </c>
      <c r="B74">
        <v>514.47724649512702</v>
      </c>
      <c r="C74">
        <v>1156.49030684269</v>
      </c>
      <c r="D74">
        <v>577.48376670000005</v>
      </c>
      <c r="E74">
        <v>518.01251421029201</v>
      </c>
      <c r="F74">
        <v>1155.4409215360699</v>
      </c>
      <c r="G74">
        <v>568.39680820000001</v>
      </c>
    </row>
    <row r="75" spans="1:7">
      <c r="A75">
        <v>1.46E-4</v>
      </c>
      <c r="B75">
        <v>519.24337014940295</v>
      </c>
      <c r="C75">
        <v>1150.2630742122999</v>
      </c>
      <c r="D75">
        <v>577.51923350000004</v>
      </c>
      <c r="E75">
        <v>522.85326425839696</v>
      </c>
      <c r="F75">
        <v>1149.1706457621699</v>
      </c>
      <c r="G75">
        <v>568.68314080000005</v>
      </c>
    </row>
    <row r="76" spans="1:7">
      <c r="A76">
        <v>1.4799999999999999E-4</v>
      </c>
      <c r="B76">
        <v>523.92820628275695</v>
      </c>
      <c r="C76">
        <v>1143.9789080892201</v>
      </c>
      <c r="D76">
        <v>577.79427650000002</v>
      </c>
      <c r="E76">
        <v>527.61234295902602</v>
      </c>
      <c r="F76">
        <v>1142.84253969459</v>
      </c>
      <c r="G76">
        <v>568.67466130000003</v>
      </c>
    </row>
    <row r="77" spans="1:7">
      <c r="A77">
        <v>1.4999999999999999E-4</v>
      </c>
      <c r="B77">
        <v>528.53051371511901</v>
      </c>
      <c r="C77">
        <v>1137.63879531815</v>
      </c>
      <c r="D77">
        <v>577.96280400000001</v>
      </c>
      <c r="E77">
        <v>532.28948067769602</v>
      </c>
      <c r="F77">
        <v>1136.4575889497901</v>
      </c>
      <c r="G77">
        <v>568.9183706</v>
      </c>
    </row>
    <row r="78" spans="1:7">
      <c r="A78">
        <v>1.5200000000000001E-4</v>
      </c>
      <c r="B78">
        <v>533.05036531626297</v>
      </c>
      <c r="C78">
        <v>1131.2437297818101</v>
      </c>
      <c r="D78">
        <v>578.20492009999998</v>
      </c>
      <c r="E78">
        <v>536.88359646454796</v>
      </c>
      <c r="F78">
        <v>1130.0167872802599</v>
      </c>
      <c r="G78">
        <v>569.03651360000003</v>
      </c>
    </row>
    <row r="79" spans="1:7">
      <c r="A79">
        <v>1.54E-4</v>
      </c>
      <c r="B79">
        <v>537.48798695966002</v>
      </c>
      <c r="C79">
        <v>1124.7947035632801</v>
      </c>
      <c r="D79">
        <v>578.23750649999999</v>
      </c>
      <c r="E79">
        <v>541.39425409038199</v>
      </c>
      <c r="F79">
        <v>1123.52113757812</v>
      </c>
      <c r="G79">
        <v>569.29640019999999</v>
      </c>
    </row>
    <row r="80" spans="1:7">
      <c r="A80">
        <v>1.56E-4</v>
      </c>
      <c r="B80">
        <v>541.84297352918099</v>
      </c>
      <c r="C80">
        <v>1118.2927098253999</v>
      </c>
      <c r="D80">
        <v>578.49442150000004</v>
      </c>
      <c r="E80">
        <v>545.82197954056198</v>
      </c>
      <c r="F80">
        <v>1116.9716421948001</v>
      </c>
      <c r="G80">
        <v>569.24497559999998</v>
      </c>
    </row>
    <row r="81" spans="1:7">
      <c r="A81">
        <v>1.5799999999999999E-4</v>
      </c>
      <c r="B81">
        <v>546.11424695032395</v>
      </c>
      <c r="C81">
        <v>1111.7387506658799</v>
      </c>
      <c r="D81">
        <v>578.63922090000005</v>
      </c>
      <c r="E81">
        <v>550.16650817474601</v>
      </c>
      <c r="F81">
        <v>1110.3693019073601</v>
      </c>
      <c r="G81">
        <v>569.49730090000003</v>
      </c>
    </row>
    <row r="82" spans="1:7">
      <c r="A82">
        <v>1.6000000000000001E-4</v>
      </c>
      <c r="B82">
        <v>550.30195904117704</v>
      </c>
      <c r="C82">
        <v>1105.1338337623199</v>
      </c>
      <c r="D82">
        <v>578.85094819999995</v>
      </c>
      <c r="E82">
        <v>554.42652703547799</v>
      </c>
      <c r="F82">
        <v>1103.71512699646</v>
      </c>
      <c r="G82">
        <v>569.62065419999999</v>
      </c>
    </row>
    <row r="83" spans="1:7">
      <c r="A83">
        <v>1.6200000000000001E-4</v>
      </c>
      <c r="B83">
        <v>554.40647713261899</v>
      </c>
      <c r="C83">
        <v>1098.47896366489</v>
      </c>
      <c r="D83">
        <v>578.8479754</v>
      </c>
      <c r="E83">
        <v>558.60186397745201</v>
      </c>
      <c r="F83">
        <v>1097.0101366891499</v>
      </c>
      <c r="G83">
        <v>569.82991440000001</v>
      </c>
    </row>
    <row r="84" spans="1:7">
      <c r="A84">
        <v>1.64E-4</v>
      </c>
      <c r="B84">
        <v>558.42737173231603</v>
      </c>
      <c r="C84">
        <v>1091.77514529823</v>
      </c>
      <c r="D84">
        <v>579.08310440000002</v>
      </c>
      <c r="E84">
        <v>562.69318244976</v>
      </c>
      <c r="F84">
        <v>1090.25534725284</v>
      </c>
      <c r="G84">
        <v>569.80607610000004</v>
      </c>
    </row>
    <row r="85" spans="1:7">
      <c r="A85">
        <v>1.66E-4</v>
      </c>
      <c r="B85">
        <v>562.36375422131403</v>
      </c>
      <c r="C85">
        <v>1085.02339152743</v>
      </c>
      <c r="D85">
        <v>579.17163200000005</v>
      </c>
      <c r="E85">
        <v>566.70038876056503</v>
      </c>
      <c r="F85">
        <v>1083.45177152266</v>
      </c>
      <c r="G85">
        <v>569.96225030000005</v>
      </c>
    </row>
    <row r="86" spans="1:7">
      <c r="A86">
        <v>1.6799999999999999E-4</v>
      </c>
      <c r="B86">
        <v>566.21565848115495</v>
      </c>
      <c r="C86">
        <v>1078.22472036657</v>
      </c>
      <c r="D86">
        <v>579.38544899999999</v>
      </c>
      <c r="E86">
        <v>570.62221645471197</v>
      </c>
      <c r="F86">
        <v>1076.60043052739</v>
      </c>
      <c r="G86">
        <v>570.1191116</v>
      </c>
    </row>
    <row r="87" spans="1:7">
      <c r="A87">
        <v>1.7000000000000001E-4</v>
      </c>
      <c r="B87">
        <v>569.98357614547194</v>
      </c>
      <c r="C87">
        <v>1071.380146664</v>
      </c>
      <c r="D87">
        <v>579.31400980000001</v>
      </c>
      <c r="E87">
        <v>574.45846930179596</v>
      </c>
      <c r="F87">
        <v>1069.7023541071701</v>
      </c>
      <c r="G87">
        <v>570.24363289999997</v>
      </c>
    </row>
    <row r="88" spans="1:7">
      <c r="A88">
        <v>1.7200000000000001E-4</v>
      </c>
      <c r="B88">
        <v>573.667351816831</v>
      </c>
      <c r="C88">
        <v>1064.4906832425399</v>
      </c>
      <c r="D88">
        <v>579.51008079999997</v>
      </c>
      <c r="E88">
        <v>578.20959982655597</v>
      </c>
      <c r="F88">
        <v>1062.7585705582001</v>
      </c>
      <c r="G88">
        <v>570.29920079999999</v>
      </c>
    </row>
    <row r="89" spans="1:7">
      <c r="A89">
        <v>1.74E-4</v>
      </c>
      <c r="B89">
        <v>577.26583975564995</v>
      </c>
      <c r="C89">
        <v>1057.55735076319</v>
      </c>
      <c r="D89">
        <v>579.60338430000002</v>
      </c>
      <c r="E89">
        <v>581.87593515538094</v>
      </c>
      <c r="F89">
        <v>1055.77010348</v>
      </c>
      <c r="G89">
        <v>570.28450210000005</v>
      </c>
    </row>
    <row r="90" spans="1:7">
      <c r="A90">
        <v>1.76E-4</v>
      </c>
      <c r="B90">
        <v>580.77903169085596</v>
      </c>
      <c r="C90">
        <v>1050.5811768388101</v>
      </c>
      <c r="D90">
        <v>579.75843359999999</v>
      </c>
      <c r="E90">
        <v>585.45677108681002</v>
      </c>
      <c r="F90">
        <v>1048.7379787436</v>
      </c>
      <c r="G90">
        <v>570.45659369999998</v>
      </c>
    </row>
    <row r="91" spans="1:7">
      <c r="A91">
        <v>1.7799999999999999E-4</v>
      </c>
      <c r="B91">
        <v>584.20732132998501</v>
      </c>
      <c r="C91">
        <v>1043.5631867603699</v>
      </c>
      <c r="D91">
        <v>579.73880240000005</v>
      </c>
      <c r="E91">
        <v>588.95158680172403</v>
      </c>
      <c r="F91">
        <v>1041.6632295996901</v>
      </c>
      <c r="G91">
        <v>570.46606650000001</v>
      </c>
    </row>
    <row r="92" spans="1:7">
      <c r="A92">
        <v>1.8000000000000001E-4</v>
      </c>
      <c r="B92">
        <v>587.55128163341499</v>
      </c>
      <c r="C92">
        <v>1036.5043999955301</v>
      </c>
      <c r="D92">
        <v>579.74468300000001</v>
      </c>
      <c r="E92">
        <v>592.36056528069105</v>
      </c>
      <c r="F92">
        <v>1034.5468913341299</v>
      </c>
      <c r="G92">
        <v>570.59067010000001</v>
      </c>
    </row>
    <row r="93" spans="1:7">
      <c r="A93">
        <v>1.8200000000000001E-4</v>
      </c>
      <c r="B93">
        <v>590.80977409577304</v>
      </c>
      <c r="C93">
        <v>1029.4058394188501</v>
      </c>
      <c r="D93">
        <v>579.89968690000001</v>
      </c>
      <c r="E93">
        <v>595.68387541320203</v>
      </c>
      <c r="F93">
        <v>1027.38999711309</v>
      </c>
      <c r="G93">
        <v>570.51752320000003</v>
      </c>
    </row>
    <row r="94" spans="1:7">
      <c r="A94">
        <v>1.84E-4</v>
      </c>
      <c r="B94">
        <v>593.98243730806598</v>
      </c>
      <c r="C94">
        <v>1022.26853694051</v>
      </c>
      <c r="D94">
        <v>579.92456660000005</v>
      </c>
      <c r="E94">
        <v>598.92158790455596</v>
      </c>
      <c r="F94">
        <v>1020.19357865936</v>
      </c>
      <c r="G94">
        <v>570.5918441</v>
      </c>
    </row>
    <row r="95" spans="1:7">
      <c r="A95">
        <v>1.8599999999999999E-4</v>
      </c>
      <c r="B95">
        <v>597.06964610852697</v>
      </c>
      <c r="C95">
        <v>1015.09352438981</v>
      </c>
      <c r="D95">
        <v>580.00212209999995</v>
      </c>
      <c r="E95">
        <v>602.07274596489401</v>
      </c>
      <c r="F95">
        <v>1012.95867303364</v>
      </c>
      <c r="G95">
        <v>570.6613145</v>
      </c>
    </row>
    <row r="96" spans="1:7">
      <c r="A96">
        <v>1.8799999999999999E-4</v>
      </c>
      <c r="B96">
        <v>600.07211456471896</v>
      </c>
      <c r="C96">
        <v>1007.8818270363601</v>
      </c>
      <c r="D96">
        <v>579.85036700000001</v>
      </c>
      <c r="E96">
        <v>605.13757836976401</v>
      </c>
      <c r="F96">
        <v>1005.68632168223</v>
      </c>
      <c r="G96">
        <v>570.64790310000001</v>
      </c>
    </row>
    <row r="97" spans="1:7">
      <c r="A97">
        <v>1.9000000000000001E-4</v>
      </c>
      <c r="B97">
        <v>602.98960944828798</v>
      </c>
      <c r="C97">
        <v>1000.63446725315</v>
      </c>
      <c r="D97">
        <v>579.94332069999996</v>
      </c>
      <c r="E97">
        <v>608.11643494993098</v>
      </c>
      <c r="F97">
        <v>998.37756256584703</v>
      </c>
      <c r="G97">
        <v>570.64714930000002</v>
      </c>
    </row>
    <row r="98" spans="1:7">
      <c r="A98">
        <v>1.92E-4</v>
      </c>
      <c r="B98">
        <v>605.82100377316897</v>
      </c>
      <c r="C98">
        <v>993.35247560723303</v>
      </c>
      <c r="D98">
        <v>579.97169599999995</v>
      </c>
      <c r="E98">
        <v>611.00983121740705</v>
      </c>
      <c r="F98">
        <v>991.03342843230905</v>
      </c>
      <c r="G98">
        <v>570.49692110000001</v>
      </c>
    </row>
    <row r="99" spans="1:7">
      <c r="A99">
        <v>1.94E-4</v>
      </c>
      <c r="B99">
        <v>608.56667427572404</v>
      </c>
      <c r="C99">
        <v>986.036887185252</v>
      </c>
      <c r="D99">
        <v>579.96952610000005</v>
      </c>
      <c r="E99">
        <v>613.81720672640301</v>
      </c>
      <c r="F99">
        <v>983.65495230011697</v>
      </c>
      <c r="G99">
        <v>570.5729652</v>
      </c>
    </row>
    <row r="100" spans="1:7">
      <c r="A100">
        <v>1.9599999999999999E-4</v>
      </c>
      <c r="B100">
        <v>611.22682453264702</v>
      </c>
      <c r="C100">
        <v>978.68873357797304</v>
      </c>
      <c r="D100">
        <v>579.9376661</v>
      </c>
      <c r="E100">
        <v>616.537770895628</v>
      </c>
      <c r="F100">
        <v>976.24317532649104</v>
      </c>
      <c r="G100">
        <v>570.54680050000002</v>
      </c>
    </row>
    <row r="101" spans="1:7">
      <c r="A101">
        <v>1.9799999999999999E-4</v>
      </c>
      <c r="B101">
        <v>613.80227303740003</v>
      </c>
      <c r="C101">
        <v>971.30904021911704</v>
      </c>
      <c r="D101">
        <v>579.76253850000001</v>
      </c>
      <c r="E101">
        <v>619.17211796913</v>
      </c>
      <c r="F101">
        <v>968.79913985140195</v>
      </c>
      <c r="G101">
        <v>570.48885389999998</v>
      </c>
    </row>
    <row r="102" spans="1:7">
      <c r="A102">
        <v>2.0000000000000001E-4</v>
      </c>
      <c r="B102">
        <v>616.29256338395896</v>
      </c>
      <c r="C102">
        <v>963.89883036115702</v>
      </c>
      <c r="D102">
        <v>579.79574660000003</v>
      </c>
      <c r="E102">
        <v>621.72043090552802</v>
      </c>
      <c r="F102">
        <v>961.32388353288002</v>
      </c>
      <c r="G102">
        <v>570.41134839999995</v>
      </c>
    </row>
    <row r="103" spans="1:7">
      <c r="A103">
        <v>2.02E-4</v>
      </c>
      <c r="B103">
        <v>618.69696462278296</v>
      </c>
      <c r="C103">
        <v>956.45913440930894</v>
      </c>
      <c r="D103">
        <v>579.73950190000005</v>
      </c>
      <c r="E103">
        <v>624.18334522213001</v>
      </c>
      <c r="F103">
        <v>953.81843909837596</v>
      </c>
      <c r="G103">
        <v>570.21527179999998</v>
      </c>
    </row>
    <row r="104" spans="1:7">
      <c r="A104">
        <v>2.04E-4</v>
      </c>
      <c r="B104">
        <v>621.01592989421897</v>
      </c>
      <c r="C104">
        <v>948.99098444233903</v>
      </c>
      <c r="D104">
        <v>579.67257199999995</v>
      </c>
      <c r="E104">
        <v>626.56038781596305</v>
      </c>
      <c r="F104">
        <v>946.28383829694098</v>
      </c>
      <c r="G104">
        <v>570.20880120000004</v>
      </c>
    </row>
    <row r="105" spans="1:7">
      <c r="A105">
        <v>2.0599999999999999E-4</v>
      </c>
      <c r="B105">
        <v>623.24958778753899</v>
      </c>
      <c r="C105">
        <v>941.49540903461798</v>
      </c>
      <c r="D105">
        <v>579.58243170000003</v>
      </c>
      <c r="E105">
        <v>628.85085970799605</v>
      </c>
      <c r="F105">
        <v>938.72111993836302</v>
      </c>
      <c r="G105">
        <v>570.13051350000001</v>
      </c>
    </row>
    <row r="106" spans="1:7">
      <c r="A106">
        <v>2.0799999999999999E-4</v>
      </c>
      <c r="B106">
        <v>625.39876592921905</v>
      </c>
      <c r="C106">
        <v>933.97343100017997</v>
      </c>
      <c r="D106">
        <v>579.34940019999999</v>
      </c>
      <c r="E106">
        <v>631.05551865245104</v>
      </c>
      <c r="F106">
        <v>931.13132247836097</v>
      </c>
      <c r="G106">
        <v>569.97010809999995</v>
      </c>
    </row>
    <row r="107" spans="1:7">
      <c r="A107">
        <v>2.1000000000000001E-4</v>
      </c>
      <c r="B107">
        <v>627.46304535510103</v>
      </c>
      <c r="C107">
        <v>926.42607069123801</v>
      </c>
      <c r="D107">
        <v>579.32724910000002</v>
      </c>
      <c r="E107">
        <v>633.17454139123197</v>
      </c>
      <c r="F107">
        <v>923.51547874315804</v>
      </c>
      <c r="G107">
        <v>569.84786559999998</v>
      </c>
    </row>
    <row r="108" spans="1:7">
      <c r="A108">
        <v>2.12E-4</v>
      </c>
      <c r="B108">
        <v>629.44164583644704</v>
      </c>
      <c r="C108">
        <v>918.85435568406001</v>
      </c>
      <c r="D108">
        <v>579.23254139999995</v>
      </c>
      <c r="E108">
        <v>635.208202312254</v>
      </c>
      <c r="F108">
        <v>915.87461884132904</v>
      </c>
      <c r="G108">
        <v>569.63032329999999</v>
      </c>
    </row>
    <row r="109" spans="1:7">
      <c r="A109">
        <v>2.14E-4</v>
      </c>
      <c r="B109">
        <v>631.33529559427495</v>
      </c>
      <c r="C109">
        <v>911.25931386821196</v>
      </c>
      <c r="D109">
        <v>579.0688533</v>
      </c>
      <c r="E109">
        <v>637.15672139822698</v>
      </c>
      <c r="F109">
        <v>908.20976990331496</v>
      </c>
      <c r="G109">
        <v>569.46051799999998</v>
      </c>
    </row>
    <row r="110" spans="1:7">
      <c r="A110">
        <v>2.1599999999999999E-4</v>
      </c>
      <c r="B110">
        <v>633.14408068073305</v>
      </c>
      <c r="C110">
        <v>903.64196822800102</v>
      </c>
      <c r="D110">
        <v>578.95755759999997</v>
      </c>
      <c r="E110">
        <v>639.01941686708699</v>
      </c>
      <c r="F110">
        <v>900.52196184147499</v>
      </c>
      <c r="G110">
        <v>569.36589879999997</v>
      </c>
    </row>
    <row r="111" spans="1:7">
      <c r="A111">
        <v>2.1800000000000001E-4</v>
      </c>
      <c r="B111">
        <v>634.86835660183306</v>
      </c>
      <c r="C111">
        <v>896.00333908774496</v>
      </c>
      <c r="D111">
        <v>578.72755240000004</v>
      </c>
      <c r="E111">
        <v>640.79691783712099</v>
      </c>
      <c r="F111">
        <v>892.81222488542596</v>
      </c>
      <c r="G111">
        <v>569.07648159999997</v>
      </c>
    </row>
    <row r="112" spans="1:7">
      <c r="A112">
        <v>2.2000000000000001E-4</v>
      </c>
      <c r="B112">
        <v>636.50853548262296</v>
      </c>
      <c r="C112">
        <v>888.34444214747703</v>
      </c>
      <c r="D112">
        <v>578.53813749999995</v>
      </c>
      <c r="E112">
        <v>642.48951107033304</v>
      </c>
      <c r="F112">
        <v>885.08158374742902</v>
      </c>
      <c r="G112">
        <v>568.92740630000003</v>
      </c>
    </row>
    <row r="113" spans="1:7">
      <c r="A113">
        <v>2.22E-4</v>
      </c>
      <c r="B113">
        <v>638.06395345841304</v>
      </c>
      <c r="C113">
        <v>880.66629462373601</v>
      </c>
      <c r="D113">
        <v>578.43446849999998</v>
      </c>
      <c r="E113">
        <v>644.09703383630097</v>
      </c>
      <c r="F113">
        <v>877.33106239256995</v>
      </c>
      <c r="G113">
        <v>568.67350720000002</v>
      </c>
    </row>
    <row r="114" spans="1:7">
      <c r="A114">
        <v>2.24E-4</v>
      </c>
      <c r="B114">
        <v>639.53509427688402</v>
      </c>
      <c r="C114">
        <v>872.96991481810198</v>
      </c>
      <c r="D114">
        <v>578.16058469999996</v>
      </c>
      <c r="E114">
        <v>645.62060537511104</v>
      </c>
      <c r="F114">
        <v>869.56167902382595</v>
      </c>
      <c r="G114">
        <v>568.31685030000006</v>
      </c>
    </row>
    <row r="115" spans="1:7">
      <c r="A115">
        <v>2.2599999999999999E-4</v>
      </c>
      <c r="B115">
        <v>640.92208382613705</v>
      </c>
      <c r="C115">
        <v>865.25631735964998</v>
      </c>
      <c r="D115">
        <v>578.03916900000002</v>
      </c>
      <c r="E115">
        <v>647.05969011108698</v>
      </c>
      <c r="F115">
        <v>861.77444832812603</v>
      </c>
      <c r="G115">
        <v>568.16847489999998</v>
      </c>
    </row>
    <row r="116" spans="1:7">
      <c r="A116">
        <v>2.2800000000000001E-4</v>
      </c>
      <c r="B116">
        <v>642.22468251156897</v>
      </c>
      <c r="C116">
        <v>857.52651756243495</v>
      </c>
      <c r="D116">
        <v>577.82130050000001</v>
      </c>
      <c r="E116">
        <v>648.41370056824599</v>
      </c>
      <c r="F116">
        <v>853.97039175776899</v>
      </c>
      <c r="G116">
        <v>567.93092100000001</v>
      </c>
    </row>
    <row r="117" spans="1:7">
      <c r="A117">
        <v>2.3000000000000001E-4</v>
      </c>
      <c r="B117">
        <v>643.44389242450097</v>
      </c>
      <c r="C117">
        <v>849.78152614715702</v>
      </c>
      <c r="D117">
        <v>577.52457979999997</v>
      </c>
      <c r="E117">
        <v>649.68373145820101</v>
      </c>
      <c r="F117">
        <v>846.15052770941702</v>
      </c>
      <c r="G117">
        <v>567.58694460000004</v>
      </c>
    </row>
    <row r="118" spans="1:7">
      <c r="A118">
        <v>2.32E-4</v>
      </c>
      <c r="B118">
        <v>644.57934831318403</v>
      </c>
      <c r="C118">
        <v>842.02234999813504</v>
      </c>
      <c r="D118">
        <v>577.38514829999997</v>
      </c>
      <c r="E118">
        <v>650.869927019447</v>
      </c>
      <c r="F118">
        <v>838.31586711617797</v>
      </c>
      <c r="G118">
        <v>567.33304090000001</v>
      </c>
    </row>
    <row r="119" spans="1:7">
      <c r="A119">
        <v>2.34E-4</v>
      </c>
      <c r="B119">
        <v>645.63063906812795</v>
      </c>
      <c r="C119">
        <v>834.25000067656094</v>
      </c>
      <c r="D119">
        <v>577.18013980000001</v>
      </c>
      <c r="E119">
        <v>651.97224436227998</v>
      </c>
      <c r="F119">
        <v>830.46742030062501</v>
      </c>
      <c r="G119">
        <v>567.01413070000001</v>
      </c>
    </row>
    <row r="120" spans="1:7">
      <c r="A120">
        <v>2.3599999999999999E-4</v>
      </c>
      <c r="B120">
        <v>646.59904422434101</v>
      </c>
      <c r="C120">
        <v>826.46548451214801</v>
      </c>
      <c r="D120">
        <v>576.81791759999999</v>
      </c>
      <c r="E120">
        <v>652.99174675623203</v>
      </c>
      <c r="F120">
        <v>822.606191438466</v>
      </c>
      <c r="G120">
        <v>566.57459159999996</v>
      </c>
    </row>
    <row r="121" spans="1:7">
      <c r="A121">
        <v>2.3800000000000001E-4</v>
      </c>
      <c r="B121">
        <v>647.484842440497</v>
      </c>
      <c r="C121">
        <v>818.66979844790205</v>
      </c>
      <c r="D121">
        <v>576.57912580000004</v>
      </c>
      <c r="E121">
        <v>653.92805601625696</v>
      </c>
      <c r="F121">
        <v>814.73318057839003</v>
      </c>
      <c r="G121">
        <v>566.34442339999998</v>
      </c>
    </row>
    <row r="122" spans="1:7">
      <c r="A122">
        <v>2.4000000000000001E-4</v>
      </c>
      <c r="B122">
        <v>648.28805993498497</v>
      </c>
      <c r="C122">
        <v>810.86393759021803</v>
      </c>
      <c r="D122">
        <v>576.23224779999998</v>
      </c>
      <c r="E122">
        <v>654.78068271938196</v>
      </c>
      <c r="F122">
        <v>806.84939299564599</v>
      </c>
      <c r="G122">
        <v>566.01522150000005</v>
      </c>
    </row>
    <row r="123" spans="1:7">
      <c r="A123">
        <v>2.42E-4</v>
      </c>
      <c r="B123">
        <v>649.00980052582895</v>
      </c>
      <c r="C123">
        <v>803.04889023804503</v>
      </c>
      <c r="D123">
        <v>575.81227539999998</v>
      </c>
      <c r="E123">
        <v>655.55084531385501</v>
      </c>
      <c r="F123">
        <v>798.95582957375905</v>
      </c>
      <c r="G123">
        <v>565.57743749999997</v>
      </c>
    </row>
    <row r="124" spans="1:7">
      <c r="A124">
        <v>2.4399999999999999E-4</v>
      </c>
      <c r="B124">
        <v>649.64989589187803</v>
      </c>
      <c r="C124">
        <v>795.22563905480604</v>
      </c>
      <c r="D124">
        <v>575.51669849999996</v>
      </c>
      <c r="E124">
        <v>656.23862689932605</v>
      </c>
      <c r="F124">
        <v>791.053483355607</v>
      </c>
      <c r="G124">
        <v>565.25707150000005</v>
      </c>
    </row>
    <row r="125" spans="1:7">
      <c r="A125">
        <v>2.4600000000000002E-4</v>
      </c>
      <c r="B125">
        <v>650.20809293891</v>
      </c>
      <c r="C125">
        <v>787.39516924257202</v>
      </c>
      <c r="D125">
        <v>575.17133339999998</v>
      </c>
      <c r="E125">
        <v>656.84393152271298</v>
      </c>
      <c r="F125">
        <v>783.14334746149802</v>
      </c>
      <c r="G125">
        <v>564.86280399999998</v>
      </c>
    </row>
    <row r="126" spans="1:7">
      <c r="A126">
        <v>2.4800000000000001E-4</v>
      </c>
      <c r="B126">
        <v>650.68565631466902</v>
      </c>
      <c r="C126">
        <v>779.55845990971898</v>
      </c>
      <c r="D126">
        <v>574.66758870000001</v>
      </c>
      <c r="E126">
        <v>657.36755927128604</v>
      </c>
      <c r="F126">
        <v>775.22641076996797</v>
      </c>
      <c r="G126">
        <v>564.41860840000004</v>
      </c>
    </row>
    <row r="127" spans="1:7">
      <c r="A127">
        <v>2.5000000000000001E-4</v>
      </c>
      <c r="B127">
        <v>651.08283319598695</v>
      </c>
      <c r="C127">
        <v>771.71648105724501</v>
      </c>
      <c r="D127">
        <v>574.30157359999998</v>
      </c>
      <c r="E127">
        <v>657.80966352423695</v>
      </c>
      <c r="F127">
        <v>767.30365641577805</v>
      </c>
      <c r="G127">
        <v>564.0243729</v>
      </c>
    </row>
    <row r="128" spans="1:7">
      <c r="A128">
        <v>2.52E-4</v>
      </c>
      <c r="B128">
        <v>651.39951839401294</v>
      </c>
      <c r="C128">
        <v>763.87020183079903</v>
      </c>
      <c r="D128">
        <v>573.8512197</v>
      </c>
      <c r="E128">
        <v>658.17003331777903</v>
      </c>
      <c r="F128">
        <v>759.37606788058599</v>
      </c>
      <c r="G128">
        <v>563.65001359999997</v>
      </c>
    </row>
    <row r="129" spans="1:7">
      <c r="A129">
        <v>2.5399999999999999E-4</v>
      </c>
      <c r="B129">
        <v>651.63672176132695</v>
      </c>
      <c r="C129">
        <v>756.02058592624905</v>
      </c>
      <c r="D129">
        <v>573.33049800000003</v>
      </c>
      <c r="E129">
        <v>658.44944940006303</v>
      </c>
      <c r="F129">
        <v>751.44462521361095</v>
      </c>
      <c r="G129">
        <v>563.14374780000003</v>
      </c>
    </row>
    <row r="130" spans="1:7">
      <c r="A130">
        <v>2.5599999999999999E-4</v>
      </c>
      <c r="B130">
        <v>651.79512017410605</v>
      </c>
      <c r="C130">
        <v>748.16858687844501</v>
      </c>
      <c r="D130">
        <v>572.78542479999999</v>
      </c>
      <c r="E130">
        <v>658.64838249560501</v>
      </c>
      <c r="F130">
        <v>743.51030092508199</v>
      </c>
      <c r="G130">
        <v>562.71274019999998</v>
      </c>
    </row>
    <row r="131" spans="1:7">
      <c r="A131">
        <v>2.5799999999999901E-4</v>
      </c>
      <c r="B131">
        <v>651.87443125745199</v>
      </c>
      <c r="C131">
        <v>740.31515584572503</v>
      </c>
      <c r="D131">
        <v>572.35444900000005</v>
      </c>
      <c r="E131">
        <v>658.76648300084503</v>
      </c>
      <c r="F131">
        <v>735.57406679558596</v>
      </c>
      <c r="G131">
        <v>562.30920590000005</v>
      </c>
    </row>
    <row r="132" spans="1:7">
      <c r="A132">
        <v>2.59999999999999E-4</v>
      </c>
      <c r="B132">
        <v>651.87496500319196</v>
      </c>
      <c r="C132">
        <v>732.46124382005905</v>
      </c>
      <c r="D132">
        <v>571.7884626</v>
      </c>
      <c r="E132">
        <v>658.80401297620006</v>
      </c>
      <c r="F132">
        <v>727.63689513307304</v>
      </c>
      <c r="G132">
        <v>561.86632759999998</v>
      </c>
    </row>
    <row r="133" spans="1:7">
      <c r="A133">
        <v>2.61999999999999E-4</v>
      </c>
      <c r="B133">
        <v>651.797904650433</v>
      </c>
      <c r="C133">
        <v>724.60779279804899</v>
      </c>
      <c r="D133">
        <v>571.17635940000002</v>
      </c>
      <c r="E133">
        <v>658.76196323944703</v>
      </c>
      <c r="F133">
        <v>719.699750698039</v>
      </c>
      <c r="G133">
        <v>561.31743440000002</v>
      </c>
    </row>
    <row r="134" spans="1:7">
      <c r="A134">
        <v>2.6399999999999899E-4</v>
      </c>
      <c r="B134">
        <v>651.64331680742805</v>
      </c>
      <c r="C134">
        <v>716.75573724709795</v>
      </c>
      <c r="D134">
        <v>570.63775629999998</v>
      </c>
      <c r="E134">
        <v>658.64039864449296</v>
      </c>
      <c r="F134">
        <v>711.76359189151003</v>
      </c>
      <c r="G134">
        <v>560.9019045</v>
      </c>
    </row>
    <row r="135" spans="1:7">
      <c r="A135">
        <v>2.6599999999999898E-4</v>
      </c>
      <c r="B135">
        <v>651.41152823249399</v>
      </c>
      <c r="C135">
        <v>708.90600926493005</v>
      </c>
      <c r="D135">
        <v>570.0074654</v>
      </c>
      <c r="E135">
        <v>658.43927403577698</v>
      </c>
      <c r="F135">
        <v>703.829376995845</v>
      </c>
      <c r="G135">
        <v>560.40685940000003</v>
      </c>
    </row>
    <row r="136" spans="1:7">
      <c r="A136">
        <v>2.6799999999999898E-4</v>
      </c>
      <c r="B136">
        <v>651.10356377555104</v>
      </c>
      <c r="C136">
        <v>701.05953280705</v>
      </c>
      <c r="D136">
        <v>569.32390610000004</v>
      </c>
      <c r="E136">
        <v>658.15993347597998</v>
      </c>
      <c r="F136">
        <v>695.89805646866603</v>
      </c>
      <c r="G136">
        <v>559.78313690000004</v>
      </c>
    </row>
    <row r="137" spans="1:7">
      <c r="A137">
        <v>2.6999999999999897E-4</v>
      </c>
      <c r="B137">
        <v>650.71984690825104</v>
      </c>
      <c r="C137">
        <v>693.21722310413497</v>
      </c>
      <c r="D137">
        <v>568.65762770000003</v>
      </c>
      <c r="E137">
        <v>657.80297537699096</v>
      </c>
      <c r="F137">
        <v>687.97056906593696</v>
      </c>
      <c r="G137">
        <v>559.22321810000005</v>
      </c>
    </row>
    <row r="138" spans="1:7">
      <c r="A138">
        <v>2.7199999999999902E-4</v>
      </c>
      <c r="B138">
        <v>650.26020393141596</v>
      </c>
      <c r="C138">
        <v>685.37999388220999</v>
      </c>
      <c r="D138">
        <v>568.05523740000001</v>
      </c>
      <c r="E138">
        <v>657.36828406817904</v>
      </c>
      <c r="F138">
        <v>680.04785063554505</v>
      </c>
      <c r="G138">
        <v>558.66683880000005</v>
      </c>
    </row>
    <row r="139" spans="1:7">
      <c r="A139">
        <v>2.7399999999999902E-4</v>
      </c>
      <c r="B139">
        <v>649.72526728889898</v>
      </c>
      <c r="C139">
        <v>677.54875610377405</v>
      </c>
      <c r="D139">
        <v>567.31974730000002</v>
      </c>
      <c r="E139">
        <v>656.856421395496</v>
      </c>
      <c r="F139">
        <v>672.13083433757095</v>
      </c>
      <c r="G139">
        <v>558.05426369999998</v>
      </c>
    </row>
    <row r="140" spans="1:7">
      <c r="A140">
        <v>2.7599999999999901E-4</v>
      </c>
      <c r="B140">
        <v>649.11620606615099</v>
      </c>
      <c r="C140">
        <v>669.72440987874404</v>
      </c>
      <c r="D140">
        <v>566.54881980000005</v>
      </c>
      <c r="E140">
        <v>656.26824973268504</v>
      </c>
      <c r="F140">
        <v>664.22044475246105</v>
      </c>
      <c r="G140">
        <v>557.38586559999999</v>
      </c>
    </row>
    <row r="141" spans="1:7">
      <c r="A141">
        <v>2.7799999999999901E-4</v>
      </c>
      <c r="B141">
        <v>648.43299941872999</v>
      </c>
      <c r="C141">
        <v>661.90784839991898</v>
      </c>
      <c r="D141">
        <v>565.86792800000001</v>
      </c>
      <c r="E141">
        <v>655.60437756526005</v>
      </c>
      <c r="F141">
        <v>656.317597600064</v>
      </c>
      <c r="G141">
        <v>556.71204499999999</v>
      </c>
    </row>
    <row r="142" spans="1:7">
      <c r="A142">
        <v>2.79999999999999E-4</v>
      </c>
      <c r="B142">
        <v>647.67585731065503</v>
      </c>
      <c r="C142">
        <v>654.09996372082605</v>
      </c>
      <c r="D142">
        <v>565.11237140000003</v>
      </c>
      <c r="E142">
        <v>654.86483988781799</v>
      </c>
      <c r="F142">
        <v>648.42320472384097</v>
      </c>
      <c r="G142">
        <v>556.07285430000002</v>
      </c>
    </row>
    <row r="143" spans="1:7">
      <c r="A143">
        <v>2.8199999999999899E-4</v>
      </c>
      <c r="B143">
        <v>646.84585283133094</v>
      </c>
      <c r="C143">
        <v>646.30164016575395</v>
      </c>
      <c r="D143">
        <v>564.2879461</v>
      </c>
      <c r="E143">
        <v>654.05019194078898</v>
      </c>
      <c r="F143">
        <v>640.53817441162005</v>
      </c>
      <c r="G143">
        <v>555.32756540000003</v>
      </c>
    </row>
    <row r="144" spans="1:7">
      <c r="A144">
        <v>2.8399999999999899E-4</v>
      </c>
      <c r="B144">
        <v>645.94406862087897</v>
      </c>
      <c r="C144">
        <v>638.51374907266904</v>
      </c>
      <c r="D144">
        <v>563.384501</v>
      </c>
      <c r="E144">
        <v>653.16218627282399</v>
      </c>
      <c r="F144">
        <v>632.66340104888695</v>
      </c>
      <c r="G144">
        <v>554.52013810000005</v>
      </c>
    </row>
    <row r="145" spans="1:7">
      <c r="A145">
        <v>2.8599999999999898E-4</v>
      </c>
      <c r="B145">
        <v>644.97034185756399</v>
      </c>
      <c r="C145">
        <v>630.73715623846101</v>
      </c>
      <c r="D145">
        <v>562.64820880000002</v>
      </c>
      <c r="E145">
        <v>652.200522536162</v>
      </c>
      <c r="F145">
        <v>624.79977027293</v>
      </c>
      <c r="G145">
        <v>553.828171</v>
      </c>
    </row>
    <row r="146" spans="1:7">
      <c r="A146">
        <v>2.8799999999999898E-4</v>
      </c>
      <c r="B146">
        <v>643.92469919925804</v>
      </c>
      <c r="C146">
        <v>622.97272828028701</v>
      </c>
      <c r="D146">
        <v>561.80143390000001</v>
      </c>
      <c r="E146">
        <v>651.16520273805395</v>
      </c>
      <c r="F146">
        <v>616.94816951826601</v>
      </c>
      <c r="G146">
        <v>553.08172790000003</v>
      </c>
    </row>
    <row r="147" spans="1:7">
      <c r="A147">
        <v>2.8999999999999903E-4</v>
      </c>
      <c r="B147">
        <v>642.80869939446802</v>
      </c>
      <c r="C147">
        <v>615.22132226466294</v>
      </c>
      <c r="D147">
        <v>560.8179288</v>
      </c>
      <c r="E147">
        <v>650.05713472654702</v>
      </c>
      <c r="F147">
        <v>609.109480738358</v>
      </c>
      <c r="G147">
        <v>552.28234650000002</v>
      </c>
    </row>
    <row r="148" spans="1:7">
      <c r="A148">
        <v>2.9199999999999902E-4</v>
      </c>
      <c r="B148">
        <v>641.62317278259104</v>
      </c>
      <c r="C148">
        <v>607.48378086600599</v>
      </c>
      <c r="D148">
        <v>559.90858579999997</v>
      </c>
      <c r="E148">
        <v>648.87727039842298</v>
      </c>
      <c r="F148">
        <v>601.284574683389</v>
      </c>
      <c r="G148">
        <v>551.41953369999999</v>
      </c>
    </row>
    <row r="149" spans="1:7">
      <c r="A149">
        <v>2.9399999999999901E-4</v>
      </c>
      <c r="B149">
        <v>640.36784125715997</v>
      </c>
      <c r="C149">
        <v>599.76094343203101</v>
      </c>
      <c r="D149">
        <v>559.02535339999997</v>
      </c>
      <c r="E149">
        <v>647.62626610995505</v>
      </c>
      <c r="F149">
        <v>593.47431241526601</v>
      </c>
      <c r="G149">
        <v>550.56160409999995</v>
      </c>
    </row>
    <row r="150" spans="1:7">
      <c r="A150">
        <v>2.9599999999999901E-4</v>
      </c>
      <c r="B150">
        <v>639.04333343209396</v>
      </c>
      <c r="C150">
        <v>592.05364719896295</v>
      </c>
      <c r="D150">
        <v>558.06455389999996</v>
      </c>
      <c r="E150">
        <v>646.30427356161204</v>
      </c>
      <c r="F150">
        <v>585.67955012808795</v>
      </c>
      <c r="G150">
        <v>549.73786870000004</v>
      </c>
    </row>
    <row r="151" spans="1:7">
      <c r="A151">
        <v>2.97999999999999E-4</v>
      </c>
      <c r="B151">
        <v>637.65084413372995</v>
      </c>
      <c r="C151">
        <v>584.36271841844598</v>
      </c>
      <c r="D151">
        <v>557.02453319999995</v>
      </c>
      <c r="E151">
        <v>644.91204122778402</v>
      </c>
      <c r="F151">
        <v>577.90113859321195</v>
      </c>
      <c r="G151">
        <v>548.80808200000001</v>
      </c>
    </row>
    <row r="152" spans="1:7">
      <c r="A152">
        <v>2.99999999999999E-4</v>
      </c>
      <c r="B152">
        <v>636.19148521470299</v>
      </c>
      <c r="C152">
        <v>576.68896944646804</v>
      </c>
      <c r="D152">
        <v>555.92325500000004</v>
      </c>
      <c r="E152">
        <v>643.45112901762604</v>
      </c>
      <c r="F152">
        <v>570.13991467607104</v>
      </c>
      <c r="G152">
        <v>547.75976709999998</v>
      </c>
    </row>
    <row r="153" spans="1:7">
      <c r="A153">
        <v>3.0199999999999899E-4</v>
      </c>
      <c r="B153">
        <v>634.66513883973505</v>
      </c>
      <c r="C153">
        <v>569.03320665095896</v>
      </c>
      <c r="D153">
        <v>554.97318740000003</v>
      </c>
      <c r="E153">
        <v>641.92178978608104</v>
      </c>
      <c r="F153">
        <v>562.39670432183198</v>
      </c>
      <c r="G153">
        <v>546.85294539999995</v>
      </c>
    </row>
    <row r="154" spans="1:7">
      <c r="A154">
        <v>3.0399999999999899E-4</v>
      </c>
      <c r="B154">
        <v>633.07181463804102</v>
      </c>
      <c r="C154">
        <v>561.39623705169595</v>
      </c>
      <c r="D154">
        <v>553.94087339999999</v>
      </c>
      <c r="E154">
        <v>640.323752897551</v>
      </c>
      <c r="F154">
        <v>554.67233358277394</v>
      </c>
      <c r="G154">
        <v>545.92622170000004</v>
      </c>
    </row>
    <row r="155" spans="1:7">
      <c r="A155">
        <v>3.0599999999999898E-4</v>
      </c>
      <c r="B155">
        <v>631.41290388219602</v>
      </c>
      <c r="C155">
        <v>553.77885922928499</v>
      </c>
      <c r="D155">
        <v>552.80378150000001</v>
      </c>
      <c r="E155">
        <v>638.65778277344498</v>
      </c>
      <c r="F155">
        <v>546.96762553656299</v>
      </c>
      <c r="G155">
        <v>544.94913659999997</v>
      </c>
    </row>
    <row r="156" spans="1:7">
      <c r="A156">
        <v>3.0799999999999898E-4</v>
      </c>
      <c r="B156">
        <v>629.68956001845299</v>
      </c>
      <c r="C156">
        <v>546.18185643470201</v>
      </c>
      <c r="D156">
        <v>551.62750930000004</v>
      </c>
      <c r="E156">
        <v>636.92478538445505</v>
      </c>
      <c r="F156">
        <v>539.28339319826205</v>
      </c>
      <c r="G156">
        <v>543.92807470000002</v>
      </c>
    </row>
    <row r="157" spans="1:7">
      <c r="A157">
        <v>3.0999999999999902E-4</v>
      </c>
      <c r="B157">
        <v>627.90191183145805</v>
      </c>
      <c r="C157">
        <v>538.60600419464299</v>
      </c>
      <c r="D157">
        <v>550.53975660000003</v>
      </c>
      <c r="E157">
        <v>635.12582788635098</v>
      </c>
      <c r="F157">
        <v>531.62043769663103</v>
      </c>
      <c r="G157">
        <v>542.82638120000001</v>
      </c>
    </row>
    <row r="158" spans="1:7">
      <c r="A158">
        <v>3.1199999999999902E-4</v>
      </c>
      <c r="B158">
        <v>626.04999635589297</v>
      </c>
      <c r="C158">
        <v>531.05207703688802</v>
      </c>
      <c r="D158">
        <v>549.43204330000003</v>
      </c>
      <c r="E158">
        <v>633.26129843388298</v>
      </c>
      <c r="F158">
        <v>523.97955139349699</v>
      </c>
      <c r="G158">
        <v>541.80878380000001</v>
      </c>
    </row>
    <row r="159" spans="1:7">
      <c r="A159">
        <v>3.1399999999999901E-4</v>
      </c>
      <c r="B159">
        <v>624.13468814499402</v>
      </c>
      <c r="C159">
        <v>523.52084399772605</v>
      </c>
      <c r="D159">
        <v>548.25872040000002</v>
      </c>
      <c r="E159">
        <v>631.33129133499494</v>
      </c>
      <c r="F159">
        <v>516.36152374428696</v>
      </c>
      <c r="G159">
        <v>540.76785989999996</v>
      </c>
    </row>
    <row r="160" spans="1:7">
      <c r="A160">
        <v>3.1599999999999901E-4</v>
      </c>
      <c r="B160">
        <v>622.15720162455398</v>
      </c>
      <c r="C160">
        <v>516.01306152923405</v>
      </c>
      <c r="D160">
        <v>547.00055550000002</v>
      </c>
      <c r="E160">
        <v>629.33682573009401</v>
      </c>
      <c r="F160">
        <v>508.76713749690703</v>
      </c>
      <c r="G160">
        <v>539.63867019999998</v>
      </c>
    </row>
    <row r="161" spans="1:7">
      <c r="A161">
        <v>3.17999999999999E-4</v>
      </c>
      <c r="B161">
        <v>620.118587999787</v>
      </c>
      <c r="C161">
        <v>508.52947243511198</v>
      </c>
      <c r="D161">
        <v>545.71054700000002</v>
      </c>
      <c r="E161">
        <v>627.27932384267604</v>
      </c>
      <c r="F161">
        <v>501.197160692252</v>
      </c>
      <c r="G161">
        <v>538.41245030000005</v>
      </c>
    </row>
    <row r="162" spans="1:7">
      <c r="A162">
        <v>3.19999999999999E-4</v>
      </c>
      <c r="B162">
        <v>618.01874900703206</v>
      </c>
      <c r="C162">
        <v>501.07081377844401</v>
      </c>
      <c r="D162">
        <v>544.54914220000001</v>
      </c>
      <c r="E162">
        <v>625.15939962806601</v>
      </c>
      <c r="F162">
        <v>493.65234910507797</v>
      </c>
      <c r="G162">
        <v>537.24932779999995</v>
      </c>
    </row>
    <row r="163" spans="1:7">
      <c r="A163">
        <v>3.2199999999999899E-4</v>
      </c>
      <c r="B163">
        <v>615.85780570157999</v>
      </c>
      <c r="C163">
        <v>493.637822485019</v>
      </c>
      <c r="D163">
        <v>543.31952909999995</v>
      </c>
      <c r="E163">
        <v>622.97705401985399</v>
      </c>
      <c r="F163">
        <v>486.13345480599497</v>
      </c>
      <c r="G163">
        <v>536.10511159999999</v>
      </c>
    </row>
    <row r="164" spans="1:7">
      <c r="A164">
        <v>3.2399999999999898E-4</v>
      </c>
      <c r="B164">
        <v>613.63702489040497</v>
      </c>
      <c r="C164">
        <v>486.23122712000702</v>
      </c>
      <c r="D164">
        <v>542.00341470000001</v>
      </c>
      <c r="E164">
        <v>620.73279620599305</v>
      </c>
      <c r="F164">
        <v>478.641226792586</v>
      </c>
      <c r="G164">
        <v>534.93073149999998</v>
      </c>
    </row>
    <row r="165" spans="1:7">
      <c r="A165">
        <v>3.2599999999999898E-4</v>
      </c>
      <c r="B165">
        <v>611.35777190137605</v>
      </c>
      <c r="C165">
        <v>478.85174039234602</v>
      </c>
      <c r="D165">
        <v>540.60180200000002</v>
      </c>
      <c r="E165">
        <v>618.42752543808103</v>
      </c>
      <c r="F165">
        <v>471.17640557786302</v>
      </c>
      <c r="G165">
        <v>533.70360049999999</v>
      </c>
    </row>
    <row r="166" spans="1:7">
      <c r="A166">
        <v>3.2799999999999897E-4</v>
      </c>
      <c r="B166">
        <v>609.02029887389904</v>
      </c>
      <c r="C166">
        <v>471.50006526719301</v>
      </c>
      <c r="D166">
        <v>539.32204790000003</v>
      </c>
      <c r="E166">
        <v>616.06229443676295</v>
      </c>
      <c r="F166">
        <v>463.73971991596602</v>
      </c>
      <c r="G166">
        <v>532.41885060000004</v>
      </c>
    </row>
    <row r="167" spans="1:7">
      <c r="A167">
        <v>3.2999999999999902E-4</v>
      </c>
      <c r="B167">
        <v>606.62453617941401</v>
      </c>
      <c r="C167">
        <v>464.17690361024597</v>
      </c>
      <c r="D167">
        <v>538.01889889999995</v>
      </c>
      <c r="E167">
        <v>613.638278616256</v>
      </c>
      <c r="F167">
        <v>456.33188513853798</v>
      </c>
      <c r="G167">
        <v>531.05929730000003</v>
      </c>
    </row>
    <row r="168" spans="1:7">
      <c r="A168">
        <v>3.3199999999999902E-4</v>
      </c>
      <c r="B168">
        <v>604.17125199894895</v>
      </c>
      <c r="C168">
        <v>456.88295307905099</v>
      </c>
      <c r="D168">
        <v>536.6836528</v>
      </c>
      <c r="E168">
        <v>611.15572689857595</v>
      </c>
      <c r="F168">
        <v>448.95360799688302</v>
      </c>
      <c r="G168">
        <v>529.81395640000005</v>
      </c>
    </row>
    <row r="169" spans="1:7">
      <c r="A169">
        <v>3.3399999999999901E-4</v>
      </c>
      <c r="B169">
        <v>601.661332800183</v>
      </c>
      <c r="C169">
        <v>449.61890136339298</v>
      </c>
      <c r="D169">
        <v>535.30228650000004</v>
      </c>
      <c r="E169">
        <v>608.61477778982999</v>
      </c>
      <c r="F169">
        <v>441.60559290839802</v>
      </c>
      <c r="G169">
        <v>528.51919429999998</v>
      </c>
    </row>
    <row r="170" spans="1:7">
      <c r="A170">
        <v>3.3599999999999901E-4</v>
      </c>
      <c r="B170">
        <v>599.09584993438204</v>
      </c>
      <c r="C170">
        <v>442.38542435896801</v>
      </c>
      <c r="D170">
        <v>533.85520780000002</v>
      </c>
      <c r="E170">
        <v>606.01658630942404</v>
      </c>
      <c r="F170">
        <v>434.28853649816199</v>
      </c>
      <c r="G170">
        <v>527.14825059999998</v>
      </c>
    </row>
    <row r="171" spans="1:7">
      <c r="A171">
        <v>3.37999999999999E-4</v>
      </c>
      <c r="B171">
        <v>596.475913758665</v>
      </c>
      <c r="C171">
        <v>435.18318481864901</v>
      </c>
      <c r="D171">
        <v>532.35574740000004</v>
      </c>
      <c r="E171">
        <v>603.36246249829696</v>
      </c>
      <c r="F171">
        <v>427.00312054148901</v>
      </c>
      <c r="G171">
        <v>525.69932900000003</v>
      </c>
    </row>
    <row r="172" spans="1:7">
      <c r="A172">
        <v>3.3999999999999899E-4</v>
      </c>
      <c r="B172">
        <v>593.80170233946296</v>
      </c>
      <c r="C172">
        <v>428.01283773372</v>
      </c>
      <c r="D172">
        <v>530.96521110000003</v>
      </c>
      <c r="E172">
        <v>600.65342971729399</v>
      </c>
      <c r="F172">
        <v>419.75001275705699</v>
      </c>
      <c r="G172">
        <v>524.22914179999998</v>
      </c>
    </row>
    <row r="173" spans="1:7">
      <c r="A173">
        <v>3.4199999999999899E-4</v>
      </c>
      <c r="B173">
        <v>591.07328976058</v>
      </c>
      <c r="C173">
        <v>420.87503657649103</v>
      </c>
      <c r="D173">
        <v>529.54450410000004</v>
      </c>
      <c r="E173">
        <v>597.88967346710695</v>
      </c>
      <c r="F173">
        <v>412.52987358124801</v>
      </c>
      <c r="G173">
        <v>522.838168</v>
      </c>
    </row>
    <row r="174" spans="1:7">
      <c r="A174">
        <v>3.4399999999999898E-4</v>
      </c>
      <c r="B174">
        <v>588.29167625084597</v>
      </c>
      <c r="C174">
        <v>413.77042834750603</v>
      </c>
      <c r="D174">
        <v>528.05949480000004</v>
      </c>
      <c r="E174">
        <v>595.07140175644804</v>
      </c>
      <c r="F174">
        <v>405.343361079901</v>
      </c>
      <c r="G174">
        <v>521.42326049999997</v>
      </c>
    </row>
    <row r="175" spans="1:7">
      <c r="A175">
        <v>3.4599999999999898E-4</v>
      </c>
      <c r="B175">
        <v>585.45805533750695</v>
      </c>
      <c r="C175">
        <v>406.69964683191398</v>
      </c>
      <c r="D175">
        <v>526.50979219999999</v>
      </c>
      <c r="E175">
        <v>592.19943252893495</v>
      </c>
      <c r="F175">
        <v>398.19112713842298</v>
      </c>
      <c r="G175">
        <v>519.97447969999996</v>
      </c>
    </row>
    <row r="176" spans="1:7">
      <c r="A176">
        <v>3.4799999999999903E-4</v>
      </c>
      <c r="B176">
        <v>582.57360021675095</v>
      </c>
      <c r="C176">
        <v>399.663311557491</v>
      </c>
      <c r="D176">
        <v>524.89909230000001</v>
      </c>
      <c r="E176">
        <v>589.27467526443399</v>
      </c>
      <c r="F176">
        <v>391.07381323605301</v>
      </c>
      <c r="G176">
        <v>518.48572630000001</v>
      </c>
    </row>
    <row r="177" spans="1:7">
      <c r="A177">
        <v>3.4999999999999902E-4</v>
      </c>
      <c r="B177">
        <v>579.63851102191904</v>
      </c>
      <c r="C177">
        <v>392.66203377894499</v>
      </c>
      <c r="D177">
        <v>523.40661680000005</v>
      </c>
      <c r="E177">
        <v>586.29813822859001</v>
      </c>
      <c r="F177">
        <v>383.99204929934803</v>
      </c>
      <c r="G177">
        <v>516.94532630000003</v>
      </c>
    </row>
    <row r="178" spans="1:7">
      <c r="A178">
        <v>3.5199999999999902E-4</v>
      </c>
      <c r="B178">
        <v>576.652759950156</v>
      </c>
      <c r="C178">
        <v>385.696423712848</v>
      </c>
      <c r="D178">
        <v>521.89770559999999</v>
      </c>
      <c r="E178">
        <v>583.27089739222902</v>
      </c>
      <c r="F178">
        <v>376.94645269922302</v>
      </c>
      <c r="G178">
        <v>515.35291199999995</v>
      </c>
    </row>
    <row r="179" spans="1:7">
      <c r="A179">
        <v>3.5399999999999901E-4</v>
      </c>
      <c r="B179">
        <v>573.61708608009201</v>
      </c>
      <c r="C179">
        <v>378.76708729097902</v>
      </c>
      <c r="D179">
        <v>520.36414539999998</v>
      </c>
      <c r="E179">
        <v>580.19358585980797</v>
      </c>
      <c r="F179">
        <v>369.93763051095698</v>
      </c>
      <c r="G179">
        <v>513.79204990000005</v>
      </c>
    </row>
    <row r="180" spans="1:7">
      <c r="A180">
        <v>3.55999999999999E-4</v>
      </c>
      <c r="B180">
        <v>570.53228153830901</v>
      </c>
      <c r="C180">
        <v>371.87462122098799</v>
      </c>
      <c r="D180">
        <v>518.80545199999995</v>
      </c>
      <c r="E180">
        <v>577.06616901652205</v>
      </c>
      <c r="F180">
        <v>362.96618620447299</v>
      </c>
      <c r="G180">
        <v>512.30522780000001</v>
      </c>
    </row>
    <row r="181" spans="1:7">
      <c r="A181">
        <v>3.57999999999999E-4</v>
      </c>
      <c r="B181">
        <v>567.39917558643504</v>
      </c>
      <c r="C181">
        <v>365.01961244312798</v>
      </c>
      <c r="D181">
        <v>517.21572490000005</v>
      </c>
      <c r="E181">
        <v>573.88911171043401</v>
      </c>
      <c r="F181">
        <v>356.03272065792498</v>
      </c>
      <c r="G181">
        <v>510.75830189999999</v>
      </c>
    </row>
    <row r="182" spans="1:7">
      <c r="A182">
        <v>3.5999999999999899E-4</v>
      </c>
      <c r="B182">
        <v>564.21871523150503</v>
      </c>
      <c r="C182">
        <v>358.20263719723698</v>
      </c>
      <c r="D182">
        <v>515.57938130000002</v>
      </c>
      <c r="E182">
        <v>570.66354204138804</v>
      </c>
      <c r="F182">
        <v>349.13782515339602</v>
      </c>
      <c r="G182">
        <v>509.1618287</v>
      </c>
    </row>
    <row r="183" spans="1:7">
      <c r="A183">
        <v>3.6199999999999899E-4</v>
      </c>
      <c r="B183">
        <v>560.99211681637098</v>
      </c>
      <c r="C183">
        <v>351.424258690925</v>
      </c>
      <c r="D183">
        <v>513.86313199999995</v>
      </c>
      <c r="E183">
        <v>567.39053473969295</v>
      </c>
      <c r="F183">
        <v>342.282077702908</v>
      </c>
      <c r="G183">
        <v>507.51627000000002</v>
      </c>
    </row>
    <row r="184" spans="1:7">
      <c r="A184">
        <v>3.6399999999999898E-4</v>
      </c>
      <c r="B184">
        <v>557.72029941263895</v>
      </c>
      <c r="C184">
        <v>344.685027267858</v>
      </c>
      <c r="D184">
        <v>512.15505180000002</v>
      </c>
      <c r="E184">
        <v>564.07123411063003</v>
      </c>
      <c r="F184">
        <v>335.466042950798</v>
      </c>
      <c r="G184">
        <v>505.80786360000002</v>
      </c>
    </row>
    <row r="185" spans="1:7">
      <c r="A185">
        <v>3.6599999999999898E-4</v>
      </c>
      <c r="B185">
        <v>554.40336628922205</v>
      </c>
      <c r="C185">
        <v>337.985487113028</v>
      </c>
      <c r="D185">
        <v>510.52078460000001</v>
      </c>
      <c r="E185">
        <v>560.70616704045904</v>
      </c>
      <c r="F185">
        <v>328.690275473984</v>
      </c>
      <c r="G185">
        <v>504.16644789999998</v>
      </c>
    </row>
    <row r="186" spans="1:7">
      <c r="A186">
        <v>3.6799999999999902E-4</v>
      </c>
      <c r="B186">
        <v>551.04175780238597</v>
      </c>
      <c r="C186">
        <v>331.32617913657299</v>
      </c>
      <c r="D186">
        <v>508.83342040000002</v>
      </c>
      <c r="E186">
        <v>557.29554826205106</v>
      </c>
      <c r="F186">
        <v>321.95532538179998</v>
      </c>
      <c r="G186">
        <v>502.52249269999999</v>
      </c>
    </row>
    <row r="187" spans="1:7">
      <c r="A187">
        <v>3.6999999999999902E-4</v>
      </c>
      <c r="B187">
        <v>547.63686783566595</v>
      </c>
      <c r="C187">
        <v>324.70763319899402</v>
      </c>
      <c r="D187">
        <v>507.00434139999999</v>
      </c>
      <c r="E187">
        <v>553.84007827400603</v>
      </c>
      <c r="F187">
        <v>315.26173727013702</v>
      </c>
      <c r="G187">
        <v>500.85504639999999</v>
      </c>
    </row>
    <row r="188" spans="1:7">
      <c r="A188">
        <v>3.7199999999999901E-4</v>
      </c>
      <c r="B188">
        <v>544.19018612622995</v>
      </c>
      <c r="C188">
        <v>318.13036178958498</v>
      </c>
      <c r="D188">
        <v>505.1745282</v>
      </c>
      <c r="E188">
        <v>550.34076376778103</v>
      </c>
      <c r="F188">
        <v>308.61004545060803</v>
      </c>
      <c r="G188">
        <v>499.15511409999999</v>
      </c>
    </row>
    <row r="189" spans="1:7">
      <c r="A189">
        <v>3.7399999999999901E-4</v>
      </c>
      <c r="B189">
        <v>540.70256725350805</v>
      </c>
      <c r="C189">
        <v>311.594863275249</v>
      </c>
      <c r="D189">
        <v>503.29344279999998</v>
      </c>
      <c r="E189">
        <v>546.79836573970294</v>
      </c>
      <c r="F189">
        <v>302.00077358610503</v>
      </c>
      <c r="G189">
        <v>497.42544709999999</v>
      </c>
    </row>
    <row r="190" spans="1:7">
      <c r="A190">
        <v>3.75999999999999E-4</v>
      </c>
      <c r="B190">
        <v>537.17509937525301</v>
      </c>
      <c r="C190">
        <v>305.10162431965398</v>
      </c>
      <c r="D190">
        <v>501.36297209999998</v>
      </c>
      <c r="E190">
        <v>543.21379192620896</v>
      </c>
      <c r="F190">
        <v>295.43443528691301</v>
      </c>
      <c r="G190">
        <v>495.66088719999999</v>
      </c>
    </row>
    <row r="191" spans="1:7">
      <c r="A191">
        <v>3.77999999999999E-4</v>
      </c>
      <c r="B191">
        <v>533.60817859910298</v>
      </c>
      <c r="C191">
        <v>298.65112264510998</v>
      </c>
      <c r="D191">
        <v>499.51769769999999</v>
      </c>
      <c r="E191">
        <v>539.58788889398102</v>
      </c>
      <c r="F191">
        <v>288.91153359522502</v>
      </c>
      <c r="G191">
        <v>493.8558238</v>
      </c>
    </row>
    <row r="192" spans="1:7">
      <c r="A192">
        <v>3.7999999999999899E-4</v>
      </c>
      <c r="B192">
        <v>530.00200480284002</v>
      </c>
      <c r="C192">
        <v>292.24383238365198</v>
      </c>
      <c r="D192">
        <v>497.64836320000001</v>
      </c>
      <c r="E192">
        <v>535.92184580170601</v>
      </c>
      <c r="F192">
        <v>282.43255928982899</v>
      </c>
      <c r="G192">
        <v>492.00249159999998</v>
      </c>
    </row>
    <row r="193" spans="1:7">
      <c r="A193">
        <v>3.8199999999999899E-4</v>
      </c>
      <c r="B193">
        <v>526.35765434786504</v>
      </c>
      <c r="C193">
        <v>285.88021997913</v>
      </c>
      <c r="D193">
        <v>495.75440250000003</v>
      </c>
      <c r="E193">
        <v>532.21671759768697</v>
      </c>
      <c r="F193">
        <v>275.99798963079701</v>
      </c>
      <c r="G193">
        <v>490.10862969999999</v>
      </c>
    </row>
    <row r="194" spans="1:7">
      <c r="A194">
        <v>3.8399999999999898E-4</v>
      </c>
      <c r="B194">
        <v>522.67567968164099</v>
      </c>
      <c r="C194">
        <v>279.56074206328998</v>
      </c>
      <c r="D194">
        <v>493.84756620000002</v>
      </c>
      <c r="E194">
        <v>528.47323867556202</v>
      </c>
      <c r="F194">
        <v>269.60829109903</v>
      </c>
      <c r="G194">
        <v>488.25540990000002</v>
      </c>
    </row>
    <row r="195" spans="1:7">
      <c r="A195">
        <v>3.8599999999999897E-4</v>
      </c>
      <c r="B195">
        <v>518.95660386827501</v>
      </c>
      <c r="C195">
        <v>273.28584878889302</v>
      </c>
      <c r="D195">
        <v>491.92941209999998</v>
      </c>
      <c r="E195">
        <v>524.69154241357899</v>
      </c>
      <c r="F195">
        <v>263.26392494789098</v>
      </c>
      <c r="G195">
        <v>486.41716259999998</v>
      </c>
    </row>
    <row r="196" spans="1:7">
      <c r="A196">
        <v>3.8799999999999902E-4</v>
      </c>
      <c r="B196">
        <v>515.20148960883898</v>
      </c>
      <c r="C196">
        <v>267.05598075589802</v>
      </c>
      <c r="D196">
        <v>489.96089280000001</v>
      </c>
      <c r="E196">
        <v>520.87240785346796</v>
      </c>
      <c r="F196">
        <v>256.96534693423399</v>
      </c>
      <c r="G196">
        <v>484.52842229999999</v>
      </c>
    </row>
    <row r="197" spans="1:7">
      <c r="A197">
        <v>3.8999999999999902E-4</v>
      </c>
      <c r="B197">
        <v>511.41134759217698</v>
      </c>
      <c r="C197">
        <v>260.871566073964</v>
      </c>
      <c r="D197">
        <v>487.96404269999999</v>
      </c>
      <c r="E197">
        <v>517.016977682385</v>
      </c>
      <c r="F197">
        <v>250.71300123823499</v>
      </c>
      <c r="G197">
        <v>482.51858140000002</v>
      </c>
    </row>
    <row r="198" spans="1:7">
      <c r="A198">
        <v>3.9199999999999901E-4</v>
      </c>
      <c r="B198">
        <v>507.58706592625998</v>
      </c>
      <c r="C198">
        <v>254.73302141421399</v>
      </c>
      <c r="D198">
        <v>485.94028730000002</v>
      </c>
      <c r="E198">
        <v>513.12684189898096</v>
      </c>
      <c r="F198">
        <v>244.50731557810599</v>
      </c>
      <c r="G198">
        <v>480.5265862</v>
      </c>
    </row>
    <row r="199" spans="1:7">
      <c r="A199">
        <v>3.9399999999999901E-4</v>
      </c>
      <c r="B199">
        <v>503.72981353303902</v>
      </c>
      <c r="C199">
        <v>248.64075105602601</v>
      </c>
      <c r="D199">
        <v>483.8784551</v>
      </c>
      <c r="E199">
        <v>509.20276288997201</v>
      </c>
      <c r="F199">
        <v>238.34870350106399</v>
      </c>
      <c r="G199">
        <v>478.46824270000002</v>
      </c>
    </row>
    <row r="200" spans="1:7">
      <c r="A200">
        <v>3.95999999999999E-4</v>
      </c>
      <c r="B200">
        <v>499.84031285277399</v>
      </c>
      <c r="C200">
        <v>242.59514788502699</v>
      </c>
      <c r="D200">
        <v>481.78548590000003</v>
      </c>
      <c r="E200">
        <v>505.24594601652802</v>
      </c>
      <c r="F200">
        <v>232.237566700423</v>
      </c>
      <c r="G200">
        <v>476.36414489999999</v>
      </c>
    </row>
    <row r="201" spans="1:7">
      <c r="A201">
        <v>3.9799999999999899E-4</v>
      </c>
      <c r="B201">
        <v>495.91946992926199</v>
      </c>
      <c r="C201">
        <v>236.596594976701</v>
      </c>
      <c r="D201">
        <v>479.65320259999999</v>
      </c>
      <c r="E201">
        <v>501.257528614308</v>
      </c>
      <c r="F201">
        <v>226.17429275686399</v>
      </c>
      <c r="G201">
        <v>474.23753399999998</v>
      </c>
    </row>
    <row r="202" spans="1:7">
      <c r="A202">
        <v>3.9999999999999899E-4</v>
      </c>
      <c r="B202">
        <v>491.96865289842401</v>
      </c>
      <c r="C202">
        <v>230.645461706655</v>
      </c>
      <c r="D202">
        <v>477.42619889999997</v>
      </c>
      <c r="E202">
        <v>497.23766737281198</v>
      </c>
      <c r="F202">
        <v>220.15926145573599</v>
      </c>
      <c r="G202">
        <v>472.15137320000002</v>
      </c>
    </row>
    <row r="203" spans="1:7">
      <c r="A203">
        <v>4.0199999999999898E-4</v>
      </c>
      <c r="B203">
        <v>487.98882908701898</v>
      </c>
      <c r="C203">
        <v>224.74210338144201</v>
      </c>
      <c r="D203">
        <v>475.2293171</v>
      </c>
      <c r="E203">
        <v>493.18705571037998</v>
      </c>
      <c r="F203">
        <v>214.19284746125899</v>
      </c>
      <c r="G203">
        <v>470.03760990000001</v>
      </c>
    </row>
    <row r="204" spans="1:7">
      <c r="A204">
        <v>4.0399999999999898E-4</v>
      </c>
      <c r="B204">
        <v>483.98048416120798</v>
      </c>
      <c r="C204">
        <v>218.886866554645</v>
      </c>
      <c r="D204">
        <v>473.01554060000001</v>
      </c>
      <c r="E204">
        <v>489.10658008498302</v>
      </c>
      <c r="F204">
        <v>208.27541592032301</v>
      </c>
      <c r="G204">
        <v>467.90047370000002</v>
      </c>
    </row>
    <row r="205" spans="1:7">
      <c r="A205">
        <v>4.0599999999999903E-4</v>
      </c>
      <c r="B205">
        <v>479.94447797350898</v>
      </c>
      <c r="C205">
        <v>213.08008967431499</v>
      </c>
      <c r="D205">
        <v>470.76867900000002</v>
      </c>
      <c r="E205">
        <v>484.99709188561098</v>
      </c>
      <c r="F205">
        <v>202.407321510862</v>
      </c>
      <c r="G205">
        <v>465.73669150000001</v>
      </c>
    </row>
    <row r="206" spans="1:7">
      <c r="A206">
        <v>4.0799999999999902E-4</v>
      </c>
      <c r="B206">
        <v>475.88177614040001</v>
      </c>
      <c r="C206">
        <v>207.32210019170199</v>
      </c>
      <c r="D206">
        <v>468.48530599999998</v>
      </c>
      <c r="E206">
        <v>480.859519561669</v>
      </c>
      <c r="F206">
        <v>196.58890818889</v>
      </c>
      <c r="G206">
        <v>463.5512597</v>
      </c>
    </row>
    <row r="207" spans="1:7">
      <c r="A207">
        <v>4.0999999999999902E-4</v>
      </c>
      <c r="B207">
        <v>471.79330810659701</v>
      </c>
      <c r="C207">
        <v>201.61321414202101</v>
      </c>
      <c r="D207">
        <v>466.17360480000002</v>
      </c>
      <c r="E207">
        <v>476.69474675099599</v>
      </c>
      <c r="F207">
        <v>190.82050899423601</v>
      </c>
      <c r="G207">
        <v>461.33374529999998</v>
      </c>
    </row>
    <row r="208" spans="1:7">
      <c r="A208">
        <v>4.1199999999999901E-4</v>
      </c>
      <c r="B208">
        <v>467.68002786881902</v>
      </c>
      <c r="C208">
        <v>195.95373621445799</v>
      </c>
      <c r="D208">
        <v>463.82535560000002</v>
      </c>
      <c r="E208">
        <v>472.50370679659801</v>
      </c>
      <c r="F208">
        <v>185.10244602105701</v>
      </c>
      <c r="G208">
        <v>459.07987220000001</v>
      </c>
    </row>
    <row r="209" spans="1:7">
      <c r="A209">
        <v>4.13999999999999E-4</v>
      </c>
      <c r="B209">
        <v>463.54289904522301</v>
      </c>
      <c r="C209">
        <v>190.34395954630099</v>
      </c>
      <c r="D209">
        <v>461.44473699999998</v>
      </c>
      <c r="E209">
        <v>468.28736204510199</v>
      </c>
      <c r="F209">
        <v>179.435029943698</v>
      </c>
      <c r="G209">
        <v>456.79832210000001</v>
      </c>
    </row>
    <row r="210" spans="1:7">
      <c r="A210">
        <v>4.15999999999999E-4</v>
      </c>
      <c r="B210">
        <v>459.38286942288801</v>
      </c>
      <c r="C210">
        <v>184.784165760349</v>
      </c>
      <c r="D210">
        <v>459.03073069999999</v>
      </c>
      <c r="E210">
        <v>464.04662135170798</v>
      </c>
      <c r="F210">
        <v>173.818560164199</v>
      </c>
      <c r="G210">
        <v>454.48650450000002</v>
      </c>
    </row>
    <row r="211" spans="1:7">
      <c r="A211">
        <v>4.1799999999999899E-4</v>
      </c>
      <c r="B211">
        <v>455.20087589926197</v>
      </c>
      <c r="C211">
        <v>179.274625125878</v>
      </c>
      <c r="D211">
        <v>456.5841709</v>
      </c>
      <c r="E211">
        <v>459.78241711861</v>
      </c>
      <c r="F211">
        <v>168.25332499269101</v>
      </c>
      <c r="G211">
        <v>452.14694709999998</v>
      </c>
    </row>
    <row r="212" spans="1:7">
      <c r="A212">
        <v>4.1999999999999899E-4</v>
      </c>
      <c r="B212">
        <v>450.99786908533002</v>
      </c>
      <c r="C212">
        <v>173.815596541633</v>
      </c>
      <c r="D212">
        <v>454.106267</v>
      </c>
      <c r="E212">
        <v>455.49567729980203</v>
      </c>
      <c r="F212">
        <v>162.73960153233901</v>
      </c>
      <c r="G212">
        <v>449.77395749999999</v>
      </c>
    </row>
    <row r="213" spans="1:7">
      <c r="A213">
        <v>4.2199999999999898E-4</v>
      </c>
      <c r="B213">
        <v>446.77477746269898</v>
      </c>
      <c r="C213">
        <v>168.40732758652501</v>
      </c>
      <c r="D213">
        <v>451.59771130000001</v>
      </c>
      <c r="E213">
        <v>451.18735066779999</v>
      </c>
      <c r="F213">
        <v>157.27765558072699</v>
      </c>
      <c r="G213">
        <v>447.3754035</v>
      </c>
    </row>
    <row r="214" spans="1:7">
      <c r="A214">
        <v>4.2399999999999898E-4</v>
      </c>
      <c r="B214">
        <v>442.53252170324203</v>
      </c>
      <c r="C214">
        <v>163.05005469998301</v>
      </c>
      <c r="D214">
        <v>449.05928829999999</v>
      </c>
      <c r="E214">
        <v>446.858476210395</v>
      </c>
      <c r="F214">
        <v>151.86774096097901</v>
      </c>
      <c r="G214">
        <v>444.94683650000002</v>
      </c>
    </row>
    <row r="215" spans="1:7">
      <c r="A215">
        <v>4.2599999999999902E-4</v>
      </c>
      <c r="B215">
        <v>438.27206901733598</v>
      </c>
      <c r="C215">
        <v>157.74400294865401</v>
      </c>
      <c r="D215">
        <v>446.4944678</v>
      </c>
      <c r="E215">
        <v>442.510124255498</v>
      </c>
      <c r="F215">
        <v>146.51009878949799</v>
      </c>
      <c r="G215">
        <v>442.44848400000001</v>
      </c>
    </row>
    <row r="216" spans="1:7">
      <c r="A216">
        <v>4.2799999999999902E-4</v>
      </c>
      <c r="B216">
        <v>433.994343148214</v>
      </c>
      <c r="C216">
        <v>152.48938600789799</v>
      </c>
      <c r="D216">
        <v>443.89043629999998</v>
      </c>
      <c r="E216">
        <v>438.14338141707401</v>
      </c>
      <c r="F216">
        <v>141.20495718906</v>
      </c>
      <c r="G216">
        <v>439.92289360000001</v>
      </c>
    </row>
    <row r="217" spans="1:7">
      <c r="A217">
        <v>4.2999999999999901E-4</v>
      </c>
      <c r="B217">
        <v>429.70011160027099</v>
      </c>
      <c r="C217">
        <v>147.28640736483499</v>
      </c>
      <c r="D217">
        <v>441.28664179999998</v>
      </c>
      <c r="E217">
        <v>433.75904115120397</v>
      </c>
      <c r="F217">
        <v>135.952532956721</v>
      </c>
      <c r="G217">
        <v>437.3906035</v>
      </c>
    </row>
    <row r="218" spans="1:7">
      <c r="A218">
        <v>4.3199999999999901E-4</v>
      </c>
      <c r="B218">
        <v>425.39009748254699</v>
      </c>
      <c r="C218">
        <v>142.135261526986</v>
      </c>
      <c r="D218">
        <v>438.65777759999997</v>
      </c>
      <c r="E218">
        <v>429.35793079654502</v>
      </c>
      <c r="F218">
        <v>130.753033125711</v>
      </c>
      <c r="G218">
        <v>434.82210880000002</v>
      </c>
    </row>
    <row r="219" spans="1:7">
      <c r="A219">
        <v>4.33999999999999E-4</v>
      </c>
      <c r="B219">
        <v>421.06516974120899</v>
      </c>
      <c r="C219">
        <v>137.036133411181</v>
      </c>
      <c r="D219">
        <v>436.00069230000003</v>
      </c>
      <c r="E219">
        <v>424.94104099184199</v>
      </c>
      <c r="F219">
        <v>125.60665377758799</v>
      </c>
      <c r="G219">
        <v>432.21906589999998</v>
      </c>
    </row>
    <row r="220" spans="1:7">
      <c r="A220">
        <v>4.35999999999999E-4</v>
      </c>
      <c r="B220">
        <v>416.72623831269601</v>
      </c>
      <c r="C220">
        <v>131.989197218085</v>
      </c>
      <c r="D220">
        <v>433.31528489999999</v>
      </c>
      <c r="E220">
        <v>420.50935006908298</v>
      </c>
      <c r="F220">
        <v>120.513579132643</v>
      </c>
      <c r="G220">
        <v>429.57975829999998</v>
      </c>
    </row>
    <row r="221" spans="1:7">
      <c r="A221">
        <v>4.3799999999999899E-4</v>
      </c>
      <c r="B221">
        <v>412.37394542671399</v>
      </c>
      <c r="C221">
        <v>126.994617797968</v>
      </c>
      <c r="D221">
        <v>430.59941070000002</v>
      </c>
      <c r="E221">
        <v>416.06381787984799</v>
      </c>
      <c r="F221">
        <v>115.47398173536</v>
      </c>
      <c r="G221">
        <v>426.91552180000002</v>
      </c>
    </row>
    <row r="222" spans="1:7">
      <c r="A222">
        <v>4.3999999999999899E-4</v>
      </c>
      <c r="B222">
        <v>408.00944194540199</v>
      </c>
      <c r="C222">
        <v>122.052549199341</v>
      </c>
      <c r="D222">
        <v>427.85837529999998</v>
      </c>
      <c r="E222">
        <v>411.60528688360699</v>
      </c>
      <c r="F222">
        <v>110.48802327292999</v>
      </c>
      <c r="G222">
        <v>424.23029170000001</v>
      </c>
    </row>
    <row r="223" spans="1:7">
      <c r="A223">
        <v>4.4199999999999898E-4</v>
      </c>
      <c r="B223">
        <v>403.633602628929</v>
      </c>
      <c r="C223">
        <v>117.16313326817</v>
      </c>
      <c r="D223">
        <v>425.08972990000001</v>
      </c>
      <c r="E223">
        <v>407.134648854131</v>
      </c>
      <c r="F223">
        <v>105.55585498535299</v>
      </c>
      <c r="G223">
        <v>421.51304690000001</v>
      </c>
    </row>
    <row r="224" spans="1:7">
      <c r="A224">
        <v>4.4399999999999897E-4</v>
      </c>
      <c r="B224">
        <v>399.24726545964597</v>
      </c>
      <c r="C224">
        <v>112.32650153269699</v>
      </c>
      <c r="D224">
        <v>422.30244909999999</v>
      </c>
      <c r="E224">
        <v>402.65284562678801</v>
      </c>
      <c r="F224">
        <v>100.677617066793</v>
      </c>
      <c r="G224">
        <v>418.76547520000003</v>
      </c>
    </row>
    <row r="225" spans="1:7">
      <c r="A225">
        <v>4.4599999999999902E-4</v>
      </c>
      <c r="B225">
        <v>394.85127733599103</v>
      </c>
      <c r="C225">
        <v>107.542775371277</v>
      </c>
      <c r="D225">
        <v>419.48698250000001</v>
      </c>
      <c r="E225">
        <v>398.16077083796898</v>
      </c>
      <c r="F225">
        <v>95.853438654354804</v>
      </c>
      <c r="G225">
        <v>415.99436059999999</v>
      </c>
    </row>
    <row r="226" spans="1:7">
      <c r="A226">
        <v>4.4799999999999902E-4</v>
      </c>
      <c r="B226">
        <v>390.44650781566497</v>
      </c>
      <c r="C226">
        <v>102.81206582217099</v>
      </c>
      <c r="D226">
        <v>416.64693089999997</v>
      </c>
      <c r="E226">
        <v>393.65930538454</v>
      </c>
      <c r="F226">
        <v>91.083438195183007</v>
      </c>
      <c r="G226">
        <v>413.1927925</v>
      </c>
    </row>
    <row r="227" spans="1:7">
      <c r="A227">
        <v>4.4999999999999901E-4</v>
      </c>
      <c r="B227">
        <v>386.033834716954</v>
      </c>
      <c r="C227">
        <v>98.134473397275499</v>
      </c>
      <c r="D227">
        <v>413.77827330000002</v>
      </c>
      <c r="E227">
        <v>389.14938530319199</v>
      </c>
      <c r="F227">
        <v>86.367723191040099</v>
      </c>
      <c r="G227">
        <v>410.36235010000001</v>
      </c>
    </row>
    <row r="228" spans="1:7">
      <c r="A228">
        <v>4.5199999999999901E-4</v>
      </c>
      <c r="B228">
        <v>381.61410039189002</v>
      </c>
      <c r="C228">
        <v>93.510088246017403</v>
      </c>
      <c r="D228">
        <v>410.89039100000002</v>
      </c>
      <c r="E228">
        <v>384.63191821514403</v>
      </c>
      <c r="F228">
        <v>81.706390037315103</v>
      </c>
      <c r="G228">
        <v>407.50341459999999</v>
      </c>
    </row>
    <row r="229" spans="1:7">
      <c r="A229">
        <v>4.53999999999999E-4</v>
      </c>
      <c r="B229">
        <v>377.18812474291701</v>
      </c>
      <c r="C229">
        <v>88.938990504241502</v>
      </c>
      <c r="D229">
        <v>407.97834710000001</v>
      </c>
      <c r="E229">
        <v>380.10778660604501</v>
      </c>
      <c r="F229">
        <v>77.099524345621205</v>
      </c>
      <c r="G229">
        <v>404.62059749999997</v>
      </c>
    </row>
    <row r="230" spans="1:7">
      <c r="A230">
        <v>4.55999999999999E-4</v>
      </c>
      <c r="B230">
        <v>372.75673926485098</v>
      </c>
      <c r="C230">
        <v>84.421250359616394</v>
      </c>
      <c r="D230">
        <v>405.04398570000001</v>
      </c>
      <c r="E230">
        <v>375.57785196958599</v>
      </c>
      <c r="F230">
        <v>72.547201221671699</v>
      </c>
      <c r="G230">
        <v>401.714518</v>
      </c>
    </row>
    <row r="231" spans="1:7">
      <c r="A231">
        <v>4.5799999999999899E-4</v>
      </c>
      <c r="B231">
        <v>368.320782831418</v>
      </c>
      <c r="C231">
        <v>79.956927937349704</v>
      </c>
      <c r="D231">
        <v>402.085238</v>
      </c>
      <c r="E231">
        <v>371.04297406821598</v>
      </c>
      <c r="F231">
        <v>68.049485402166795</v>
      </c>
      <c r="G231">
        <v>398.78074989999999</v>
      </c>
    </row>
    <row r="232" spans="1:7">
      <c r="A232">
        <v>4.5999999999999898E-4</v>
      </c>
      <c r="B232">
        <v>363.88106938126703</v>
      </c>
      <c r="C232">
        <v>75.546073405947993</v>
      </c>
      <c r="D232">
        <v>399.1071445</v>
      </c>
      <c r="E232">
        <v>366.50380285563398</v>
      </c>
      <c r="F232">
        <v>63.606432529131602</v>
      </c>
      <c r="G232">
        <v>395.81893819999999</v>
      </c>
    </row>
    <row r="233" spans="1:7">
      <c r="A233">
        <v>4.6199999999999898E-4</v>
      </c>
      <c r="B233">
        <v>359.43840206374398</v>
      </c>
      <c r="C233">
        <v>71.188727192423897</v>
      </c>
      <c r="D233">
        <v>396.10734120000001</v>
      </c>
      <c r="E233">
        <v>361.96146334750301</v>
      </c>
      <c r="F233">
        <v>59.218087552004199</v>
      </c>
      <c r="G233">
        <v>392.82918890000002</v>
      </c>
    </row>
    <row r="234" spans="1:7">
      <c r="A234">
        <v>4.6399999999999903E-4</v>
      </c>
      <c r="B234">
        <v>354.99356024844099</v>
      </c>
      <c r="C234">
        <v>66.884920190543198</v>
      </c>
      <c r="D234">
        <v>393.09089299999999</v>
      </c>
      <c r="E234">
        <v>357.41685240386198</v>
      </c>
      <c r="F234">
        <v>54.884483240248997</v>
      </c>
      <c r="G234">
        <v>389.8108039</v>
      </c>
    </row>
    <row r="235" spans="1:7">
      <c r="A235">
        <v>4.6599999999999902E-4</v>
      </c>
      <c r="B235">
        <v>350.54732674840398</v>
      </c>
      <c r="C235">
        <v>62.634673883333299</v>
      </c>
      <c r="D235">
        <v>390.05352099999999</v>
      </c>
      <c r="E235">
        <v>352.87082673673802</v>
      </c>
      <c r="F235">
        <v>50.605641799643003</v>
      </c>
      <c r="G235">
        <v>386.7718079</v>
      </c>
    </row>
    <row r="236" spans="1:7">
      <c r="A236">
        <v>4.6799999999999902E-4</v>
      </c>
      <c r="B236">
        <v>346.100437728283</v>
      </c>
      <c r="C236">
        <v>58.438000603353302</v>
      </c>
      <c r="D236">
        <v>387.00635130000001</v>
      </c>
      <c r="E236">
        <v>348.32419161380699</v>
      </c>
      <c r="F236">
        <v>46.381575424037301</v>
      </c>
      <c r="G236">
        <v>383.71181469999999</v>
      </c>
    </row>
    <row r="237" spans="1:7">
      <c r="A237">
        <v>4.6999999999999901E-4</v>
      </c>
      <c r="B237">
        <v>341.653601624283</v>
      </c>
      <c r="C237">
        <v>54.294903980747399</v>
      </c>
      <c r="D237">
        <v>383.94452439999998</v>
      </c>
      <c r="E237">
        <v>343.77777788213302</v>
      </c>
      <c r="F237">
        <v>42.212286451170201</v>
      </c>
      <c r="G237">
        <v>380.62805159999999</v>
      </c>
    </row>
    <row r="238" spans="1:7">
      <c r="A238">
        <v>4.71999999999999E-4</v>
      </c>
      <c r="B238">
        <v>337.20753079956597</v>
      </c>
      <c r="C238">
        <v>50.2053790866279</v>
      </c>
      <c r="D238">
        <v>380.87054769999997</v>
      </c>
      <c r="E238">
        <v>339.232385229344</v>
      </c>
      <c r="F238">
        <v>38.097767396281803</v>
      </c>
      <c r="G238">
        <v>377.527289</v>
      </c>
    </row>
    <row r="239" spans="1:7">
      <c r="A239">
        <v>4.73999999999999E-4</v>
      </c>
      <c r="B239">
        <v>332.76292900653601</v>
      </c>
      <c r="C239">
        <v>46.169412461289902</v>
      </c>
      <c r="D239">
        <v>377.78349989999998</v>
      </c>
      <c r="E239">
        <v>334.68878280168201</v>
      </c>
      <c r="F239">
        <v>34.038001323805702</v>
      </c>
      <c r="G239">
        <v>374.40837090000002</v>
      </c>
    </row>
    <row r="240" spans="1:7">
      <c r="A240">
        <v>4.7599999999999899E-4</v>
      </c>
      <c r="B240">
        <v>328.32049733804502</v>
      </c>
      <c r="C240">
        <v>42.186982182105702</v>
      </c>
      <c r="D240">
        <v>374.68515079999997</v>
      </c>
      <c r="E240">
        <v>330.14772577844599</v>
      </c>
      <c r="F240">
        <v>30.032962115491699</v>
      </c>
      <c r="G240">
        <v>371.27480120000001</v>
      </c>
    </row>
    <row r="241" spans="1:7">
      <c r="A241">
        <v>4.7799999999999899E-4</v>
      </c>
      <c r="B241">
        <v>323.88089571493703</v>
      </c>
      <c r="C241">
        <v>38.258058127569697</v>
      </c>
      <c r="D241">
        <v>371.57989470000001</v>
      </c>
      <c r="E241">
        <v>325.60997456708799</v>
      </c>
      <c r="F241">
        <v>26.082614523048701</v>
      </c>
      <c r="G241">
        <v>368.12220170000001</v>
      </c>
    </row>
    <row r="242" spans="1:7">
      <c r="A242">
        <v>4.7999999999999898E-4</v>
      </c>
      <c r="B242">
        <v>319.44476712392998</v>
      </c>
      <c r="C242">
        <v>34.382602327335498</v>
      </c>
      <c r="D242">
        <v>368.46714009999999</v>
      </c>
      <c r="E242">
        <v>321.07626725174998</v>
      </c>
      <c r="F242">
        <v>22.186914271128</v>
      </c>
      <c r="G242">
        <v>364.95734490000001</v>
      </c>
    </row>
    <row r="243" spans="1:7">
      <c r="A243">
        <v>4.8199999999999898E-4</v>
      </c>
      <c r="B243">
        <v>315.01272811772799</v>
      </c>
      <c r="C243">
        <v>30.5605692234701</v>
      </c>
      <c r="D243">
        <v>365.35096609999999</v>
      </c>
      <c r="E243">
        <v>316.54731449144799</v>
      </c>
      <c r="F243">
        <v>18.345808357012402</v>
      </c>
      <c r="G243">
        <v>361.77891540000002</v>
      </c>
    </row>
    <row r="244" spans="1:7">
      <c r="A244">
        <v>4.8399999999999903E-4</v>
      </c>
      <c r="B244">
        <v>310.58538028902097</v>
      </c>
      <c r="C244">
        <v>26.791905919815001</v>
      </c>
      <c r="D244">
        <v>362.2307778</v>
      </c>
      <c r="E244">
        <v>312.02382620118402</v>
      </c>
      <c r="F244">
        <v>14.5592352203098</v>
      </c>
      <c r="G244">
        <v>358.5883389</v>
      </c>
    </row>
    <row r="245" spans="1:7">
      <c r="A245">
        <v>4.8599999999999902E-4</v>
      </c>
      <c r="B245">
        <v>306.16328546377798</v>
      </c>
      <c r="C245">
        <v>23.0765525116656</v>
      </c>
      <c r="D245">
        <v>359.11301409999999</v>
      </c>
      <c r="E245">
        <v>307.50647624948402</v>
      </c>
      <c r="F245">
        <v>10.8271249645829</v>
      </c>
      <c r="G245">
        <v>355.3893635</v>
      </c>
    </row>
    <row r="246" spans="1:7">
      <c r="A246">
        <v>4.8799999999999901E-4</v>
      </c>
      <c r="B246">
        <v>301.74701305693799</v>
      </c>
      <c r="C246">
        <v>19.414442279613102</v>
      </c>
      <c r="D246">
        <v>355.99084679999999</v>
      </c>
      <c r="E246">
        <v>302.99592669754202</v>
      </c>
      <c r="F246">
        <v>7.1493996456248796</v>
      </c>
      <c r="G246">
        <v>352.181197</v>
      </c>
    </row>
    <row r="247" spans="1:7">
      <c r="A247">
        <v>4.8999999999999901E-4</v>
      </c>
      <c r="B247">
        <v>297.33729098947703</v>
      </c>
      <c r="C247">
        <v>15.805500688972</v>
      </c>
      <c r="D247">
        <v>352.84083070000003</v>
      </c>
      <c r="E247">
        <v>298.49281818103799</v>
      </c>
      <c r="F247">
        <v>3.5259734716575299</v>
      </c>
      <c r="G247">
        <v>348.96678450000002</v>
      </c>
    </row>
    <row r="248" spans="1:7">
      <c r="A248">
        <v>4.9199999999999895E-4</v>
      </c>
      <c r="B248">
        <v>292.93504403389699</v>
      </c>
      <c r="C248">
        <v>12.2496432490722</v>
      </c>
      <c r="D248">
        <v>349.6485103</v>
      </c>
      <c r="E248">
        <v>293.997780215327</v>
      </c>
      <c r="F248">
        <v>-4.3247000609728699E-2</v>
      </c>
      <c r="G248">
        <v>345.74536810000001</v>
      </c>
    </row>
    <row r="249" spans="1:7">
      <c r="A249">
        <v>4.93999999999999E-4</v>
      </c>
      <c r="B249">
        <v>288.54124301565798</v>
      </c>
      <c r="C249">
        <v>8.7467740499784892</v>
      </c>
      <c r="D249">
        <v>346.41898470000001</v>
      </c>
      <c r="E249">
        <v>289.51144156803002</v>
      </c>
      <c r="F249">
        <v>-3.55836279448538</v>
      </c>
      <c r="G249">
        <v>342.51808540000002</v>
      </c>
    </row>
    <row r="250" spans="1:7">
      <c r="A250">
        <v>4.9599999999999905E-4</v>
      </c>
      <c r="B250">
        <v>284.15680999305198</v>
      </c>
      <c r="C250">
        <v>5.2967857788416897</v>
      </c>
      <c r="D250">
        <v>343.15484359999999</v>
      </c>
      <c r="E250">
        <v>285.03440235806602</v>
      </c>
      <c r="F250">
        <v>-7.0194823362088501</v>
      </c>
      <c r="G250">
        <v>339.28802460000003</v>
      </c>
    </row>
    <row r="251" spans="1:7">
      <c r="A251">
        <v>4.9799999999999899E-4</v>
      </c>
      <c r="B251">
        <v>279.78264439324198</v>
      </c>
      <c r="C251">
        <v>1.8995601500085899</v>
      </c>
      <c r="D251">
        <v>339.85856949999999</v>
      </c>
      <c r="E251">
        <v>280.56723325580202</v>
      </c>
      <c r="F251">
        <v>-10.4267211049671</v>
      </c>
      <c r="G251">
        <v>336.05634070000002</v>
      </c>
    </row>
    <row r="252" spans="1:7">
      <c r="A252">
        <v>4.9999999999999903E-4</v>
      </c>
      <c r="B252">
        <v>275.41962706414301</v>
      </c>
      <c r="C252">
        <v>-1.44503184672264</v>
      </c>
      <c r="D252">
        <v>336.52972240000003</v>
      </c>
      <c r="E252">
        <v>276.11063786313002</v>
      </c>
      <c r="F252">
        <v>-13.780202256286</v>
      </c>
      <c r="G252">
        <v>332.79761889999997</v>
      </c>
    </row>
    <row r="253" spans="1:7">
      <c r="A253">
        <v>5.0199999999999897E-4</v>
      </c>
      <c r="B253">
        <v>271.06861565769498</v>
      </c>
      <c r="C253">
        <v>-4.73712969444456</v>
      </c>
      <c r="D253">
        <v>333.17227339999999</v>
      </c>
      <c r="E253">
        <v>271.66551753710201</v>
      </c>
      <c r="F253">
        <v>-17.080058614118698</v>
      </c>
      <c r="G253">
        <v>329.50005570000002</v>
      </c>
    </row>
    <row r="254" spans="1:7">
      <c r="A254">
        <v>5.0399999999999902E-4</v>
      </c>
      <c r="B254">
        <v>266.73041776780099</v>
      </c>
      <c r="C254">
        <v>-7.97688290785117</v>
      </c>
      <c r="D254">
        <v>329.79029589999999</v>
      </c>
      <c r="E254">
        <v>267.23282638314203</v>
      </c>
      <c r="F254">
        <v>-20.326434179903298</v>
      </c>
      <c r="G254">
        <v>326.16405040000001</v>
      </c>
    </row>
    <row r="255" spans="1:7">
      <c r="A255">
        <v>5.0599999999999896E-4</v>
      </c>
      <c r="B255">
        <v>262.40583883261201</v>
      </c>
      <c r="C255">
        <v>-11.164450718696999</v>
      </c>
      <c r="D255">
        <v>326.38092870000003</v>
      </c>
      <c r="E255">
        <v>262.81341983881998</v>
      </c>
      <c r="F255">
        <v>-23.5194838559392</v>
      </c>
      <c r="G255">
        <v>322.80570210000002</v>
      </c>
    </row>
    <row r="256" spans="1:7">
      <c r="A256">
        <v>5.0799999999999901E-4</v>
      </c>
      <c r="B256">
        <v>258.09567295238401</v>
      </c>
      <c r="C256">
        <v>-14.3000019945103</v>
      </c>
      <c r="D256">
        <v>322.9475089</v>
      </c>
      <c r="E256">
        <v>258.40810989711002</v>
      </c>
      <c r="F256">
        <v>-26.6593725892882</v>
      </c>
      <c r="G256">
        <v>319.41820680000001</v>
      </c>
    </row>
    <row r="257" spans="1:7">
      <c r="A257">
        <v>5.0999999999999895E-4</v>
      </c>
      <c r="B257">
        <v>253.80069861504501</v>
      </c>
      <c r="C257">
        <v>-17.383715076241799</v>
      </c>
      <c r="D257">
        <v>319.48891049999997</v>
      </c>
      <c r="E257">
        <v>254.01773576141699</v>
      </c>
      <c r="F257">
        <v>-29.7462752739781</v>
      </c>
      <c r="G257">
        <v>316.00208350000003</v>
      </c>
    </row>
    <row r="258" spans="1:7">
      <c r="A258">
        <v>5.11999999999999E-4</v>
      </c>
      <c r="B258">
        <v>249.52158475110801</v>
      </c>
      <c r="C258">
        <v>-20.4157770242306</v>
      </c>
      <c r="D258">
        <v>316.02535390000003</v>
      </c>
      <c r="E258">
        <v>249.64311733148301</v>
      </c>
      <c r="F258">
        <v>-32.780376798634101</v>
      </c>
      <c r="G258">
        <v>312.5585408</v>
      </c>
    </row>
    <row r="259" spans="1:7">
      <c r="A259">
        <v>5.1399999999999905E-4</v>
      </c>
      <c r="B259">
        <v>245.25892126408999</v>
      </c>
      <c r="C259">
        <v>-23.396382482153498</v>
      </c>
      <c r="D259">
        <v>312.55123120000002</v>
      </c>
      <c r="E259">
        <v>245.28508554097101</v>
      </c>
      <c r="F259">
        <v>-35.761871996661</v>
      </c>
      <c r="G259">
        <v>309.08509429999998</v>
      </c>
    </row>
    <row r="260" spans="1:7">
      <c r="A260">
        <v>5.1599999999999997E-4</v>
      </c>
      <c r="B260">
        <v>241.01338515815999</v>
      </c>
      <c r="C260">
        <v>-26.325733725660999</v>
      </c>
      <c r="D260">
        <v>309.05635080000002</v>
      </c>
      <c r="E260">
        <v>240.94447383103801</v>
      </c>
      <c r="F260">
        <v>-38.690965727817598</v>
      </c>
      <c r="G260">
        <v>305.5829531</v>
      </c>
    </row>
    <row r="261" spans="1:7">
      <c r="A261">
        <v>5.1800000000000001E-4</v>
      </c>
      <c r="B261">
        <v>236.785706464193</v>
      </c>
      <c r="C261">
        <v>-29.2040415065186</v>
      </c>
      <c r="D261">
        <v>305.5390865</v>
      </c>
      <c r="E261">
        <v>236.622062952096</v>
      </c>
      <c r="F261">
        <v>-41.567872575908801</v>
      </c>
      <c r="G261">
        <v>302.05746690000001</v>
      </c>
    </row>
    <row r="262" spans="1:7">
      <c r="A262">
        <v>5.1999999999999995E-4</v>
      </c>
      <c r="B262">
        <v>232.57659398599799</v>
      </c>
      <c r="C262">
        <v>-32.031525244170297</v>
      </c>
      <c r="D262">
        <v>302.00444750000003</v>
      </c>
      <c r="E262">
        <v>232.318628665728</v>
      </c>
      <c r="F262">
        <v>-44.392816501317398</v>
      </c>
      <c r="G262">
        <v>298.50588249999998</v>
      </c>
    </row>
    <row r="263" spans="1:7">
      <c r="A263">
        <v>5.22E-4</v>
      </c>
      <c r="B263">
        <v>228.38667700734999</v>
      </c>
      <c r="C263">
        <v>-34.8084124188291</v>
      </c>
      <c r="D263">
        <v>298.46093810000002</v>
      </c>
      <c r="E263">
        <v>228.03493637479099</v>
      </c>
      <c r="F263">
        <v>-47.166030748549403</v>
      </c>
      <c r="G263">
        <v>294.93119059999998</v>
      </c>
    </row>
    <row r="264" spans="1:7">
      <c r="A264">
        <v>5.2400000000000005E-4</v>
      </c>
      <c r="B264">
        <v>224.21674006524299</v>
      </c>
      <c r="C264">
        <v>-37.534939027700098</v>
      </c>
      <c r="D264">
        <v>294.90238290000002</v>
      </c>
      <c r="E264">
        <v>223.771721077065</v>
      </c>
      <c r="F264">
        <v>-49.887757600668998</v>
      </c>
      <c r="G264">
        <v>291.33434849999998</v>
      </c>
    </row>
    <row r="265" spans="1:7">
      <c r="A265">
        <v>5.2599999999999999E-4</v>
      </c>
      <c r="B265">
        <v>220.06729052456501</v>
      </c>
      <c r="C265">
        <v>-40.2113488505303</v>
      </c>
      <c r="D265">
        <v>291.32319630000001</v>
      </c>
      <c r="E265">
        <v>219.52972344413899</v>
      </c>
      <c r="F265">
        <v>-52.558248230314803</v>
      </c>
      <c r="G265">
        <v>287.71427870000002</v>
      </c>
    </row>
    <row r="266" spans="1:7">
      <c r="A266">
        <v>5.2800000000000004E-4</v>
      </c>
      <c r="B266">
        <v>215.939024079512</v>
      </c>
      <c r="C266">
        <v>-42.837892914410197</v>
      </c>
      <c r="D266">
        <v>287.72402770000002</v>
      </c>
      <c r="E266">
        <v>215.309807007372</v>
      </c>
      <c r="F266">
        <v>-55.177763473998603</v>
      </c>
      <c r="G266">
        <v>284.07791109999999</v>
      </c>
    </row>
    <row r="267" spans="1:7">
      <c r="A267">
        <v>5.2999999999999998E-4</v>
      </c>
      <c r="B267">
        <v>211.83260295308</v>
      </c>
      <c r="C267">
        <v>-45.414830426654802</v>
      </c>
      <c r="D267">
        <v>284.1095899</v>
      </c>
      <c r="E267">
        <v>211.11250579189499</v>
      </c>
      <c r="F267">
        <v>-57.746572587247201</v>
      </c>
      <c r="G267">
        <v>280.41793539999998</v>
      </c>
    </row>
    <row r="268" spans="1:7">
      <c r="A268">
        <v>5.3200000000000003E-4</v>
      </c>
      <c r="B268">
        <v>207.74867873950001</v>
      </c>
      <c r="C268">
        <v>-47.9424285091402</v>
      </c>
      <c r="D268">
        <v>280.47639199999998</v>
      </c>
      <c r="E268">
        <v>206.93848464282101</v>
      </c>
      <c r="F268">
        <v>-60.2649520476973</v>
      </c>
      <c r="G268">
        <v>276.7467102</v>
      </c>
    </row>
    <row r="269" spans="1:7">
      <c r="A269">
        <v>5.3399999999999997E-4</v>
      </c>
      <c r="B269">
        <v>203.68789875223601</v>
      </c>
      <c r="C269">
        <v>-50.420962108487998</v>
      </c>
      <c r="D269">
        <v>276.82782639999999</v>
      </c>
      <c r="E269">
        <v>202.788377949096</v>
      </c>
      <c r="F269">
        <v>-62.7331861596968</v>
      </c>
      <c r="G269">
        <v>273.05683440000001</v>
      </c>
    </row>
    <row r="270" spans="1:7">
      <c r="A270">
        <v>5.3600000000000002E-4</v>
      </c>
      <c r="B270">
        <v>199.65083596102301</v>
      </c>
      <c r="C270">
        <v>-52.850713522423298</v>
      </c>
      <c r="D270">
        <v>273.17337190000001</v>
      </c>
      <c r="E270">
        <v>198.66284634267299</v>
      </c>
      <c r="F270">
        <v>-65.151567028924404</v>
      </c>
      <c r="G270">
        <v>269.34988620000001</v>
      </c>
    </row>
    <row r="271" spans="1:7">
      <c r="A271">
        <v>5.3799999999999996E-4</v>
      </c>
      <c r="B271">
        <v>195.63806792150001</v>
      </c>
      <c r="C271">
        <v>-55.231971979546898</v>
      </c>
      <c r="D271">
        <v>269.50215539999999</v>
      </c>
      <c r="E271">
        <v>194.56255337683001</v>
      </c>
      <c r="F271">
        <v>-67.520394738077997</v>
      </c>
      <c r="G271">
        <v>265.62276639999999</v>
      </c>
    </row>
    <row r="272" spans="1:7">
      <c r="A272">
        <v>5.4000000000000001E-4</v>
      </c>
      <c r="B272">
        <v>191.65022076896599</v>
      </c>
      <c r="C272">
        <v>-57.565033959609998</v>
      </c>
      <c r="D272">
        <v>265.8148382</v>
      </c>
      <c r="E272">
        <v>190.48816050969899</v>
      </c>
      <c r="F272">
        <v>-69.839977351852298</v>
      </c>
      <c r="G272">
        <v>261.87801730000001</v>
      </c>
    </row>
    <row r="273" spans="1:7">
      <c r="A273">
        <v>5.4199999999999995E-4</v>
      </c>
      <c r="B273">
        <v>187.687920073453</v>
      </c>
      <c r="C273">
        <v>-59.850203482757102</v>
      </c>
      <c r="D273">
        <v>262.11003240000002</v>
      </c>
      <c r="E273">
        <v>186.440306939468</v>
      </c>
      <c r="F273">
        <v>-72.110630770220794</v>
      </c>
      <c r="G273">
        <v>258.11632109999999</v>
      </c>
    </row>
    <row r="274" spans="1:7">
      <c r="A274">
        <v>5.44E-4</v>
      </c>
      <c r="B274">
        <v>183.75177026874101</v>
      </c>
      <c r="C274">
        <v>-62.087791978794399</v>
      </c>
      <c r="D274">
        <v>258.39222319999999</v>
      </c>
      <c r="E274">
        <v>182.419630183446</v>
      </c>
      <c r="F274">
        <v>-74.332678584214193</v>
      </c>
      <c r="G274">
        <v>254.3363813</v>
      </c>
    </row>
    <row r="275" spans="1:7">
      <c r="A275">
        <v>5.4600000000000004E-4</v>
      </c>
      <c r="B275">
        <v>179.84236320566799</v>
      </c>
      <c r="C275">
        <v>-64.278118084061902</v>
      </c>
      <c r="D275">
        <v>254.65816050000001</v>
      </c>
      <c r="E275">
        <v>178.426745805677</v>
      </c>
      <c r="F275">
        <v>-76.506451933546302</v>
      </c>
      <c r="G275">
        <v>250.54256169999999</v>
      </c>
    </row>
    <row r="276" spans="1:7">
      <c r="A276">
        <v>5.4799999999999998E-4</v>
      </c>
      <c r="B276">
        <v>175.960290585997</v>
      </c>
      <c r="C276">
        <v>-66.421507564734597</v>
      </c>
      <c r="D276">
        <v>250.91025569999999</v>
      </c>
      <c r="E276">
        <v>174.462228961525</v>
      </c>
      <c r="F276">
        <v>-78.6322891309391</v>
      </c>
      <c r="G276">
        <v>246.7372671</v>
      </c>
    </row>
    <row r="277" spans="1:7">
      <c r="A277">
        <v>5.5000000000000003E-4</v>
      </c>
      <c r="B277">
        <v>172.106094025853</v>
      </c>
      <c r="C277">
        <v>-68.518293014203607</v>
      </c>
      <c r="D277">
        <v>247.1545285</v>
      </c>
      <c r="E277">
        <v>170.52663199287201</v>
      </c>
      <c r="F277">
        <v>-80.710535281266701</v>
      </c>
      <c r="G277">
        <v>242.92107530000001</v>
      </c>
    </row>
    <row r="278" spans="1:7">
      <c r="A278">
        <v>5.5199999999999997E-4</v>
      </c>
      <c r="B278">
        <v>168.28028262268401</v>
      </c>
      <c r="C278">
        <v>-70.568813355459795</v>
      </c>
      <c r="D278">
        <v>243.3900721</v>
      </c>
      <c r="E278">
        <v>166.62052491631101</v>
      </c>
      <c r="F278">
        <v>-82.741542250599196</v>
      </c>
      <c r="G278">
        <v>239.08935959999999</v>
      </c>
    </row>
    <row r="279" spans="1:7">
      <c r="A279">
        <v>5.5400000000000002E-4</v>
      </c>
      <c r="B279">
        <v>164.48339254157801</v>
      </c>
      <c r="C279">
        <v>-72.573413808256603</v>
      </c>
      <c r="D279">
        <v>239.6118874</v>
      </c>
      <c r="E279">
        <v>162.74449309698301</v>
      </c>
      <c r="F279">
        <v>-84.725668865137095</v>
      </c>
      <c r="G279">
        <v>235.24281070000001</v>
      </c>
    </row>
    <row r="280" spans="1:7">
      <c r="A280">
        <v>5.5600000000000105E-4</v>
      </c>
      <c r="B280">
        <v>160.71614380911001</v>
      </c>
      <c r="C280">
        <v>-74.532447159766704</v>
      </c>
      <c r="D280">
        <v>235.792509</v>
      </c>
      <c r="E280">
        <v>158.899109240369</v>
      </c>
      <c r="F280">
        <v>-86.663280927410298</v>
      </c>
      <c r="G280">
        <v>231.3820963</v>
      </c>
    </row>
    <row r="281" spans="1:7">
      <c r="A281">
        <v>5.5800000000000099E-4</v>
      </c>
      <c r="B281">
        <v>156.97889999847499</v>
      </c>
      <c r="C281">
        <v>-76.446272724872699</v>
      </c>
      <c r="D281">
        <v>232.0181747</v>
      </c>
      <c r="E281">
        <v>155.08509064007799</v>
      </c>
      <c r="F281">
        <v>-88.554752011027404</v>
      </c>
      <c r="G281">
        <v>227.48101550000001</v>
      </c>
    </row>
    <row r="282" spans="1:7">
      <c r="A282">
        <v>5.6000000000000104E-4</v>
      </c>
      <c r="B282">
        <v>153.27188642337299</v>
      </c>
      <c r="C282">
        <v>-78.315253365968104</v>
      </c>
      <c r="D282">
        <v>228.23065159999999</v>
      </c>
      <c r="E282">
        <v>151.30277546574001</v>
      </c>
      <c r="F282">
        <v>-90.400462047809498</v>
      </c>
      <c r="G282">
        <v>223.62966940000001</v>
      </c>
    </row>
    <row r="283" spans="1:7">
      <c r="A283">
        <v>5.6200000000000098E-4</v>
      </c>
      <c r="B283">
        <v>149.59560882167301</v>
      </c>
      <c r="C283">
        <v>-80.139756349372007</v>
      </c>
      <c r="D283">
        <v>224.43795280000001</v>
      </c>
      <c r="E283">
        <v>147.552371338462</v>
      </c>
      <c r="F283">
        <v>-92.200794257473305</v>
      </c>
      <c r="G283">
        <v>219.7645411</v>
      </c>
    </row>
    <row r="284" spans="1:7">
      <c r="A284">
        <v>5.6400000000000102E-4</v>
      </c>
      <c r="B284">
        <v>145.950557171398</v>
      </c>
      <c r="C284">
        <v>-81.920154939691699</v>
      </c>
      <c r="D284">
        <v>220.6311062</v>
      </c>
      <c r="E284">
        <v>143.83443514895001</v>
      </c>
      <c r="F284">
        <v>-93.956136465228795</v>
      </c>
      <c r="G284">
        <v>215.8850631</v>
      </c>
    </row>
    <row r="285" spans="1:7">
      <c r="A285">
        <v>5.6600000000000096E-4</v>
      </c>
      <c r="B285">
        <v>142.33726302953099</v>
      </c>
      <c r="C285">
        <v>-83.656828555359994</v>
      </c>
      <c r="D285">
        <v>216.8103103</v>
      </c>
      <c r="E285">
        <v>140.149514652617</v>
      </c>
      <c r="F285">
        <v>-95.666883150780393</v>
      </c>
      <c r="G285">
        <v>211.9897201</v>
      </c>
    </row>
    <row r="286" spans="1:7">
      <c r="A286">
        <v>5.6800000000000101E-4</v>
      </c>
      <c r="B286">
        <v>138.75622806305799</v>
      </c>
      <c r="C286">
        <v>-85.350162839050299</v>
      </c>
      <c r="D286">
        <v>212.98199120000001</v>
      </c>
      <c r="E286">
        <v>136.49805015064101</v>
      </c>
      <c r="F286">
        <v>-97.333434745980796</v>
      </c>
      <c r="G286">
        <v>208.0998165</v>
      </c>
    </row>
    <row r="287" spans="1:7">
      <c r="A287">
        <v>5.7000000000000095E-4</v>
      </c>
      <c r="B287">
        <v>135.20790111681001</v>
      </c>
      <c r="C287">
        <v>-87.000549159410895</v>
      </c>
      <c r="D287">
        <v>209.14736740000001</v>
      </c>
      <c r="E287">
        <v>132.880469490021</v>
      </c>
      <c r="F287">
        <v>-98.956196912490796</v>
      </c>
      <c r="G287">
        <v>204.19560609999999</v>
      </c>
    </row>
    <row r="288" spans="1:7">
      <c r="A288">
        <v>5.72000000000001E-4</v>
      </c>
      <c r="B288">
        <v>131.692686662863</v>
      </c>
      <c r="C288">
        <v>-88.608384025553505</v>
      </c>
      <c r="D288">
        <v>205.31033239999999</v>
      </c>
      <c r="E288">
        <v>129.29730035968601</v>
      </c>
      <c r="F288">
        <v>-100.535581068212</v>
      </c>
      <c r="G288">
        <v>200.27699699999999</v>
      </c>
    </row>
    <row r="289" spans="1:7">
      <c r="A289">
        <v>5.7400000000000105E-4</v>
      </c>
      <c r="B289">
        <v>128.211002396373</v>
      </c>
      <c r="C289">
        <v>-90.174068899404404</v>
      </c>
      <c r="D289">
        <v>201.4676163</v>
      </c>
      <c r="E289">
        <v>125.749017880837</v>
      </c>
      <c r="F289">
        <v>-102.07200467206999</v>
      </c>
      <c r="G289">
        <v>196.35285469999999</v>
      </c>
    </row>
    <row r="290" spans="1:7">
      <c r="A290">
        <v>5.7600000000000099E-4</v>
      </c>
      <c r="B290">
        <v>124.76328692647201</v>
      </c>
      <c r="C290">
        <v>-91.698010401349194</v>
      </c>
      <c r="D290">
        <v>197.61444019999999</v>
      </c>
      <c r="E290">
        <v>122.23608373696101</v>
      </c>
      <c r="F290">
        <v>-103.56589082639501</v>
      </c>
      <c r="G290">
        <v>192.4156839</v>
      </c>
    </row>
    <row r="291" spans="1:7">
      <c r="A291">
        <v>5.7800000000000104E-4</v>
      </c>
      <c r="B291">
        <v>121.34998962851699</v>
      </c>
      <c r="C291">
        <v>-93.180620501078096</v>
      </c>
      <c r="D291">
        <v>193.75360749999999</v>
      </c>
      <c r="E291">
        <v>118.758919154506</v>
      </c>
      <c r="F291">
        <v>-105.017667952247</v>
      </c>
      <c r="G291">
        <v>188.47940080000001</v>
      </c>
    </row>
    <row r="292" spans="1:7">
      <c r="A292">
        <v>5.8000000000000098E-4</v>
      </c>
      <c r="B292">
        <v>117.97153569730099</v>
      </c>
      <c r="C292">
        <v>-94.622316436775705</v>
      </c>
      <c r="D292">
        <v>189.8846753</v>
      </c>
      <c r="E292">
        <v>115.31790257734301</v>
      </c>
      <c r="F292">
        <v>-106.42776928798099</v>
      </c>
      <c r="G292">
        <v>184.53717320000001</v>
      </c>
    </row>
    <row r="293" spans="1:7">
      <c r="A293">
        <v>5.8200000000000103E-4</v>
      </c>
      <c r="B293">
        <v>114.6283443257</v>
      </c>
      <c r="C293">
        <v>-96.023520533299802</v>
      </c>
      <c r="D293">
        <v>186.01120159999999</v>
      </c>
      <c r="E293">
        <v>111.913450245069</v>
      </c>
      <c r="F293">
        <v>-107.7966328592</v>
      </c>
      <c r="G293">
        <v>180.58776230000001</v>
      </c>
    </row>
    <row r="294" spans="1:7">
      <c r="A294">
        <v>5.8400000000000097E-4</v>
      </c>
      <c r="B294">
        <v>111.320733322175</v>
      </c>
      <c r="C294">
        <v>-97.384659555274993</v>
      </c>
      <c r="D294">
        <v>182.14340519999999</v>
      </c>
      <c r="E294">
        <v>108.54599085335801</v>
      </c>
      <c r="F294">
        <v>-109.12470178148</v>
      </c>
      <c r="G294">
        <v>176.62889509999999</v>
      </c>
    </row>
    <row r="295" spans="1:7">
      <c r="A295">
        <v>5.8600000000000102E-4</v>
      </c>
      <c r="B295">
        <v>108.049026994979</v>
      </c>
      <c r="C295">
        <v>-98.706164135498796</v>
      </c>
      <c r="D295">
        <v>178.27310080000001</v>
      </c>
      <c r="E295">
        <v>105.215946248371</v>
      </c>
      <c r="F295">
        <v>-110.412424294141</v>
      </c>
      <c r="G295">
        <v>172.66298090000001</v>
      </c>
    </row>
    <row r="296" spans="1:7">
      <c r="A296">
        <v>5.8800000000000096E-4</v>
      </c>
      <c r="B296">
        <v>104.81357313819299</v>
      </c>
      <c r="C296">
        <v>-99.988468955578199</v>
      </c>
      <c r="D296">
        <v>174.40001820000001</v>
      </c>
      <c r="E296">
        <v>101.923714052431</v>
      </c>
      <c r="F296">
        <v>-111.660253573061</v>
      </c>
      <c r="G296">
        <v>168.69011660000001</v>
      </c>
    </row>
    <row r="297" spans="1:7">
      <c r="A297">
        <v>5.9000000000000101E-4</v>
      </c>
      <c r="B297">
        <v>101.614710917541</v>
      </c>
      <c r="C297">
        <v>-101.232012835432</v>
      </c>
      <c r="D297">
        <v>170.52587740000001</v>
      </c>
      <c r="E297">
        <v>98.669667522895907</v>
      </c>
      <c r="F297">
        <v>-112.868647437973</v>
      </c>
      <c r="G297">
        <v>164.7164334</v>
      </c>
    </row>
    <row r="298" spans="1:7">
      <c r="A298">
        <v>5.9200000000000105E-4</v>
      </c>
      <c r="B298">
        <v>98.452735560729195</v>
      </c>
      <c r="C298">
        <v>-102.437238416626</v>
      </c>
      <c r="D298">
        <v>166.6561963</v>
      </c>
      <c r="E298">
        <v>95.454093186357795</v>
      </c>
      <c r="F298">
        <v>-114.03806768320899</v>
      </c>
      <c r="G298">
        <v>160.74802879999999</v>
      </c>
    </row>
    <row r="299" spans="1:7">
      <c r="A299">
        <v>5.9400000000000099E-4</v>
      </c>
      <c r="B299">
        <v>95.327872890164898</v>
      </c>
      <c r="C299">
        <v>-103.604591479584</v>
      </c>
      <c r="D299">
        <v>162.7973451</v>
      </c>
      <c r="E299">
        <v>92.277220971182203</v>
      </c>
      <c r="F299">
        <v>-115.16897921427901</v>
      </c>
      <c r="G299">
        <v>156.78943849999999</v>
      </c>
    </row>
    <row r="300" spans="1:7">
      <c r="A300">
        <v>5.9600000000000104E-4</v>
      </c>
      <c r="B300">
        <v>92.240237538244997</v>
      </c>
      <c r="C300">
        <v>-104.73451985565799</v>
      </c>
      <c r="D300">
        <v>158.9626672</v>
      </c>
      <c r="E300">
        <v>89.139274312910302</v>
      </c>
      <c r="F300">
        <v>-116.261849667798</v>
      </c>
      <c r="G300">
        <v>152.83629529999999</v>
      </c>
    </row>
    <row r="301" spans="1:7">
      <c r="A301">
        <v>5.9800000000000196E-4</v>
      </c>
      <c r="B301">
        <v>89.189799370910194</v>
      </c>
      <c r="C301">
        <v>-105.827471885232</v>
      </c>
      <c r="D301">
        <v>155.1639581</v>
      </c>
      <c r="E301">
        <v>86.040468748219695</v>
      </c>
      <c r="F301">
        <v>-117.317149324792</v>
      </c>
      <c r="G301">
        <v>148.89334339999999</v>
      </c>
    </row>
    <row r="302" spans="1:7">
      <c r="A302">
        <v>6.0000000000000201E-4</v>
      </c>
      <c r="B302">
        <v>86.176545000719003</v>
      </c>
      <c r="C302">
        <v>-106.88389564650601</v>
      </c>
      <c r="D302">
        <v>151.3886942</v>
      </c>
      <c r="E302">
        <v>82.980950967375804</v>
      </c>
      <c r="F302">
        <v>-118.33535064838</v>
      </c>
      <c r="G302">
        <v>144.96757289999999</v>
      </c>
    </row>
    <row r="303" spans="1:7">
      <c r="A303">
        <v>6.0200000000000195E-4</v>
      </c>
      <c r="B303">
        <v>83.200794177972895</v>
      </c>
      <c r="C303">
        <v>-107.904241063246</v>
      </c>
      <c r="D303">
        <v>147.58208350000001</v>
      </c>
      <c r="E303">
        <v>79.960810262937798</v>
      </c>
      <c r="F303">
        <v>-119.316927523262</v>
      </c>
      <c r="G303">
        <v>141.0617652</v>
      </c>
    </row>
    <row r="304" spans="1:7">
      <c r="A304">
        <v>6.04000000000002E-4</v>
      </c>
      <c r="B304">
        <v>80.263164050116202</v>
      </c>
      <c r="C304">
        <v>-108.888963703174</v>
      </c>
      <c r="D304">
        <v>143.7461601</v>
      </c>
      <c r="E304">
        <v>76.980207822026401</v>
      </c>
      <c r="F304">
        <v>-120.262355343051</v>
      </c>
      <c r="G304">
        <v>137.15778069999999</v>
      </c>
    </row>
    <row r="305" spans="1:7">
      <c r="A305">
        <v>6.0600000000000204E-4</v>
      </c>
      <c r="B305">
        <v>77.3642669087629</v>
      </c>
      <c r="C305">
        <v>-109.838526540275</v>
      </c>
      <c r="D305">
        <v>139.8755894</v>
      </c>
      <c r="E305">
        <v>74.039617121636695</v>
      </c>
      <c r="F305">
        <v>-121.172113324639</v>
      </c>
      <c r="G305">
        <v>133.21761889999999</v>
      </c>
    </row>
    <row r="306" spans="1:7">
      <c r="A306">
        <v>6.0800000000000199E-4</v>
      </c>
      <c r="B306">
        <v>74.504714303221206</v>
      </c>
      <c r="C306">
        <v>-110.75339992107099</v>
      </c>
      <c r="D306">
        <v>135.97450319999999</v>
      </c>
      <c r="E306">
        <v>71.139677513465898</v>
      </c>
      <c r="F306">
        <v>-122.046687388706</v>
      </c>
      <c r="G306">
        <v>129.24364729999999</v>
      </c>
    </row>
    <row r="307" spans="1:7">
      <c r="A307">
        <v>6.1000000000000203E-4</v>
      </c>
      <c r="B307">
        <v>71.685084509815596</v>
      </c>
      <c r="C307">
        <v>-111.634061359703</v>
      </c>
      <c r="D307">
        <v>132.0467649</v>
      </c>
      <c r="E307">
        <v>68.280985485902207</v>
      </c>
      <c r="F307">
        <v>-122.88657090075</v>
      </c>
      <c r="G307">
        <v>125.2402652</v>
      </c>
    </row>
    <row r="308" spans="1:7">
      <c r="A308">
        <v>6.1200000000000197E-4</v>
      </c>
      <c r="B308">
        <v>68.905892980574194</v>
      </c>
      <c r="C308">
        <v>-112.480994959043</v>
      </c>
      <c r="D308">
        <v>128.09599739999999</v>
      </c>
      <c r="E308">
        <v>65.464101025200904</v>
      </c>
      <c r="F308">
        <v>-123.692264192986</v>
      </c>
      <c r="G308">
        <v>121.2114282</v>
      </c>
    </row>
    <row r="309" spans="1:7">
      <c r="A309">
        <v>6.1400000000000202E-4</v>
      </c>
      <c r="B309">
        <v>66.167614261910302</v>
      </c>
      <c r="C309">
        <v>-113.294690785805</v>
      </c>
      <c r="D309">
        <v>124.1259988</v>
      </c>
      <c r="E309">
        <v>62.689520355852103</v>
      </c>
      <c r="F309">
        <v>-124.464273960342</v>
      </c>
      <c r="G309">
        <v>117.1610127</v>
      </c>
    </row>
    <row r="310" spans="1:7">
      <c r="A310">
        <v>6.1600000000000196E-4</v>
      </c>
      <c r="B310">
        <v>63.470679845158301</v>
      </c>
      <c r="C310">
        <v>-114.07564436476299</v>
      </c>
      <c r="D310">
        <v>120.1398262</v>
      </c>
      <c r="E310">
        <v>59.957698283809698</v>
      </c>
      <c r="F310">
        <v>-125.203112626845</v>
      </c>
      <c r="G310">
        <v>113.0925711</v>
      </c>
    </row>
    <row r="311" spans="1:7">
      <c r="A311">
        <v>6.1800000000000201E-4</v>
      </c>
      <c r="B311">
        <v>60.815480085429698</v>
      </c>
      <c r="C311">
        <v>-114.824356171574</v>
      </c>
      <c r="D311">
        <v>116.1408912</v>
      </c>
      <c r="E311">
        <v>57.269045017794099</v>
      </c>
      <c r="F311">
        <v>-125.909297827458</v>
      </c>
      <c r="G311">
        <v>109.0096345</v>
      </c>
    </row>
    <row r="312" spans="1:7">
      <c r="A312">
        <v>6.2000000000000195E-4</v>
      </c>
      <c r="B312">
        <v>58.202365874150303</v>
      </c>
      <c r="C312">
        <v>-115.541331147234</v>
      </c>
      <c r="D312">
        <v>112.13198730000001</v>
      </c>
      <c r="E312">
        <v>54.623928039087403</v>
      </c>
      <c r="F312">
        <v>-126.583351882017</v>
      </c>
      <c r="G312">
        <v>104.915435</v>
      </c>
    </row>
    <row r="313" spans="1:7">
      <c r="A313">
        <v>6.22000000000002E-4</v>
      </c>
      <c r="B313">
        <v>55.631654969948301</v>
      </c>
      <c r="C313">
        <v>-116.227078260753</v>
      </c>
      <c r="D313">
        <v>108.11614779999999</v>
      </c>
      <c r="E313">
        <v>52.022673531389501</v>
      </c>
      <c r="F313">
        <v>-127.225801289068</v>
      </c>
      <c r="G313">
        <v>100.8132277</v>
      </c>
    </row>
    <row r="314" spans="1:7">
      <c r="A314">
        <v>6.2400000000000205E-4</v>
      </c>
      <c r="B314">
        <v>53.1036138910573</v>
      </c>
      <c r="C314">
        <v>-116.882110000879</v>
      </c>
      <c r="D314">
        <v>104.09626969999999</v>
      </c>
      <c r="E314">
        <v>49.465558167487501</v>
      </c>
      <c r="F314">
        <v>-127.83717617882</v>
      </c>
      <c r="G314">
        <v>96.708500360000002</v>
      </c>
    </row>
    <row r="315" spans="1:7">
      <c r="A315">
        <v>6.2600000000000199E-4</v>
      </c>
      <c r="B315">
        <v>50.618483783969197</v>
      </c>
      <c r="C315">
        <v>-117.506941914584</v>
      </c>
      <c r="D315">
        <v>100.0755194</v>
      </c>
      <c r="E315">
        <v>46.952789405957503</v>
      </c>
      <c r="F315">
        <v>-128.41800959793801</v>
      </c>
      <c r="G315">
        <v>92.605290490000002</v>
      </c>
    </row>
    <row r="316" spans="1:7">
      <c r="A316">
        <v>6.2800000000000204E-4</v>
      </c>
      <c r="B316">
        <v>48.176434654694503</v>
      </c>
      <c r="C316">
        <v>-118.10209202566099</v>
      </c>
      <c r="D316">
        <v>96.061807869999996</v>
      </c>
      <c r="E316">
        <v>44.484567193725098</v>
      </c>
      <c r="F316">
        <v>-128.96883704733301</v>
      </c>
      <c r="G316">
        <v>88.502191379999999</v>
      </c>
    </row>
    <row r="317" spans="1:7">
      <c r="A317">
        <v>6.3000000000000198E-4</v>
      </c>
      <c r="B317">
        <v>45.7776166960249</v>
      </c>
      <c r="C317">
        <v>-118.668080286809</v>
      </c>
      <c r="D317">
        <v>92.051222859999996</v>
      </c>
      <c r="E317">
        <v>42.061072617563603</v>
      </c>
      <c r="F317">
        <v>-129.49019632330501</v>
      </c>
      <c r="G317">
        <v>84.402111419999997</v>
      </c>
    </row>
    <row r="318" spans="1:7">
      <c r="A318">
        <v>6.3200000000000203E-4</v>
      </c>
      <c r="B318">
        <v>43.422166767242899</v>
      </c>
      <c r="C318">
        <v>-119.205428379962</v>
      </c>
      <c r="D318">
        <v>88.046329970000002</v>
      </c>
      <c r="E318">
        <v>39.6824505788341</v>
      </c>
      <c r="F318">
        <v>-129.98262718593401</v>
      </c>
      <c r="G318">
        <v>80.307749310000005</v>
      </c>
    </row>
    <row r="319" spans="1:7">
      <c r="A319">
        <v>6.3400000000000197E-4</v>
      </c>
      <c r="B319">
        <v>41.110205837743699</v>
      </c>
      <c r="C319">
        <v>-119.714659540233</v>
      </c>
      <c r="D319">
        <v>84.049404179999996</v>
      </c>
      <c r="E319">
        <v>37.348810508527798</v>
      </c>
      <c r="F319">
        <v>-130.44667092742401</v>
      </c>
      <c r="G319">
        <v>76.221888500000006</v>
      </c>
    </row>
    <row r="320" spans="1:7">
      <c r="A320">
        <v>6.3600000000000202E-4</v>
      </c>
      <c r="B320">
        <v>38.841807804177002</v>
      </c>
      <c r="C320">
        <v>-120.19629817662999</v>
      </c>
      <c r="D320">
        <v>80.063755749999999</v>
      </c>
      <c r="E320">
        <v>35.060227120300198</v>
      </c>
      <c r="F320">
        <v>-130.88286994928399</v>
      </c>
      <c r="G320">
        <v>72.147113700000006</v>
      </c>
    </row>
    <row r="321" spans="1:7">
      <c r="A321">
        <v>6.3800000000000304E-4</v>
      </c>
      <c r="B321">
        <v>36.617025762266699</v>
      </c>
      <c r="C321">
        <v>-120.650869463175</v>
      </c>
      <c r="D321">
        <v>76.089666980000004</v>
      </c>
      <c r="E321">
        <v>32.816744404896099</v>
      </c>
      <c r="F321">
        <v>-131.29176736811101</v>
      </c>
      <c r="G321">
        <v>68.086010950000002</v>
      </c>
    </row>
    <row r="322" spans="1:7">
      <c r="A322">
        <v>6.4000000000000298E-4</v>
      </c>
      <c r="B322">
        <v>34.435881502801799</v>
      </c>
      <c r="C322">
        <v>-121.07889902501201</v>
      </c>
      <c r="D322">
        <v>72.131516730000001</v>
      </c>
      <c r="E322">
        <v>30.618366493851099</v>
      </c>
      <c r="F322">
        <v>-131.67390659039199</v>
      </c>
      <c r="G322">
        <v>64.041224040000003</v>
      </c>
    </row>
    <row r="323" spans="1:7">
      <c r="A323">
        <v>6.4200000000000303E-4</v>
      </c>
      <c r="B323">
        <v>32.2983387450302</v>
      </c>
      <c r="C323">
        <v>-121.480912399999</v>
      </c>
      <c r="D323">
        <v>68.194711639999994</v>
      </c>
      <c r="E323">
        <v>28.465049572872701</v>
      </c>
      <c r="F323">
        <v>-132.02983078356499</v>
      </c>
      <c r="G323">
        <v>60.018476560000003</v>
      </c>
    </row>
    <row r="324" spans="1:7">
      <c r="A324">
        <v>6.4400000000000297E-4</v>
      </c>
      <c r="B324">
        <v>30.204451618411301</v>
      </c>
      <c r="C324">
        <v>-121.857435233514</v>
      </c>
      <c r="D324">
        <v>64.256165539999998</v>
      </c>
      <c r="E324">
        <v>26.356801624553601</v>
      </c>
      <c r="F324">
        <v>-132.36008289921301</v>
      </c>
      <c r="G324">
        <v>56.002038110000001</v>
      </c>
    </row>
    <row r="325" spans="1:7">
      <c r="A325">
        <v>6.4600000000000302E-4</v>
      </c>
      <c r="B325">
        <v>28.154130847959699</v>
      </c>
      <c r="C325">
        <v>-122.208992959215</v>
      </c>
      <c r="D325">
        <v>60.364291229999999</v>
      </c>
      <c r="E325">
        <v>24.293476970523901</v>
      </c>
      <c r="F325">
        <v>-132.66520505942401</v>
      </c>
      <c r="G325">
        <v>52.033204869999999</v>
      </c>
    </row>
    <row r="326" spans="1:7">
      <c r="A326">
        <v>6.4800000000000296E-4</v>
      </c>
      <c r="B326">
        <v>26.1472069086646</v>
      </c>
      <c r="C326">
        <v>-122.536109451725</v>
      </c>
      <c r="D326">
        <v>56.485518120000002</v>
      </c>
      <c r="E326">
        <v>22.274930221451399</v>
      </c>
      <c r="F326">
        <v>-132.94573763286999</v>
      </c>
      <c r="G326">
        <v>48.072652769999998</v>
      </c>
    </row>
    <row r="327" spans="1:7">
      <c r="A327">
        <v>6.5000000000000301E-4</v>
      </c>
      <c r="B327">
        <v>24.183604843205099</v>
      </c>
      <c r="C327">
        <v>-122.839307112881</v>
      </c>
      <c r="D327">
        <v>52.633704710000004</v>
      </c>
      <c r="E327">
        <v>20.301027035777199</v>
      </c>
      <c r="F327">
        <v>-133.20221930309401</v>
      </c>
      <c r="G327">
        <v>44.153766580000003</v>
      </c>
    </row>
    <row r="328" spans="1:7">
      <c r="A328">
        <v>6.5200000000000295E-4</v>
      </c>
      <c r="B328">
        <v>22.263089342044498</v>
      </c>
      <c r="C328">
        <v>-123.119106475442</v>
      </c>
      <c r="D328">
        <v>48.823971780000001</v>
      </c>
      <c r="E328">
        <v>18.3715252701754</v>
      </c>
      <c r="F328">
        <v>-133.43518648566001</v>
      </c>
      <c r="G328">
        <v>40.264225529999997</v>
      </c>
    </row>
    <row r="329" spans="1:7">
      <c r="A329">
        <v>6.5400000000000299E-4</v>
      </c>
      <c r="B329">
        <v>20.385399928683899</v>
      </c>
      <c r="C329">
        <v>-123.376025085507</v>
      </c>
      <c r="D329">
        <v>45.045997010000001</v>
      </c>
      <c r="E329">
        <v>16.486234043886199</v>
      </c>
      <c r="F329">
        <v>-133.645172987552</v>
      </c>
      <c r="G329">
        <v>36.405259010000002</v>
      </c>
    </row>
    <row r="330" spans="1:7">
      <c r="A330">
        <v>6.5600000000000304E-4</v>
      </c>
      <c r="B330">
        <v>18.550394135592999</v>
      </c>
      <c r="C330">
        <v>-123.61057806179799</v>
      </c>
      <c r="D330">
        <v>41.28724502</v>
      </c>
      <c r="E330">
        <v>14.6449228368023</v>
      </c>
      <c r="F330">
        <v>-133.83271007719401</v>
      </c>
      <c r="G330">
        <v>32.581917879999999</v>
      </c>
    </row>
    <row r="331" spans="1:7">
      <c r="A331">
        <v>6.5800000000000298E-4</v>
      </c>
      <c r="B331">
        <v>16.757900941935901</v>
      </c>
      <c r="C331">
        <v>-123.823278634554</v>
      </c>
      <c r="D331">
        <v>37.563427369999999</v>
      </c>
      <c r="E331">
        <v>12.8473751894117</v>
      </c>
      <c r="F331">
        <v>-133.99832633036399</v>
      </c>
      <c r="G331">
        <v>28.786306490000001</v>
      </c>
    </row>
    <row r="332" spans="1:7">
      <c r="A332">
        <v>6.6000000000000303E-4</v>
      </c>
      <c r="B332">
        <v>15.007653421209699</v>
      </c>
      <c r="C332">
        <v>-124.014637395778</v>
      </c>
      <c r="D332">
        <v>33.876423189999997</v>
      </c>
      <c r="E332">
        <v>11.0933382630586</v>
      </c>
      <c r="F332">
        <v>-134.14254749574101</v>
      </c>
      <c r="G332">
        <v>25.03096957</v>
      </c>
    </row>
    <row r="333" spans="1:7">
      <c r="A333">
        <v>6.6200000000000297E-4</v>
      </c>
      <c r="B333">
        <v>13.2993542838141</v>
      </c>
      <c r="C333">
        <v>-124.185161538579</v>
      </c>
      <c r="D333">
        <v>30.229091839999999</v>
      </c>
      <c r="E333">
        <v>9.3824799984440297</v>
      </c>
      <c r="F333">
        <v>-134.265895798521</v>
      </c>
      <c r="G333">
        <v>21.317855949999998</v>
      </c>
    </row>
    <row r="334" spans="1:7">
      <c r="A334">
        <v>6.6400000000000302E-4</v>
      </c>
      <c r="B334">
        <v>11.6326793990524</v>
      </c>
      <c r="C334">
        <v>-124.335354512572</v>
      </c>
      <c r="D334">
        <v>26.622812799999998</v>
      </c>
      <c r="E334">
        <v>7.7144391385776299</v>
      </c>
      <c r="F334">
        <v>-134.368889287298</v>
      </c>
      <c r="G334">
        <v>17.64951632</v>
      </c>
    </row>
    <row r="335" spans="1:7">
      <c r="A335">
        <v>6.6600000000000296E-4</v>
      </c>
      <c r="B335">
        <v>10.0072884927473</v>
      </c>
      <c r="C335">
        <v>-124.46571576493299</v>
      </c>
      <c r="D335">
        <v>23.058426010000002</v>
      </c>
      <c r="E335">
        <v>6.0888414161998696</v>
      </c>
      <c r="F335">
        <v>-134.452041579797</v>
      </c>
      <c r="G335">
        <v>14.025297289999999</v>
      </c>
    </row>
    <row r="336" spans="1:7">
      <c r="A336">
        <v>6.6800000000000301E-4</v>
      </c>
      <c r="B336">
        <v>8.4228146783590603</v>
      </c>
      <c r="C336">
        <v>-124.576740482831</v>
      </c>
      <c r="D336">
        <v>19.539058140000002</v>
      </c>
      <c r="E336">
        <v>4.5052995865722103</v>
      </c>
      <c r="F336">
        <v>-134.51586170631899</v>
      </c>
      <c r="G336">
        <v>10.447229419999999</v>
      </c>
    </row>
    <row r="337" spans="1:7">
      <c r="A337">
        <v>6.7000000000000295E-4</v>
      </c>
      <c r="B337">
        <v>6.8788768750721703</v>
      </c>
      <c r="C337">
        <v>-124.66891934761099</v>
      </c>
      <c r="D337">
        <v>16.063769099999998</v>
      </c>
      <c r="E337">
        <v>2.9634026505087201</v>
      </c>
      <c r="F337">
        <v>-134.56085388847001</v>
      </c>
      <c r="G337">
        <v>6.9169514489999999</v>
      </c>
    </row>
    <row r="338" spans="1:7">
      <c r="A338">
        <v>6.72000000000003E-4</v>
      </c>
      <c r="B338">
        <v>5.3750849083957704</v>
      </c>
      <c r="C338">
        <v>-124.742738394499</v>
      </c>
      <c r="D338">
        <v>12.6342347</v>
      </c>
      <c r="E338">
        <v>1.46271777288113</v>
      </c>
      <c r="F338">
        <v>-134.58751726451499</v>
      </c>
      <c r="G338">
        <v>3.4361246009999999</v>
      </c>
    </row>
    <row r="339" spans="1:7">
      <c r="A339">
        <v>6.7400000000000305E-4</v>
      </c>
      <c r="B339">
        <v>3.9110264567402</v>
      </c>
      <c r="C339">
        <v>-124.798678824409</v>
      </c>
      <c r="D339">
        <v>9.2521432939999997</v>
      </c>
      <c r="E339">
        <v>2.7886302076811798E-3</v>
      </c>
      <c r="F339">
        <v>-134.59634561634101</v>
      </c>
      <c r="G339">
        <v>6.5923980000000002E-3</v>
      </c>
    </row>
    <row r="340" spans="1:7">
      <c r="A340">
        <v>6.7600000000000299E-4</v>
      </c>
      <c r="B340">
        <v>2.4862689375786902</v>
      </c>
      <c r="C340">
        <v>-124.837216748472</v>
      </c>
      <c r="D340">
        <v>5.9188684540000001</v>
      </c>
      <c r="E340">
        <v>-1.41686104846803</v>
      </c>
      <c r="F340">
        <v>-134.58782710779701</v>
      </c>
      <c r="G340">
        <v>-3.370414748</v>
      </c>
    </row>
    <row r="341" spans="1:7">
      <c r="A341">
        <v>6.7800000000000304E-4</v>
      </c>
      <c r="B341">
        <v>1.10036034887695</v>
      </c>
      <c r="C341">
        <v>-124.858822948992</v>
      </c>
      <c r="D341">
        <v>2.6358901769999998</v>
      </c>
      <c r="E341">
        <v>-2.7967250480896699</v>
      </c>
      <c r="F341">
        <v>-134.56244405902299</v>
      </c>
      <c r="G341">
        <v>-6.6935263169999999</v>
      </c>
    </row>
    <row r="342" spans="1:7">
      <c r="A342">
        <v>6.8000000000000395E-4</v>
      </c>
      <c r="B342">
        <v>-0.24716824212913199</v>
      </c>
      <c r="C342">
        <v>-124.863962660479</v>
      </c>
      <c r="D342">
        <v>-0.59571147599999996</v>
      </c>
      <c r="E342">
        <v>-4.13731550650364</v>
      </c>
      <c r="F342">
        <v>-134.52067273038099</v>
      </c>
      <c r="G342">
        <v>-9.9614571450000007</v>
      </c>
    </row>
    <row r="343" spans="1:7">
      <c r="A343">
        <v>6.82000000000004E-4</v>
      </c>
      <c r="B343">
        <v>-1.55680224257797</v>
      </c>
      <c r="C343">
        <v>-124.85309536840199</v>
      </c>
      <c r="D343">
        <v>-3.774688818</v>
      </c>
      <c r="E343">
        <v>-5.4391613873661004</v>
      </c>
      <c r="F343">
        <v>-134.462983110538</v>
      </c>
      <c r="G343">
        <v>-13.17301533</v>
      </c>
    </row>
    <row r="344" spans="1:7">
      <c r="A344">
        <v>6.8400000000000405E-4</v>
      </c>
      <c r="B344">
        <v>-2.8290433861081201</v>
      </c>
      <c r="C344">
        <v>-124.826674611603</v>
      </c>
      <c r="D344">
        <v>-6.8998694360000004</v>
      </c>
      <c r="E344">
        <v>-6.7028082276154599</v>
      </c>
      <c r="F344">
        <v>-134.38983871526699</v>
      </c>
      <c r="G344">
        <v>-16.326940260000001</v>
      </c>
    </row>
    <row r="345" spans="1:7">
      <c r="A345">
        <v>6.8600000000000399E-4</v>
      </c>
      <c r="B345">
        <v>-4.06440867940485</v>
      </c>
      <c r="C345">
        <v>-124.785147791931</v>
      </c>
      <c r="D345">
        <v>-9.9702449120000001</v>
      </c>
      <c r="E345">
        <v>-7.9288173329872</v>
      </c>
      <c r="F345">
        <v>-134.301696392613</v>
      </c>
      <c r="G345">
        <v>-19.42220253</v>
      </c>
    </row>
    <row r="346" spans="1:7">
      <c r="A346">
        <v>6.8800000000000404E-4</v>
      </c>
      <c r="B346">
        <v>-5.2634279038726897</v>
      </c>
      <c r="C346">
        <v>-124.728956005285</v>
      </c>
      <c r="D346">
        <v>-12.98506693</v>
      </c>
      <c r="E346">
        <v>-9.1177583916078593</v>
      </c>
      <c r="F346">
        <v>-134.19900617740399</v>
      </c>
      <c r="G346">
        <v>-22.458963220000001</v>
      </c>
    </row>
    <row r="347" spans="1:7">
      <c r="A347">
        <v>6.9000000000000398E-4</v>
      </c>
      <c r="B347">
        <v>-6.4266418681653201</v>
      </c>
      <c r="C347">
        <v>-124.658533898225</v>
      </c>
      <c r="D347">
        <v>-15.943602179999999</v>
      </c>
      <c r="E347">
        <v>-10.2702008264118</v>
      </c>
      <c r="F347">
        <v>-134.08221124235601</v>
      </c>
      <c r="G347">
        <v>-25.437687019999998</v>
      </c>
    </row>
    <row r="348" spans="1:7">
      <c r="A348">
        <v>6.9200000000000403E-4</v>
      </c>
      <c r="B348">
        <v>-7.5545995600299802</v>
      </c>
      <c r="C348">
        <v>-124.574309552272</v>
      </c>
      <c r="D348">
        <v>-18.845686260000001</v>
      </c>
      <c r="E348">
        <v>-11.386728293382101</v>
      </c>
      <c r="F348">
        <v>-133.95174781392299</v>
      </c>
      <c r="G348">
        <v>-28.35564892</v>
      </c>
    </row>
    <row r="349" spans="1:7">
      <c r="A349">
        <v>6.9400000000000397E-4</v>
      </c>
      <c r="B349">
        <v>-8.64785563885202</v>
      </c>
      <c r="C349">
        <v>-124.47670440047099</v>
      </c>
      <c r="D349">
        <v>-21.69094771</v>
      </c>
      <c r="E349">
        <v>-12.467943544667699</v>
      </c>
      <c r="F349">
        <v>-133.80804497152599</v>
      </c>
      <c r="G349">
        <v>-31.212743499999998</v>
      </c>
    </row>
    <row r="350" spans="1:7">
      <c r="A350">
        <v>6.9600000000000402E-4</v>
      </c>
      <c r="B350">
        <v>-9.7069765182401699</v>
      </c>
      <c r="C350">
        <v>-124.366133122416</v>
      </c>
      <c r="D350">
        <v>-24.478061440000001</v>
      </c>
      <c r="E350">
        <v>-13.514460556785201</v>
      </c>
      <c r="F350">
        <v>-133.65152446489</v>
      </c>
      <c r="G350">
        <v>-34.007441290000003</v>
      </c>
    </row>
    <row r="351" spans="1:7">
      <c r="A351">
        <v>6.9800000000000396E-4</v>
      </c>
      <c r="B351">
        <v>-10.7325432086602</v>
      </c>
      <c r="C351">
        <v>-124.243003485507</v>
      </c>
      <c r="D351">
        <v>-27.206202619999999</v>
      </c>
      <c r="E351">
        <v>-14.526901441310301</v>
      </c>
      <c r="F351">
        <v>-133.482600597432</v>
      </c>
      <c r="G351">
        <v>-36.740373159999997</v>
      </c>
    </row>
    <row r="352" spans="1:7">
      <c r="A352">
        <v>7.00000000000004E-4</v>
      </c>
      <c r="B352">
        <v>-11.725139935111599</v>
      </c>
      <c r="C352">
        <v>-124.10771623765299</v>
      </c>
      <c r="D352">
        <v>-29.87618608</v>
      </c>
      <c r="E352">
        <v>-15.505886247049</v>
      </c>
      <c r="F352">
        <v>-133.301680189671</v>
      </c>
      <c r="G352">
        <v>-39.411764400000003</v>
      </c>
    </row>
    <row r="353" spans="1:7">
      <c r="A353">
        <v>7.0200000000000405E-4</v>
      </c>
      <c r="B353">
        <v>-12.6853543046421</v>
      </c>
      <c r="C353">
        <v>-123.96066506753399</v>
      </c>
      <c r="D353">
        <v>-32.486967249999999</v>
      </c>
      <c r="E353">
        <v>-16.452045150457099</v>
      </c>
      <c r="F353">
        <v>-133.10916253065</v>
      </c>
      <c r="G353">
        <v>-42.019920599999999</v>
      </c>
    </row>
    <row r="354" spans="1:7">
      <c r="A354">
        <v>7.0400000000000399E-4</v>
      </c>
      <c r="B354">
        <v>-13.6137885884421</v>
      </c>
      <c r="C354">
        <v>-123.80223649588901</v>
      </c>
      <c r="D354">
        <v>-35.037317090000002</v>
      </c>
      <c r="E354">
        <v>-17.3660216523492</v>
      </c>
      <c r="F354">
        <v>-132.905439236657</v>
      </c>
      <c r="G354">
        <v>-44.564567699999998</v>
      </c>
    </row>
    <row r="355" spans="1:7">
      <c r="A355">
        <v>7.0600000000000404E-4</v>
      </c>
      <c r="B355">
        <v>-14.511052269591399</v>
      </c>
      <c r="C355">
        <v>-123.632809743732</v>
      </c>
      <c r="D355">
        <v>-37.527656049999997</v>
      </c>
      <c r="E355">
        <v>-18.248461586634999</v>
      </c>
      <c r="F355">
        <v>-132.69089415690399</v>
      </c>
      <c r="G355">
        <v>-47.046010549999998</v>
      </c>
    </row>
    <row r="356" spans="1:7">
      <c r="A356">
        <v>7.0800000000000398E-4</v>
      </c>
      <c r="B356">
        <v>-15.3777554434287</v>
      </c>
      <c r="C356">
        <v>-123.45275668522</v>
      </c>
      <c r="D356">
        <v>-39.957859659999997</v>
      </c>
      <c r="E356">
        <v>-19.100010724411302</v>
      </c>
      <c r="F356">
        <v>-132.46590335984899</v>
      </c>
      <c r="G356">
        <v>-49.464377589999998</v>
      </c>
    </row>
    <row r="357" spans="1:7">
      <c r="A357">
        <v>7.1000000000000403E-4</v>
      </c>
      <c r="B357">
        <v>-16.214506151291801</v>
      </c>
      <c r="C357">
        <v>-123.262441856336</v>
      </c>
      <c r="D357">
        <v>-42.328893370000003</v>
      </c>
      <c r="E357">
        <v>-19.921313446994301</v>
      </c>
      <c r="F357">
        <v>-132.230835141949</v>
      </c>
      <c r="G357">
        <v>-51.820218959999998</v>
      </c>
    </row>
    <row r="358" spans="1:7">
      <c r="A358">
        <v>7.1200000000000397E-4</v>
      </c>
      <c r="B358">
        <v>-17.021915806589998</v>
      </c>
      <c r="C358">
        <v>-123.062222446951</v>
      </c>
      <c r="D358">
        <v>-44.639506169999997</v>
      </c>
      <c r="E358">
        <v>-20.713015891707101</v>
      </c>
      <c r="F358">
        <v>-131.98605002545099</v>
      </c>
      <c r="G358">
        <v>-54.113046050000001</v>
      </c>
    </row>
    <row r="359" spans="1:7">
      <c r="A359">
        <v>7.1400000000000402E-4</v>
      </c>
      <c r="B359">
        <v>-17.8006028240661</v>
      </c>
      <c r="C359">
        <v>-122.852448238333</v>
      </c>
      <c r="D359">
        <v>-46.890091560000002</v>
      </c>
      <c r="E359">
        <v>-21.475767719078799</v>
      </c>
      <c r="F359">
        <v>-131.73190072659099</v>
      </c>
      <c r="G359">
        <v>-56.343080550000003</v>
      </c>
    </row>
    <row r="360" spans="1:7">
      <c r="A360">
        <v>7.1600000000000396E-4</v>
      </c>
      <c r="B360">
        <v>-18.551187181885499</v>
      </c>
      <c r="C360">
        <v>-122.63346155155</v>
      </c>
      <c r="D360">
        <v>-49.080314639999997</v>
      </c>
      <c r="E360">
        <v>-22.210221034156199</v>
      </c>
      <c r="F360">
        <v>-131.46873211964399</v>
      </c>
      <c r="G360">
        <v>-58.510012349999997</v>
      </c>
    </row>
    <row r="361" spans="1:7">
      <c r="A361">
        <v>7.1800000000000401E-4</v>
      </c>
      <c r="B361">
        <v>-19.274287449446501</v>
      </c>
      <c r="C361">
        <v>-122.405597246542</v>
      </c>
      <c r="D361">
        <v>-51.211171559999997</v>
      </c>
      <c r="E361">
        <v>-22.917027674611301</v>
      </c>
      <c r="F361">
        <v>-131.19688122380799</v>
      </c>
      <c r="G361">
        <v>-60.61456226</v>
      </c>
    </row>
    <row r="362" spans="1:7">
      <c r="A362">
        <v>7.2000000000000395E-4</v>
      </c>
      <c r="B362">
        <v>-19.970513576700199</v>
      </c>
      <c r="C362">
        <v>-122.16918278252901</v>
      </c>
      <c r="D362">
        <v>-53.28362911</v>
      </c>
      <c r="E362">
        <v>-23.596825958298801</v>
      </c>
      <c r="F362">
        <v>-130.91667728626001</v>
      </c>
      <c r="G362">
        <v>-62.658906829999999</v>
      </c>
    </row>
    <row r="363" spans="1:7">
      <c r="A363">
        <v>7.2200000000000497E-4</v>
      </c>
      <c r="B363">
        <v>-20.640477811574101</v>
      </c>
      <c r="C363">
        <v>-121.924538256094</v>
      </c>
      <c r="D363">
        <v>-55.296582999999998</v>
      </c>
      <c r="E363">
        <v>-24.250252968053498</v>
      </c>
      <c r="F363">
        <v>-130.62844187104099</v>
      </c>
      <c r="G363">
        <v>-64.641367279999997</v>
      </c>
    </row>
    <row r="364" spans="1:7">
      <c r="A364">
        <v>7.2400000000000502E-4</v>
      </c>
      <c r="B364">
        <v>-21.284794983950601</v>
      </c>
      <c r="C364">
        <v>-121.671976371783</v>
      </c>
      <c r="D364">
        <v>-57.251025030000001</v>
      </c>
      <c r="E364">
        <v>-24.877953788347099</v>
      </c>
      <c r="F364">
        <v>-130.33248881829201</v>
      </c>
      <c r="G364">
        <v>-66.56246179</v>
      </c>
    </row>
    <row r="365" spans="1:7">
      <c r="A365">
        <v>7.2600000000000496E-4</v>
      </c>
      <c r="B365">
        <v>-21.9040727261965</v>
      </c>
      <c r="C365">
        <v>-121.411802469915</v>
      </c>
      <c r="D365">
        <v>-59.147607700000002</v>
      </c>
      <c r="E365">
        <v>-25.4805654737021</v>
      </c>
      <c r="F365">
        <v>-130.029124244424</v>
      </c>
      <c r="G365">
        <v>-68.423496040000003</v>
      </c>
    </row>
    <row r="366" spans="1:7">
      <c r="A366">
        <v>7.2800000000000501E-4</v>
      </c>
      <c r="B366">
        <v>-22.4989128418819</v>
      </c>
      <c r="C366">
        <v>-121.144314605047</v>
      </c>
      <c r="D366">
        <v>-60.98705709</v>
      </c>
      <c r="E366">
        <v>-26.058713162124601</v>
      </c>
      <c r="F366">
        <v>-129.718646662281</v>
      </c>
      <c r="G366">
        <v>-70.225668139999996</v>
      </c>
    </row>
    <row r="367" spans="1:7">
      <c r="A367">
        <v>7.3000000000000495E-4</v>
      </c>
      <c r="B367">
        <v>-23.069913552124699</v>
      </c>
      <c r="C367">
        <v>-120.869803602674</v>
      </c>
      <c r="D367">
        <v>-62.769618579999999</v>
      </c>
      <c r="E367">
        <v>-26.613016498785399</v>
      </c>
      <c r="F367">
        <v>-129.40134708600999</v>
      </c>
      <c r="G367">
        <v>-71.969059740000006</v>
      </c>
    </row>
    <row r="368" spans="1:7">
      <c r="A368">
        <v>7.32000000000005E-4</v>
      </c>
      <c r="B368">
        <v>-23.617676790298699</v>
      </c>
      <c r="C368">
        <v>-120.588553058442</v>
      </c>
      <c r="D368">
        <v>-64.494577539999995</v>
      </c>
      <c r="E368">
        <v>-27.144091579776202</v>
      </c>
      <c r="F368">
        <v>-129.077509085537</v>
      </c>
      <c r="G368">
        <v>-73.65454201</v>
      </c>
    </row>
    <row r="369" spans="1:7">
      <c r="A369">
        <v>7.3400000000000505E-4</v>
      </c>
      <c r="B369">
        <v>-24.142788308919101</v>
      </c>
      <c r="C369">
        <v>-120.300839413266</v>
      </c>
      <c r="D369">
        <v>-66.166035570000005</v>
      </c>
      <c r="E369">
        <v>-27.652543926285698</v>
      </c>
      <c r="F369">
        <v>-128.74740887164501</v>
      </c>
      <c r="G369">
        <v>-75.283466950000005</v>
      </c>
    </row>
    <row r="370" spans="1:7">
      <c r="A370">
        <v>7.3600000000000499E-4</v>
      </c>
      <c r="B370">
        <v>-24.645822494560999</v>
      </c>
      <c r="C370">
        <v>-120.006932119269</v>
      </c>
      <c r="D370">
        <v>-67.782161110000004</v>
      </c>
      <c r="E370">
        <v>-28.138950951655499</v>
      </c>
      <c r="F370">
        <v>-128.411315529007</v>
      </c>
      <c r="G370">
        <v>-76.860003829999997</v>
      </c>
    </row>
    <row r="371" spans="1:7">
      <c r="A371">
        <v>7.3800000000000504E-4</v>
      </c>
      <c r="B371">
        <v>-25.127335321456201</v>
      </c>
      <c r="C371">
        <v>-119.707093819173</v>
      </c>
      <c r="D371">
        <v>-69.348576879999996</v>
      </c>
      <c r="E371">
        <v>-28.603879291881999</v>
      </c>
      <c r="F371">
        <v>-128.06949125043101</v>
      </c>
      <c r="G371">
        <v>-78.382207149999999</v>
      </c>
    </row>
    <row r="372" spans="1:7">
      <c r="A372">
        <v>7.4000000000000498E-4</v>
      </c>
      <c r="B372">
        <v>-25.587872492825301</v>
      </c>
      <c r="C372">
        <v>-119.40158051908701</v>
      </c>
      <c r="D372">
        <v>-70.86172311</v>
      </c>
      <c r="E372">
        <v>-29.047893978761898</v>
      </c>
      <c r="F372">
        <v>-127.72219141145101</v>
      </c>
      <c r="G372">
        <v>-79.852561829999999</v>
      </c>
    </row>
    <row r="373" spans="1:7">
      <c r="A373">
        <v>7.4200000000000503E-4</v>
      </c>
      <c r="B373">
        <v>-26.027989196639702</v>
      </c>
      <c r="C373">
        <v>-119.090641593247</v>
      </c>
      <c r="D373">
        <v>-72.323658550000005</v>
      </c>
      <c r="E373">
        <v>-29.471549947544599</v>
      </c>
      <c r="F373">
        <v>-127.369664640811</v>
      </c>
      <c r="G373">
        <v>-81.270693420000001</v>
      </c>
    </row>
    <row r="374" spans="1:7">
      <c r="A374">
        <v>7.4400000000000497E-4</v>
      </c>
      <c r="B374">
        <v>-26.448210249437899</v>
      </c>
      <c r="C374">
        <v>-118.774519909836</v>
      </c>
      <c r="D374">
        <v>-73.738261129999998</v>
      </c>
      <c r="E374">
        <v>-29.875410281573899</v>
      </c>
      <c r="F374">
        <v>-127.01215283220201</v>
      </c>
      <c r="G374">
        <v>-82.63564289</v>
      </c>
    </row>
    <row r="375" spans="1:7">
      <c r="A375">
        <v>7.4600000000000501E-4</v>
      </c>
      <c r="B375">
        <v>-26.849064564215599</v>
      </c>
      <c r="C375">
        <v>-118.453451989272</v>
      </c>
      <c r="D375">
        <v>-75.101001170000004</v>
      </c>
      <c r="E375">
        <v>-30.260032094993001</v>
      </c>
      <c r="F375">
        <v>-126.64989113113801</v>
      </c>
      <c r="G375">
        <v>-83.949729730000001</v>
      </c>
    </row>
    <row r="376" spans="1:7">
      <c r="A376">
        <v>7.4800000000000495E-4</v>
      </c>
      <c r="B376">
        <v>-27.2310934157688</v>
      </c>
      <c r="C376">
        <v>-118.127667905056</v>
      </c>
      <c r="D376">
        <v>-76.41437311</v>
      </c>
      <c r="E376">
        <v>-30.625970791581</v>
      </c>
      <c r="F376">
        <v>-126.283107981219</v>
      </c>
      <c r="G376">
        <v>-85.211071000000004</v>
      </c>
    </row>
    <row r="377" spans="1:7">
      <c r="A377">
        <v>7.50000000000005E-4</v>
      </c>
      <c r="B377">
        <v>-27.594829331838401</v>
      </c>
      <c r="C377">
        <v>-117.797391261998</v>
      </c>
      <c r="D377">
        <v>-77.677670399999997</v>
      </c>
      <c r="E377">
        <v>-30.9737776727256</v>
      </c>
      <c r="F377">
        <v>-125.912025159145</v>
      </c>
      <c r="G377">
        <v>-86.422560009999998</v>
      </c>
    </row>
    <row r="378" spans="1:7">
      <c r="A378">
        <v>7.5200000000000505E-4</v>
      </c>
      <c r="B378">
        <v>-27.9407980445297</v>
      </c>
      <c r="C378">
        <v>-117.462839289851</v>
      </c>
      <c r="D378">
        <v>-78.89305598</v>
      </c>
      <c r="E378">
        <v>-31.3039888952678</v>
      </c>
      <c r="F378">
        <v>-125.536857890663</v>
      </c>
      <c r="G378">
        <v>-87.584241309999996</v>
      </c>
    </row>
    <row r="379" spans="1:7">
      <c r="A379">
        <v>7.5400000000000499E-4</v>
      </c>
      <c r="B379">
        <v>-28.269510026641399</v>
      </c>
      <c r="C379">
        <v>-117.12422297616899</v>
      </c>
      <c r="D379">
        <v>-80.061412849999996</v>
      </c>
      <c r="E379">
        <v>-31.617126949045002</v>
      </c>
      <c r="F379">
        <v>-125.157815024131</v>
      </c>
      <c r="G379">
        <v>-88.698832699999997</v>
      </c>
    </row>
    <row r="380" spans="1:7">
      <c r="A380">
        <v>7.5600000000000504E-4</v>
      </c>
      <c r="B380">
        <v>-28.581478933773202</v>
      </c>
      <c r="C380">
        <v>-116.781747139058</v>
      </c>
      <c r="D380">
        <v>-81.181354920000004</v>
      </c>
      <c r="E380">
        <v>-31.913708492705901</v>
      </c>
      <c r="F380">
        <v>-124.77509914797599</v>
      </c>
      <c r="G380">
        <v>-89.764798249999998</v>
      </c>
    </row>
    <row r="381" spans="1:7">
      <c r="A381">
        <v>7.5800000000000498E-4</v>
      </c>
      <c r="B381">
        <v>-28.8772013884392</v>
      </c>
      <c r="C381">
        <v>-116.435610510611</v>
      </c>
      <c r="D381">
        <v>-82.257670340000004</v>
      </c>
      <c r="E381">
        <v>-32.194243249949601</v>
      </c>
      <c r="F381">
        <v>-124.38890666759799</v>
      </c>
      <c r="G381">
        <v>-90.785163209999993</v>
      </c>
    </row>
    <row r="382" spans="1:7">
      <c r="A382">
        <v>7.6000000000000503E-4</v>
      </c>
      <c r="B382">
        <v>-29.1571609362713</v>
      </c>
      <c r="C382">
        <v>-116.08600591829401</v>
      </c>
      <c r="D382">
        <v>-83.288116799999997</v>
      </c>
      <c r="E382">
        <v>-32.4592174199448</v>
      </c>
      <c r="F382">
        <v>-123.999427988864</v>
      </c>
      <c r="G382">
        <v>-91.76140771</v>
      </c>
    </row>
    <row r="383" spans="1:7">
      <c r="A383">
        <v>7.6200000000000605E-4</v>
      </c>
      <c r="B383">
        <v>-29.421840032859901</v>
      </c>
      <c r="C383">
        <v>-115.733120370287</v>
      </c>
      <c r="D383">
        <v>-84.275288239999995</v>
      </c>
      <c r="E383">
        <v>-32.709106364770697</v>
      </c>
      <c r="F383">
        <v>-123.60684772510101</v>
      </c>
      <c r="G383">
        <v>-92.694238310000003</v>
      </c>
    </row>
    <row r="384" spans="1:7">
      <c r="A384">
        <v>7.6400000000000599E-4</v>
      </c>
      <c r="B384">
        <v>-29.6717012298156</v>
      </c>
      <c r="C384">
        <v>-115.377135181957</v>
      </c>
      <c r="D384">
        <v>-85.220458660000006</v>
      </c>
      <c r="E384">
        <v>-32.944387195083898</v>
      </c>
      <c r="F384">
        <v>-123.211344751849</v>
      </c>
      <c r="G384">
        <v>-93.582695950000002</v>
      </c>
    </row>
    <row r="385" spans="1:7">
      <c r="A385">
        <v>7.6600000000000604E-4</v>
      </c>
      <c r="B385">
        <v>-29.9071978084107</v>
      </c>
      <c r="C385">
        <v>-115.018226151607</v>
      </c>
      <c r="D385">
        <v>-86.124187469999995</v>
      </c>
      <c r="E385">
        <v>-33.165521667962203</v>
      </c>
      <c r="F385">
        <v>-122.813092288818</v>
      </c>
      <c r="G385">
        <v>-94.43077873</v>
      </c>
    </row>
    <row r="386" spans="1:7">
      <c r="A386">
        <v>7.6800000000000598E-4</v>
      </c>
      <c r="B386">
        <v>-30.1287715314274</v>
      </c>
      <c r="C386">
        <v>-114.656563685704</v>
      </c>
      <c r="D386">
        <v>-86.988228250000006</v>
      </c>
      <c r="E386">
        <v>-33.3729512779544</v>
      </c>
      <c r="F386">
        <v>-122.412258114445</v>
      </c>
      <c r="G386">
        <v>-95.238362589999994</v>
      </c>
    </row>
    <row r="387" spans="1:7">
      <c r="A387">
        <v>7.7000000000000603E-4</v>
      </c>
      <c r="B387">
        <v>-30.336859610727899</v>
      </c>
      <c r="C387">
        <v>-114.292312895691</v>
      </c>
      <c r="D387">
        <v>-87.81174978</v>
      </c>
      <c r="E387">
        <v>-33.5671168498993</v>
      </c>
      <c r="F387">
        <v>-122.009004691988</v>
      </c>
      <c r="G387">
        <v>-96.005808029999997</v>
      </c>
    </row>
    <row r="388" spans="1:7">
      <c r="A388">
        <v>7.7200000000000597E-4</v>
      </c>
      <c r="B388">
        <v>-30.531886844183202</v>
      </c>
      <c r="C388">
        <v>-113.92563370017901</v>
      </c>
      <c r="D388">
        <v>-88.598036930000006</v>
      </c>
      <c r="E388">
        <v>-33.748449724590301</v>
      </c>
      <c r="F388">
        <v>-121.603489230696</v>
      </c>
      <c r="G388">
        <v>-96.734633290000005</v>
      </c>
    </row>
    <row r="389" spans="1:7">
      <c r="A389">
        <v>7.7400000000000602E-4</v>
      </c>
      <c r="B389">
        <v>-30.714268387716501</v>
      </c>
      <c r="C389">
        <v>-113.556680957819</v>
      </c>
      <c r="D389">
        <v>-89.345686819999997</v>
      </c>
      <c r="E389">
        <v>-33.917360953990098</v>
      </c>
      <c r="F389">
        <v>-121.19586386516301</v>
      </c>
      <c r="G389">
        <v>-97.427208719999996</v>
      </c>
    </row>
    <row r="390" spans="1:7">
      <c r="A390">
        <v>7.7600000000000596E-4</v>
      </c>
      <c r="B390">
        <v>-30.8844114750374</v>
      </c>
      <c r="C390">
        <v>-113.18560457310301</v>
      </c>
      <c r="D390">
        <v>-90.057725919999996</v>
      </c>
      <c r="E390">
        <v>-34.074259031723699</v>
      </c>
      <c r="F390">
        <v>-120.786275792959</v>
      </c>
      <c r="G390">
        <v>-98.081713890000003</v>
      </c>
    </row>
    <row r="391" spans="1:7">
      <c r="A391">
        <v>7.7800000000000601E-4</v>
      </c>
      <c r="B391">
        <v>-31.042707043326999</v>
      </c>
      <c r="C391">
        <v>-112.81254964227</v>
      </c>
      <c r="D391">
        <v>-90.734216259999997</v>
      </c>
      <c r="E391">
        <v>-34.219543663253198</v>
      </c>
      <c r="F391">
        <v>-120.37486734299</v>
      </c>
      <c r="G391">
        <v>-98.701738849999998</v>
      </c>
    </row>
    <row r="392" spans="1:7">
      <c r="A392">
        <v>7.8000000000000595E-4</v>
      </c>
      <c r="B392">
        <v>-31.189540942336802</v>
      </c>
      <c r="C392">
        <v>-112.437656582115</v>
      </c>
      <c r="D392">
        <v>-91.376172699999998</v>
      </c>
      <c r="E392">
        <v>-34.353594621764898</v>
      </c>
      <c r="F392">
        <v>-119.961776148502</v>
      </c>
      <c r="G392">
        <v>-99.287479210000001</v>
      </c>
    </row>
    <row r="393" spans="1:7">
      <c r="A393">
        <v>7.82000000000006E-4</v>
      </c>
      <c r="B393">
        <v>-31.325288748126901</v>
      </c>
      <c r="C393">
        <v>-112.06106122253399</v>
      </c>
      <c r="D393">
        <v>-91.984574629999997</v>
      </c>
      <c r="E393">
        <v>-34.476789294171802</v>
      </c>
      <c r="F393">
        <v>-119.547135281538</v>
      </c>
      <c r="G393">
        <v>-99.839268270000005</v>
      </c>
    </row>
    <row r="394" spans="1:7">
      <c r="A394">
        <v>7.8400000000000605E-4</v>
      </c>
      <c r="B394">
        <v>-31.450316086067801</v>
      </c>
      <c r="C394">
        <v>-111.682894928352</v>
      </c>
      <c r="D394">
        <v>-92.560371880000005</v>
      </c>
      <c r="E394">
        <v>-34.5894955263459</v>
      </c>
      <c r="F394">
        <v>-119.13107332478801</v>
      </c>
      <c r="G394">
        <v>-100.3586349</v>
      </c>
    </row>
    <row r="395" spans="1:7">
      <c r="A395">
        <v>7.8600000000000599E-4</v>
      </c>
      <c r="B395">
        <v>-31.564966993143099</v>
      </c>
      <c r="C395">
        <v>-111.303284789321</v>
      </c>
      <c r="D395">
        <v>-93.106760289999997</v>
      </c>
      <c r="E395">
        <v>-34.692061925935498</v>
      </c>
      <c r="F395">
        <v>-118.713714544955</v>
      </c>
      <c r="G395">
        <v>-100.8477044</v>
      </c>
    </row>
    <row r="396" spans="1:7">
      <c r="A396">
        <v>7.8800000000000604E-4</v>
      </c>
      <c r="B396">
        <v>-31.669554667855898</v>
      </c>
      <c r="C396">
        <v>-110.922353935941</v>
      </c>
      <c r="D396">
        <v>-93.626390459999996</v>
      </c>
      <c r="E396">
        <v>-34.784803385183899</v>
      </c>
      <c r="F396">
        <v>-118.295179211755</v>
      </c>
      <c r="G396">
        <v>-101.31076229999999</v>
      </c>
    </row>
    <row r="397" spans="1:7">
      <c r="A397">
        <v>7.9000000000000598E-4</v>
      </c>
      <c r="B397">
        <v>-31.764395888247499</v>
      </c>
      <c r="C397">
        <v>-110.540221703676</v>
      </c>
      <c r="D397">
        <v>-94.115995170000005</v>
      </c>
      <c r="E397">
        <v>-34.868030984777299</v>
      </c>
      <c r="F397">
        <v>-117.875583823985</v>
      </c>
      <c r="G397">
        <v>-101.7443064</v>
      </c>
    </row>
    <row r="398" spans="1:7">
      <c r="A398">
        <v>7.9200000000000602E-4</v>
      </c>
      <c r="B398">
        <v>-31.849819983242</v>
      </c>
      <c r="C398">
        <v>-110.157003535775</v>
      </c>
      <c r="D398">
        <v>-94.576572049999996</v>
      </c>
      <c r="E398">
        <v>-34.9420794886992</v>
      </c>
      <c r="F398">
        <v>-117.455040989807</v>
      </c>
      <c r="G398">
        <v>-102.1474387</v>
      </c>
    </row>
    <row r="399" spans="1:7">
      <c r="A399">
        <v>7.9400000000000596E-4</v>
      </c>
      <c r="B399">
        <v>-31.926146449701999</v>
      </c>
      <c r="C399">
        <v>-109.772810966902</v>
      </c>
      <c r="D399">
        <v>-95.009050520000002</v>
      </c>
      <c r="E399">
        <v>-35.007270695678997</v>
      </c>
      <c r="F399">
        <v>-117.03365936218999</v>
      </c>
      <c r="G399">
        <v>-102.52358510000001</v>
      </c>
    </row>
    <row r="400" spans="1:7">
      <c r="A400">
        <v>7.9600000000000601E-4</v>
      </c>
      <c r="B400">
        <v>-31.993685447645099</v>
      </c>
      <c r="C400">
        <v>-109.387751738605</v>
      </c>
      <c r="D400">
        <v>-95.414295069999994</v>
      </c>
      <c r="E400">
        <v>-35.063908769599003</v>
      </c>
      <c r="F400">
        <v>-116.611543823243</v>
      </c>
      <c r="G400">
        <v>-102.8726384</v>
      </c>
    </row>
    <row r="401" spans="1:7">
      <c r="A401">
        <v>7.9800000000000595E-4</v>
      </c>
      <c r="B401">
        <v>-32.0527383806415</v>
      </c>
      <c r="C401">
        <v>-109.001929908314</v>
      </c>
      <c r="D401">
        <v>-95.793122789999998</v>
      </c>
      <c r="E401">
        <v>-35.112290386652397</v>
      </c>
      <c r="F401">
        <v>-116.188795635555</v>
      </c>
      <c r="G401">
        <v>-103.1962061</v>
      </c>
    </row>
    <row r="402" spans="1:7">
      <c r="A402">
        <v>8.00000000000006E-4</v>
      </c>
      <c r="B402">
        <v>-32.103592349725901</v>
      </c>
      <c r="C402">
        <v>-108.615445988251</v>
      </c>
      <c r="D402">
        <v>-96.14747577</v>
      </c>
      <c r="E402">
        <v>-35.152708031192702</v>
      </c>
      <c r="F402">
        <v>-115.765512512556</v>
      </c>
      <c r="G402">
        <v>-103.49347040000001</v>
      </c>
    </row>
    <row r="403" spans="1:7">
      <c r="A403">
        <v>8.0200000000000605E-4</v>
      </c>
      <c r="B403">
        <v>-32.146525801191501</v>
      </c>
      <c r="C403">
        <v>-108.228397083728</v>
      </c>
      <c r="D403">
        <v>-96.477069229999998</v>
      </c>
      <c r="E403">
        <v>-35.185451844918298</v>
      </c>
      <c r="F403">
        <v>-115.34178865788</v>
      </c>
      <c r="G403">
        <v>-103.7657347</v>
      </c>
    </row>
    <row r="404" spans="1:7">
      <c r="A404">
        <v>8.0400000000000697E-4</v>
      </c>
      <c r="B404">
        <v>-32.181814704953602</v>
      </c>
      <c r="C404">
        <v>-107.84087696019699</v>
      </c>
      <c r="D404">
        <v>-96.782718149999994</v>
      </c>
      <c r="E404">
        <v>-35.210791308435198</v>
      </c>
      <c r="F404">
        <v>-114.917714903944</v>
      </c>
      <c r="G404">
        <v>-104.0156321</v>
      </c>
    </row>
    <row r="405" spans="1:7">
      <c r="A405">
        <v>8.0600000000000701E-4</v>
      </c>
      <c r="B405">
        <v>-32.209726548819397</v>
      </c>
      <c r="C405">
        <v>-107.45297610927</v>
      </c>
      <c r="D405">
        <v>-97.065197179999998</v>
      </c>
      <c r="E405">
        <v>-35.228987249107</v>
      </c>
      <c r="F405">
        <v>-114.49337888853699</v>
      </c>
      <c r="G405">
        <v>-104.2421745</v>
      </c>
    </row>
    <row r="406" spans="1:7">
      <c r="A406">
        <v>8.0800000000000695E-4</v>
      </c>
      <c r="B406">
        <v>-32.230521014962299</v>
      </c>
      <c r="C406">
        <v>-107.064781846838</v>
      </c>
      <c r="D406">
        <v>-97.325279809999998</v>
      </c>
      <c r="E406">
        <v>-35.240298784581697</v>
      </c>
      <c r="F406">
        <v>-114.06886511725</v>
      </c>
      <c r="G406">
        <v>-104.446715</v>
      </c>
    </row>
    <row r="407" spans="1:7">
      <c r="A407">
        <v>8.10000000000007E-4</v>
      </c>
      <c r="B407">
        <v>-32.244449820772999</v>
      </c>
      <c r="C407">
        <v>-106.676378408068</v>
      </c>
      <c r="D407">
        <v>-97.563709919999994</v>
      </c>
      <c r="E407">
        <v>-35.2449767784084</v>
      </c>
      <c r="F407">
        <v>-113.644255023497</v>
      </c>
      <c r="G407">
        <v>-104.6294786</v>
      </c>
    </row>
    <row r="408" spans="1:7">
      <c r="A408">
        <v>8.1200000000000705E-4</v>
      </c>
      <c r="B408">
        <v>-32.251759761598201</v>
      </c>
      <c r="C408">
        <v>-106.287847025042</v>
      </c>
      <c r="D408">
        <v>-97.780685680000005</v>
      </c>
      <c r="E408">
        <v>-35.243264351766001</v>
      </c>
      <c r="F408">
        <v>-113.219627064882</v>
      </c>
      <c r="G408">
        <v>-104.7917228</v>
      </c>
    </row>
    <row r="409" spans="1:7">
      <c r="A409">
        <v>8.1400000000000699E-4</v>
      </c>
      <c r="B409">
        <v>-32.252692522192902</v>
      </c>
      <c r="C409">
        <v>-105.899265987188</v>
      </c>
      <c r="D409">
        <v>-97.977049149999999</v>
      </c>
      <c r="E409">
        <v>-35.235396493371503</v>
      </c>
      <c r="F409">
        <v>-112.79505681882701</v>
      </c>
      <c r="G409">
        <v>-104.9337474</v>
      </c>
    </row>
    <row r="410" spans="1:7">
      <c r="A410">
        <v>8.1600000000000704E-4</v>
      </c>
      <c r="B410">
        <v>-32.247493052211098</v>
      </c>
      <c r="C410">
        <v>-105.510710652402</v>
      </c>
      <c r="D410">
        <v>-98.151318309999994</v>
      </c>
      <c r="E410">
        <v>-35.221549091227701</v>
      </c>
      <c r="F410">
        <v>-112.370617387594</v>
      </c>
      <c r="G410">
        <v>-105.0562173</v>
      </c>
    </row>
    <row r="411" spans="1:7">
      <c r="A411">
        <v>8.1800000000000698E-4</v>
      </c>
      <c r="B411">
        <v>-32.236398818121401</v>
      </c>
      <c r="C411">
        <v>-105.122253472461</v>
      </c>
      <c r="D411">
        <v>-98.306446390000005</v>
      </c>
      <c r="E411">
        <v>-35.202043755985002</v>
      </c>
      <c r="F411">
        <v>-111.946378876466</v>
      </c>
      <c r="G411">
        <v>-105.1616245</v>
      </c>
    </row>
    <row r="412" spans="1:7">
      <c r="A412">
        <v>8.2000000000000703E-4</v>
      </c>
      <c r="B412">
        <v>-32.219633716137203</v>
      </c>
      <c r="C412">
        <v>-104.733964119845</v>
      </c>
      <c r="D412">
        <v>-98.442028550000003</v>
      </c>
      <c r="E412">
        <v>-35.176985541987399</v>
      </c>
      <c r="F412">
        <v>-111.522408820454</v>
      </c>
      <c r="G412">
        <v>-105.24734890000001</v>
      </c>
    </row>
    <row r="413" spans="1:7">
      <c r="A413">
        <v>8.2200000000000697E-4</v>
      </c>
      <c r="B413">
        <v>-32.1974202130476</v>
      </c>
      <c r="C413">
        <v>-104.345909578102</v>
      </c>
      <c r="D413">
        <v>-98.558760960000001</v>
      </c>
      <c r="E413">
        <v>-35.146637560940199</v>
      </c>
      <c r="F413">
        <v>-111.098772536702</v>
      </c>
      <c r="G413">
        <v>-105.31714409999999</v>
      </c>
    </row>
    <row r="414" spans="1:7">
      <c r="A414">
        <v>8.2400000000000702E-4</v>
      </c>
      <c r="B414">
        <v>-32.169973543189201</v>
      </c>
      <c r="C414">
        <v>-103.95815419402901</v>
      </c>
      <c r="D414">
        <v>-98.657320889999994</v>
      </c>
      <c r="E414">
        <v>-35.111245820804697</v>
      </c>
      <c r="F414">
        <v>-110.675532275366</v>
      </c>
      <c r="G414">
        <v>-105.3704903</v>
      </c>
    </row>
    <row r="415" spans="1:7">
      <c r="A415">
        <v>8.2600000000000696E-4</v>
      </c>
      <c r="B415">
        <v>-32.137501901612502</v>
      </c>
      <c r="C415">
        <v>-103.57075976363799</v>
      </c>
      <c r="D415">
        <v>-98.738366799999994</v>
      </c>
      <c r="E415">
        <v>-35.070900635661197</v>
      </c>
      <c r="F415">
        <v>-110.252748260568</v>
      </c>
      <c r="G415">
        <v>-105.40608690000001</v>
      </c>
    </row>
    <row r="416" spans="1:7">
      <c r="A416">
        <v>8.2800000000000701E-4</v>
      </c>
      <c r="B416">
        <v>-32.100198272586603</v>
      </c>
      <c r="C416">
        <v>-103.18378566620299</v>
      </c>
      <c r="D416">
        <v>-98.804104539999997</v>
      </c>
      <c r="E416">
        <v>-35.025828296605901</v>
      </c>
      <c r="F416">
        <v>-109.83047880916899</v>
      </c>
      <c r="G416">
        <v>-105.4307665</v>
      </c>
    </row>
    <row r="417" spans="1:7">
      <c r="A417">
        <v>8.3000000000000695E-4</v>
      </c>
      <c r="B417">
        <v>-32.058227910344598</v>
      </c>
      <c r="C417">
        <v>-102.79728912293299</v>
      </c>
      <c r="D417">
        <v>-98.857537370000003</v>
      </c>
      <c r="E417">
        <v>-34.976174294627</v>
      </c>
      <c r="F417">
        <v>-109.40877999837799</v>
      </c>
      <c r="G417">
        <v>-105.4427463</v>
      </c>
    </row>
    <row r="418" spans="1:7">
      <c r="A418">
        <v>8.32000000000007E-4</v>
      </c>
      <c r="B418">
        <v>-32.011760081031703</v>
      </c>
      <c r="C418">
        <v>-102.411325339852</v>
      </c>
      <c r="D418">
        <v>-98.894929869999999</v>
      </c>
      <c r="E418">
        <v>-34.922103740804097</v>
      </c>
      <c r="F418">
        <v>-108.987706034309</v>
      </c>
      <c r="G418">
        <v>-105.43996660000001</v>
      </c>
    </row>
    <row r="419" spans="1:7">
      <c r="A419">
        <v>8.3400000000000704E-4</v>
      </c>
      <c r="B419">
        <v>-31.960975165451501</v>
      </c>
      <c r="C419">
        <v>-102.02594741668101</v>
      </c>
      <c r="D419">
        <v>-98.918001689999997</v>
      </c>
      <c r="E419">
        <v>-34.863790211396797</v>
      </c>
      <c r="F419">
        <v>-108.56730908279</v>
      </c>
      <c r="G419">
        <v>-105.4229733</v>
      </c>
    </row>
    <row r="420" spans="1:7">
      <c r="A420">
        <v>8.3600000000000698E-4</v>
      </c>
      <c r="B420">
        <v>-31.906053028558301</v>
      </c>
      <c r="C420">
        <v>-101.641206282982</v>
      </c>
      <c r="D420">
        <v>-98.925084459999994</v>
      </c>
      <c r="E420">
        <v>-34.801457078939798</v>
      </c>
      <c r="F420">
        <v>-108.147638918391</v>
      </c>
      <c r="G420">
        <v>-105.39261879999999</v>
      </c>
    </row>
    <row r="421" spans="1:7">
      <c r="A421">
        <v>8.3800000000000703E-4</v>
      </c>
      <c r="B421">
        <v>-31.847167717975001</v>
      </c>
      <c r="C421">
        <v>-101.25715073631601</v>
      </c>
      <c r="D421">
        <v>-98.919002120000002</v>
      </c>
      <c r="E421">
        <v>-34.735208467246103</v>
      </c>
      <c r="F421">
        <v>-107.728743342811</v>
      </c>
      <c r="G421">
        <v>-105.34899660000001</v>
      </c>
    </row>
    <row r="422" spans="1:7">
      <c r="A422">
        <v>8.4000000000000697E-4</v>
      </c>
      <c r="B422">
        <v>-31.784487056386901</v>
      </c>
      <c r="C422">
        <v>-100.873827514784</v>
      </c>
      <c r="D422">
        <v>-98.898047309999995</v>
      </c>
      <c r="E422">
        <v>-34.665201700341697</v>
      </c>
      <c r="F422">
        <v>-107.310668582765</v>
      </c>
      <c r="G422">
        <v>-105.292754</v>
      </c>
    </row>
    <row r="423" spans="1:7">
      <c r="A423">
        <v>8.4200000000000702E-4</v>
      </c>
      <c r="B423">
        <v>-31.718173334158799</v>
      </c>
      <c r="C423">
        <v>-100.49128136785301</v>
      </c>
      <c r="D423">
        <v>-98.865011499999994</v>
      </c>
      <c r="E423">
        <v>-34.591537989671401</v>
      </c>
      <c r="F423">
        <v>-106.893459307524</v>
      </c>
      <c r="G423">
        <v>-105.2241136</v>
      </c>
    </row>
    <row r="424" spans="1:7">
      <c r="A424">
        <v>8.4400000000000805E-4</v>
      </c>
      <c r="B424">
        <v>-31.648360023112399</v>
      </c>
      <c r="C424">
        <v>-100.109555263291</v>
      </c>
      <c r="D424">
        <v>-98.822505579999998</v>
      </c>
      <c r="E424">
        <v>-34.514459680146999</v>
      </c>
      <c r="F424">
        <v>-106.477158116742</v>
      </c>
      <c r="G424">
        <v>-105.1453984</v>
      </c>
    </row>
    <row r="425" spans="1:7">
      <c r="A425">
        <v>8.4600000000000799E-4</v>
      </c>
      <c r="B425">
        <v>-31.575182342635699</v>
      </c>
      <c r="C425">
        <v>-99.728690550244096</v>
      </c>
      <c r="D425">
        <v>-98.767567979999995</v>
      </c>
      <c r="E425">
        <v>-34.434054643027203</v>
      </c>
      <c r="F425">
        <v>-106.06180562082</v>
      </c>
      <c r="G425">
        <v>-105.054239</v>
      </c>
    </row>
    <row r="426" spans="1:7">
      <c r="A426">
        <v>8.4800000000000804E-4</v>
      </c>
      <c r="B426">
        <v>-31.498782843255398</v>
      </c>
      <c r="C426">
        <v>-99.348726904545899</v>
      </c>
      <c r="D426">
        <v>-98.701841419999994</v>
      </c>
      <c r="E426">
        <v>-34.350397489170803</v>
      </c>
      <c r="F426">
        <v>-105.647441451349</v>
      </c>
      <c r="G426">
        <v>-104.9552793</v>
      </c>
    </row>
    <row r="427" spans="1:7">
      <c r="A427">
        <v>8.5000000000000798E-4</v>
      </c>
      <c r="B427">
        <v>-31.419298824385599</v>
      </c>
      <c r="C427">
        <v>-98.969702316186698</v>
      </c>
      <c r="D427">
        <v>-98.624659809999997</v>
      </c>
      <c r="E427">
        <v>-34.263696889693897</v>
      </c>
      <c r="F427">
        <v>-105.234103533404</v>
      </c>
      <c r="G427">
        <v>-104.8484644</v>
      </c>
    </row>
    <row r="428" spans="1:7">
      <c r="A428">
        <v>8.5200000000000802E-4</v>
      </c>
      <c r="B428">
        <v>-31.336868700349299</v>
      </c>
      <c r="C428">
        <v>-98.591653114230397</v>
      </c>
      <c r="D428">
        <v>-98.536484299999998</v>
      </c>
      <c r="E428">
        <v>-34.173970207507402</v>
      </c>
      <c r="F428">
        <v>-104.821828430408</v>
      </c>
      <c r="G428">
        <v>-104.73003</v>
      </c>
    </row>
    <row r="429" spans="1:7">
      <c r="A429">
        <v>8.5400000000000796E-4</v>
      </c>
      <c r="B429">
        <v>-31.251626049116201</v>
      </c>
      <c r="C429">
        <v>-98.214613989233598</v>
      </c>
      <c r="D429">
        <v>-98.437760580000003</v>
      </c>
      <c r="E429">
        <v>-34.081448858839899</v>
      </c>
      <c r="F429">
        <v>-104.410651207117</v>
      </c>
      <c r="G429">
        <v>-104.60350320000001</v>
      </c>
    </row>
    <row r="430" spans="1:7">
      <c r="A430">
        <v>8.5600000000000801E-4</v>
      </c>
      <c r="B430">
        <v>-31.1636997703812</v>
      </c>
      <c r="C430">
        <v>-97.838618050562005</v>
      </c>
      <c r="D430">
        <v>-98.328919429999999</v>
      </c>
      <c r="E430">
        <v>-33.986146425374898</v>
      </c>
      <c r="F430">
        <v>-104.000605452393</v>
      </c>
      <c r="G430">
        <v>-104.4661267</v>
      </c>
    </row>
    <row r="431" spans="1:7">
      <c r="A431">
        <v>8.5800000000000795E-4</v>
      </c>
      <c r="B431">
        <v>-31.0732142392302</v>
      </c>
      <c r="C431">
        <v>-97.463696881829406</v>
      </c>
      <c r="D431">
        <v>-98.210377030000004</v>
      </c>
      <c r="E431">
        <v>-33.888286825253097</v>
      </c>
      <c r="F431">
        <v>-103.591723324377</v>
      </c>
      <c r="G431">
        <v>-104.32150660000001</v>
      </c>
    </row>
    <row r="432" spans="1:7">
      <c r="A432">
        <v>8.60000000000008E-4</v>
      </c>
      <c r="B432">
        <v>-30.9802834976723</v>
      </c>
      <c r="C432">
        <v>-97.089880630402206</v>
      </c>
      <c r="D432">
        <v>-98.083649379999997</v>
      </c>
      <c r="E432">
        <v>-33.787920498859798</v>
      </c>
      <c r="F432">
        <v>-103.184035328449</v>
      </c>
      <c r="G432">
        <v>-104.1682608</v>
      </c>
    </row>
    <row r="433" spans="1:7">
      <c r="A433">
        <v>8.6200000000000805E-4</v>
      </c>
      <c r="B433">
        <v>-30.885023493549401</v>
      </c>
      <c r="C433">
        <v>-96.717198058166005</v>
      </c>
      <c r="D433">
        <v>-97.946870149999995</v>
      </c>
      <c r="E433">
        <v>-33.6851099254513</v>
      </c>
      <c r="F433">
        <v>-102.777571289748</v>
      </c>
      <c r="G433">
        <v>-104.0054344</v>
      </c>
    </row>
    <row r="434" spans="1:7">
      <c r="A434">
        <v>8.6400000000000799E-4</v>
      </c>
      <c r="B434">
        <v>-30.787500584207599</v>
      </c>
      <c r="C434">
        <v>-96.345676828781905</v>
      </c>
      <c r="D434">
        <v>-97.801275880000006</v>
      </c>
      <c r="E434">
        <v>-33.580014673886502</v>
      </c>
      <c r="F434">
        <v>-102.372359695776</v>
      </c>
      <c r="G434">
        <v>-103.8361563</v>
      </c>
    </row>
    <row r="435" spans="1:7">
      <c r="A435">
        <v>8.6600000000000804E-4</v>
      </c>
      <c r="B435">
        <v>-30.687921843294799</v>
      </c>
      <c r="C435">
        <v>-95.975342958736704</v>
      </c>
      <c r="D435">
        <v>-97.649026320000004</v>
      </c>
      <c r="E435">
        <v>-33.472728513177202</v>
      </c>
      <c r="F435">
        <v>-101.96842750790201</v>
      </c>
      <c r="G435">
        <v>-103.6594494</v>
      </c>
    </row>
    <row r="436" spans="1:7">
      <c r="A436">
        <v>8.6800000000000798E-4</v>
      </c>
      <c r="B436">
        <v>-30.586285469922998</v>
      </c>
      <c r="C436">
        <v>-95.606221227934199</v>
      </c>
      <c r="D436">
        <v>-97.48741459</v>
      </c>
      <c r="E436">
        <v>-33.363348693162202</v>
      </c>
      <c r="F436">
        <v>-101.56580053678</v>
      </c>
      <c r="G436">
        <v>-103.4756616</v>
      </c>
    </row>
    <row r="437" spans="1:7">
      <c r="A437">
        <v>8.7000000000000803E-4</v>
      </c>
      <c r="B437">
        <v>-30.4827975360786</v>
      </c>
      <c r="C437">
        <v>-95.238335185729397</v>
      </c>
      <c r="D437">
        <v>-97.319830479999993</v>
      </c>
      <c r="E437">
        <v>-33.252022830740202</v>
      </c>
      <c r="F437">
        <v>-101.164503117961</v>
      </c>
      <c r="G437">
        <v>-103.2853923</v>
      </c>
    </row>
    <row r="438" spans="1:7">
      <c r="A438">
        <v>8.7200000000000797E-4</v>
      </c>
      <c r="B438">
        <v>-30.377449242323699</v>
      </c>
      <c r="C438">
        <v>-94.871707193088398</v>
      </c>
      <c r="D438">
        <v>-97.143551369999997</v>
      </c>
      <c r="E438">
        <v>-33.138739559557003</v>
      </c>
      <c r="F438">
        <v>-100.76455876621201</v>
      </c>
      <c r="G438">
        <v>-103.0866879</v>
      </c>
    </row>
    <row r="439" spans="1:7">
      <c r="A439">
        <v>8.7400000000000802E-4</v>
      </c>
      <c r="B439">
        <v>-30.270439379788499</v>
      </c>
      <c r="C439">
        <v>-94.5063584664492</v>
      </c>
      <c r="D439">
        <v>-96.961934999999997</v>
      </c>
      <c r="E439">
        <v>-33.023648139619397</v>
      </c>
      <c r="F439">
        <v>-100.365990165615</v>
      </c>
      <c r="G439">
        <v>-102.88256370000001</v>
      </c>
    </row>
    <row r="440" spans="1:7">
      <c r="A440">
        <v>8.7600000000000796E-4</v>
      </c>
      <c r="B440">
        <v>-30.161803619313599</v>
      </c>
      <c r="C440">
        <v>-94.142308809828094</v>
      </c>
      <c r="D440">
        <v>-96.772522039999998</v>
      </c>
      <c r="E440">
        <v>-32.906838239686699</v>
      </c>
      <c r="F440">
        <v>-99.968818560920298</v>
      </c>
      <c r="G440">
        <v>-102.6720325</v>
      </c>
    </row>
    <row r="441" spans="1:7">
      <c r="A441">
        <v>8.7800000000000801E-4</v>
      </c>
      <c r="B441">
        <v>-30.051629496351801</v>
      </c>
      <c r="C441">
        <v>-93.779577285034904</v>
      </c>
      <c r="D441">
        <v>-96.577961380000005</v>
      </c>
      <c r="E441">
        <v>-32.788377083384503</v>
      </c>
      <c r="F441">
        <v>-99.573064251745095</v>
      </c>
      <c r="G441">
        <v>-102.4564436</v>
      </c>
    </row>
    <row r="442" spans="1:7">
      <c r="A442">
        <v>8.8000000000000795E-4</v>
      </c>
      <c r="B442">
        <v>-29.9399948661857</v>
      </c>
      <c r="C442">
        <v>-93.418181957549706</v>
      </c>
      <c r="D442">
        <v>-96.377401669999998</v>
      </c>
      <c r="E442">
        <v>-32.6683558379045</v>
      </c>
      <c r="F442">
        <v>-99.178746583544594</v>
      </c>
      <c r="G442">
        <v>-102.2338108</v>
      </c>
    </row>
    <row r="443" spans="1:7">
      <c r="A443">
        <v>8.8200000000000799E-4</v>
      </c>
      <c r="B443">
        <v>-29.8269806447558</v>
      </c>
      <c r="C443">
        <v>-93.058139936399499</v>
      </c>
      <c r="D443">
        <v>-96.171115080000007</v>
      </c>
      <c r="E443">
        <v>-32.546861743065598</v>
      </c>
      <c r="F443">
        <v>-98.785883827032706</v>
      </c>
      <c r="G443">
        <v>-102.0055618</v>
      </c>
    </row>
    <row r="444" spans="1:7">
      <c r="A444">
        <v>8.8400000000000804E-4</v>
      </c>
      <c r="B444">
        <v>-29.712664853066201</v>
      </c>
      <c r="C444">
        <v>-92.699467373159607</v>
      </c>
      <c r="D444">
        <v>-95.959364010000002</v>
      </c>
      <c r="E444">
        <v>-32.423973012591297</v>
      </c>
      <c r="F444">
        <v>-98.394493256215497</v>
      </c>
      <c r="G444">
        <v>-101.7719534</v>
      </c>
    </row>
    <row r="445" spans="1:7">
      <c r="A445">
        <v>8.8600000000000896E-4</v>
      </c>
      <c r="B445">
        <v>-29.597122717323199</v>
      </c>
      <c r="C445">
        <v>-92.342179496229505</v>
      </c>
      <c r="D445">
        <v>-95.742401439999995</v>
      </c>
      <c r="E445">
        <v>-32.299765134677102</v>
      </c>
      <c r="F445">
        <v>-98.004591219183794</v>
      </c>
      <c r="G445">
        <v>-101.533232</v>
      </c>
    </row>
    <row r="446" spans="1:7">
      <c r="A446">
        <v>8.8800000000000901E-4</v>
      </c>
      <c r="B446">
        <v>-29.480426765748199</v>
      </c>
      <c r="C446">
        <v>-91.986290643921905</v>
      </c>
      <c r="D446">
        <v>-95.520471229999998</v>
      </c>
      <c r="E446">
        <v>-32.174304893682503</v>
      </c>
      <c r="F446">
        <v>-97.616193206964695</v>
      </c>
      <c r="G446">
        <v>-101.2907766</v>
      </c>
    </row>
    <row r="447" spans="1:7">
      <c r="A447">
        <v>8.9000000000000895E-4</v>
      </c>
      <c r="B447">
        <v>-29.3626469221382</v>
      </c>
      <c r="C447">
        <v>-91.631814296404499</v>
      </c>
      <c r="D447">
        <v>-95.293808459999994</v>
      </c>
      <c r="E447">
        <v>-32.047662818221198</v>
      </c>
      <c r="F447">
        <v>-97.229313883399101</v>
      </c>
      <c r="G447">
        <v>-101.0425053</v>
      </c>
    </row>
    <row r="448" spans="1:7">
      <c r="A448">
        <v>8.92000000000009E-4</v>
      </c>
      <c r="B448">
        <v>-29.2438505962532</v>
      </c>
      <c r="C448">
        <v>-91.278763106534697</v>
      </c>
      <c r="D448">
        <v>-95.062639709999999</v>
      </c>
      <c r="E448">
        <v>-31.919919609899701</v>
      </c>
      <c r="F448">
        <v>-96.843967001301905</v>
      </c>
      <c r="G448">
        <v>-100.7898441</v>
      </c>
    </row>
    <row r="449" spans="1:7">
      <c r="A449">
        <v>8.9400000000000905E-4</v>
      </c>
      <c r="B449">
        <v>-29.124102771109399</v>
      </c>
      <c r="C449">
        <v>-90.927148929622803</v>
      </c>
      <c r="D449">
        <v>-94.827183340000005</v>
      </c>
      <c r="E449">
        <v>-31.791121358229699</v>
      </c>
      <c r="F449">
        <v>-96.460165549686707</v>
      </c>
      <c r="G449">
        <v>-100.5340532</v>
      </c>
    </row>
    <row r="450" spans="1:7">
      <c r="A450">
        <v>8.9600000000000899E-4</v>
      </c>
      <c r="B450">
        <v>-29.003466087262399</v>
      </c>
      <c r="C450">
        <v>-90.5769828521628</v>
      </c>
      <c r="D450">
        <v>-94.587649799999994</v>
      </c>
      <c r="E450">
        <v>-31.661338473687</v>
      </c>
      <c r="F450">
        <v>-96.077921815759495</v>
      </c>
      <c r="G450">
        <v>-100.27310749999999</v>
      </c>
    </row>
    <row r="451" spans="1:7">
      <c r="A451">
        <v>8.9800000000000903E-4</v>
      </c>
      <c r="B451">
        <v>-28.882000924165698</v>
      </c>
      <c r="C451">
        <v>-90.228275219563798</v>
      </c>
      <c r="D451">
        <v>-94.344241890000006</v>
      </c>
      <c r="E451">
        <v>-31.5306446803983</v>
      </c>
      <c r="F451">
        <v>-95.697247218445696</v>
      </c>
      <c r="G451">
        <v>-100.0083856</v>
      </c>
    </row>
    <row r="452" spans="1:7">
      <c r="A452">
        <v>9.0000000000000897E-4</v>
      </c>
      <c r="B452">
        <v>-28.759765478692302</v>
      </c>
      <c r="C452">
        <v>-89.881035662920098</v>
      </c>
      <c r="D452">
        <v>-94.097155049999998</v>
      </c>
      <c r="E452">
        <v>-31.3990796134843</v>
      </c>
      <c r="F452">
        <v>-95.318152493783799</v>
      </c>
      <c r="G452">
        <v>-99.741119780000005</v>
      </c>
    </row>
    <row r="453" spans="1:7">
      <c r="A453">
        <v>9.0200000000000902E-4</v>
      </c>
      <c r="B453">
        <v>-28.636772263318999</v>
      </c>
      <c r="C453">
        <v>-89.535273387365805</v>
      </c>
      <c r="D453">
        <v>-93.846342300000003</v>
      </c>
      <c r="E453">
        <v>-31.266713760258401</v>
      </c>
      <c r="F453">
        <v>-94.940647714423903</v>
      </c>
      <c r="G453">
        <v>-99.469311419999997</v>
      </c>
    </row>
    <row r="454" spans="1:7">
      <c r="A454">
        <v>9.0400000000000896E-4</v>
      </c>
      <c r="B454">
        <v>-28.513158820312601</v>
      </c>
      <c r="C454">
        <v>-89.190996694090899</v>
      </c>
      <c r="D454">
        <v>-93.593633749999995</v>
      </c>
      <c r="E454">
        <v>-31.1335953735685</v>
      </c>
      <c r="F454">
        <v>-94.5647422377141</v>
      </c>
      <c r="G454">
        <v>-99.195350410000003</v>
      </c>
    </row>
    <row r="455" spans="1:7">
      <c r="A455">
        <v>9.0600000000000901E-4</v>
      </c>
      <c r="B455">
        <v>-28.388916955817599</v>
      </c>
      <c r="C455">
        <v>-88.848213105078102</v>
      </c>
      <c r="D455">
        <v>-93.339250530000001</v>
      </c>
      <c r="E455">
        <v>-30.999764715555401</v>
      </c>
      <c r="F455">
        <v>-94.190444887779606</v>
      </c>
      <c r="G455">
        <v>-98.918346959999994</v>
      </c>
    </row>
    <row r="456" spans="1:7">
      <c r="A456">
        <v>9.0800000000000895E-4</v>
      </c>
      <c r="B456">
        <v>-28.264084236585902</v>
      </c>
      <c r="C456">
        <v>-88.506929965364805</v>
      </c>
      <c r="D456">
        <v>-93.082818689999996</v>
      </c>
      <c r="E456">
        <v>-30.865285032306701</v>
      </c>
      <c r="F456">
        <v>-93.817763865202096</v>
      </c>
      <c r="G456">
        <v>-98.637376329999995</v>
      </c>
    </row>
    <row r="457" spans="1:7">
      <c r="A457">
        <v>9.10000000000009E-4</v>
      </c>
      <c r="B457">
        <v>-28.138705194184102</v>
      </c>
      <c r="C457">
        <v>-88.167154125420396</v>
      </c>
      <c r="D457">
        <v>-92.823404830000001</v>
      </c>
      <c r="E457">
        <v>-30.730217756447399</v>
      </c>
      <c r="F457">
        <v>-93.446706619486704</v>
      </c>
      <c r="G457">
        <v>-98.353669569999994</v>
      </c>
    </row>
    <row r="458" spans="1:7">
      <c r="A458">
        <v>9.1200000000000905E-4</v>
      </c>
      <c r="B458">
        <v>-28.012828406952401</v>
      </c>
      <c r="C458">
        <v>-87.828891874811106</v>
      </c>
      <c r="D458">
        <v>-92.561172929999998</v>
      </c>
      <c r="E458">
        <v>-30.594591565219201</v>
      </c>
      <c r="F458">
        <v>-93.077280057308002</v>
      </c>
      <c r="G458">
        <v>-98.068408129999995</v>
      </c>
    </row>
    <row r="459" spans="1:7">
      <c r="A459">
        <v>9.1400000000000899E-4</v>
      </c>
      <c r="B459">
        <v>-27.886494969188501</v>
      </c>
      <c r="C459">
        <v>-87.492148962906697</v>
      </c>
      <c r="D459">
        <v>-92.297345480000004</v>
      </c>
      <c r="E459">
        <v>-30.4584589143793</v>
      </c>
      <c r="F459">
        <v>-92.7094905965875</v>
      </c>
      <c r="G459">
        <v>-97.7808098</v>
      </c>
    </row>
    <row r="460" spans="1:7">
      <c r="A460">
        <v>9.1600000000000904E-4</v>
      </c>
      <c r="B460">
        <v>-27.759750157513</v>
      </c>
      <c r="C460">
        <v>-87.156930618769906</v>
      </c>
      <c r="D460">
        <v>-92.029914480000002</v>
      </c>
      <c r="E460">
        <v>-30.321885541096002</v>
      </c>
      <c r="F460">
        <v>-92.343343943241294</v>
      </c>
      <c r="G460">
        <v>-97.494371760000007</v>
      </c>
    </row>
    <row r="461" spans="1:7">
      <c r="A461">
        <v>9.1800000000000898E-4</v>
      </c>
      <c r="B461">
        <v>-27.6326432278683</v>
      </c>
      <c r="C461">
        <v>-86.823241501990495</v>
      </c>
      <c r="D461">
        <v>-91.760122559999999</v>
      </c>
      <c r="E461">
        <v>-30.1848112343759</v>
      </c>
      <c r="F461">
        <v>-91.978845769895102</v>
      </c>
      <c r="G461">
        <v>-97.204069129999993</v>
      </c>
    </row>
    <row r="462" spans="1:7">
      <c r="A462">
        <v>9.2000000000000903E-4</v>
      </c>
      <c r="B462">
        <v>-27.505215974726799</v>
      </c>
      <c r="C462">
        <v>-86.491085723661598</v>
      </c>
      <c r="D462">
        <v>-91.48811062</v>
      </c>
      <c r="E462">
        <v>-30.047372976982299</v>
      </c>
      <c r="F462">
        <v>-91.6160012866941</v>
      </c>
      <c r="G462">
        <v>-96.912989330000002</v>
      </c>
    </row>
    <row r="463" spans="1:7">
      <c r="A463">
        <v>9.2200000000000897E-4</v>
      </c>
      <c r="B463">
        <v>-27.377465630635399</v>
      </c>
      <c r="C463">
        <v>-86.160467159773901</v>
      </c>
      <c r="D463">
        <v>-91.213783899999996</v>
      </c>
      <c r="E463">
        <v>-29.909519763645999</v>
      </c>
      <c r="F463">
        <v>-91.254815185846994</v>
      </c>
      <c r="G463">
        <v>-96.618324049999998</v>
      </c>
    </row>
    <row r="464" spans="1:7">
      <c r="A464">
        <v>9.2400000000000902E-4</v>
      </c>
      <c r="B464">
        <v>-27.249513412256199</v>
      </c>
      <c r="C464">
        <v>-85.831388972768494</v>
      </c>
      <c r="D464">
        <v>-90.938881850000001</v>
      </c>
      <c r="E464">
        <v>-29.7713851185773</v>
      </c>
      <c r="F464">
        <v>-90.895291662460096</v>
      </c>
      <c r="G464">
        <v>-96.323136090000006</v>
      </c>
    </row>
    <row r="465" spans="1:7">
      <c r="A465">
        <v>9.2600000000001004E-4</v>
      </c>
      <c r="B465">
        <v>-27.121308418460099</v>
      </c>
      <c r="C465">
        <v>-85.503853901499099</v>
      </c>
      <c r="D465">
        <v>-90.660749109999998</v>
      </c>
      <c r="E465">
        <v>-29.6329156214649</v>
      </c>
      <c r="F465">
        <v>-90.537434429086304</v>
      </c>
      <c r="G465">
        <v>-96.024625139999998</v>
      </c>
    </row>
    <row r="466" spans="1:7">
      <c r="A466">
        <v>9.2800000000000998E-4</v>
      </c>
      <c r="B466">
        <v>-26.992966576636501</v>
      </c>
      <c r="C466">
        <v>-85.177864293094899</v>
      </c>
      <c r="D466">
        <v>-90.383832799999993</v>
      </c>
      <c r="E466">
        <v>-29.494196797559901</v>
      </c>
      <c r="F466">
        <v>-90.181247004875303</v>
      </c>
      <c r="G466">
        <v>-95.725583929999999</v>
      </c>
    </row>
    <row r="467" spans="1:7">
      <c r="A467">
        <v>9.3000000000001003E-4</v>
      </c>
      <c r="B467">
        <v>-26.864455968249999</v>
      </c>
      <c r="C467">
        <v>-84.853421988607707</v>
      </c>
      <c r="D467">
        <v>-90.106598180000006</v>
      </c>
      <c r="E467">
        <v>-29.355303397939899</v>
      </c>
      <c r="F467">
        <v>-89.826731943456707</v>
      </c>
      <c r="G467">
        <v>-95.425142190000003</v>
      </c>
    </row>
    <row r="468" spans="1:7">
      <c r="A468">
        <v>9.3200000000000997E-4</v>
      </c>
      <c r="B468">
        <v>-26.735761788625702</v>
      </c>
      <c r="C468">
        <v>-84.530529110554198</v>
      </c>
      <c r="D468">
        <v>-89.827383929999996</v>
      </c>
      <c r="E468">
        <v>-29.2161766053351</v>
      </c>
      <c r="F468">
        <v>-89.473891702473097</v>
      </c>
      <c r="G468">
        <v>-95.123279199999999</v>
      </c>
    </row>
    <row r="469" spans="1:7">
      <c r="A469">
        <v>9.3400000000001002E-4</v>
      </c>
      <c r="B469">
        <v>-26.607001255270799</v>
      </c>
      <c r="C469">
        <v>-84.209187164506602</v>
      </c>
      <c r="D469">
        <v>-89.547901510000003</v>
      </c>
      <c r="E469">
        <v>-29.076921835858801</v>
      </c>
      <c r="F469">
        <v>-89.122728458851398</v>
      </c>
      <c r="G469">
        <v>-94.823862520000006</v>
      </c>
    </row>
    <row r="470" spans="1:7">
      <c r="A470">
        <v>9.3600000000000996E-4</v>
      </c>
      <c r="B470">
        <v>-26.478120123081201</v>
      </c>
      <c r="C470">
        <v>-83.889397276685202</v>
      </c>
      <c r="D470">
        <v>-89.265521390000004</v>
      </c>
      <c r="E470">
        <v>-28.937468319299899</v>
      </c>
      <c r="F470">
        <v>-88.773244180808305</v>
      </c>
      <c r="G470">
        <v>-94.52143083</v>
      </c>
    </row>
    <row r="471" spans="1:7">
      <c r="A471">
        <v>9.3800000000001001E-4</v>
      </c>
      <c r="B471">
        <v>-26.349238672475899</v>
      </c>
      <c r="C471">
        <v>-83.571160175507202</v>
      </c>
      <c r="D471">
        <v>-88.983095950000006</v>
      </c>
      <c r="E471">
        <v>-28.797898108025599</v>
      </c>
      <c r="F471">
        <v>-88.425440768595493</v>
      </c>
      <c r="G471">
        <v>-94.218730679999993</v>
      </c>
    </row>
    <row r="472" spans="1:7">
      <c r="A472">
        <v>9.4000000000000995E-4</v>
      </c>
      <c r="B472">
        <v>-26.2203005694933</v>
      </c>
      <c r="C472">
        <v>-83.254476204170004</v>
      </c>
      <c r="D472">
        <v>-88.698002759999994</v>
      </c>
      <c r="E472">
        <v>-28.658282635502299</v>
      </c>
      <c r="F472">
        <v>-88.079319197851405</v>
      </c>
      <c r="G472">
        <v>-93.914900070000002</v>
      </c>
    </row>
    <row r="473" spans="1:7">
      <c r="A473">
        <v>9.4200000000001E-4</v>
      </c>
      <c r="B473">
        <v>-26.091423110340699</v>
      </c>
      <c r="C473">
        <v>-82.939345338628897</v>
      </c>
      <c r="D473">
        <v>-88.413069919999998</v>
      </c>
      <c r="E473">
        <v>-28.518568989651399</v>
      </c>
      <c r="F473">
        <v>-87.734880332639605</v>
      </c>
      <c r="G473">
        <v>-93.608391960000006</v>
      </c>
    </row>
    <row r="474" spans="1:7">
      <c r="A474">
        <v>9.4400000000001004E-4</v>
      </c>
      <c r="B474">
        <v>-25.962548052098199</v>
      </c>
      <c r="C474">
        <v>-82.625767199096103</v>
      </c>
      <c r="D474">
        <v>-88.125682900000001</v>
      </c>
      <c r="E474">
        <v>-28.378835179613102</v>
      </c>
      <c r="F474">
        <v>-87.392124885836793</v>
      </c>
      <c r="G474">
        <v>-93.301918049999998</v>
      </c>
    </row>
    <row r="475" spans="1:7">
      <c r="A475">
        <v>9.4600000000000998E-4</v>
      </c>
      <c r="B475">
        <v>-25.8337898745405</v>
      </c>
      <c r="C475">
        <v>-82.313741067007896</v>
      </c>
      <c r="D475">
        <v>-87.83864595</v>
      </c>
      <c r="E475">
        <v>-28.2391047832356</v>
      </c>
      <c r="F475">
        <v>-87.0510529583498</v>
      </c>
      <c r="G475">
        <v>-92.994374460000003</v>
      </c>
    </row>
    <row r="476" spans="1:7">
      <c r="A476">
        <v>9.4800000000001003E-4</v>
      </c>
      <c r="B476">
        <v>-25.705088592353501</v>
      </c>
      <c r="C476">
        <v>-82.003265895520599</v>
      </c>
      <c r="D476">
        <v>-87.549353150000002</v>
      </c>
      <c r="E476">
        <v>-28.099450564401302</v>
      </c>
      <c r="F476">
        <v>-86.711664070713397</v>
      </c>
      <c r="G476">
        <v>-92.686094449999999</v>
      </c>
    </row>
    <row r="477" spans="1:7">
      <c r="A477">
        <v>9.5000000000000997E-4</v>
      </c>
      <c r="B477">
        <v>-25.576555984289101</v>
      </c>
      <c r="C477">
        <v>-81.694340325781795</v>
      </c>
      <c r="D477">
        <v>-87.26059291</v>
      </c>
      <c r="E477">
        <v>-27.959816101964901</v>
      </c>
      <c r="F477">
        <v>-86.373957645012396</v>
      </c>
      <c r="G477">
        <v>-92.375536030000006</v>
      </c>
    </row>
    <row r="478" spans="1:7">
      <c r="A478">
        <v>9.5200000000001002E-4</v>
      </c>
      <c r="B478">
        <v>-25.448130363332599</v>
      </c>
      <c r="C478">
        <v>-81.386962697181701</v>
      </c>
      <c r="D478">
        <v>-86.969774749999999</v>
      </c>
      <c r="E478">
        <v>-27.820318078767901</v>
      </c>
      <c r="F478">
        <v>-86.037932740309202</v>
      </c>
      <c r="G478">
        <v>-92.065616059999996</v>
      </c>
    </row>
    <row r="479" spans="1:7">
      <c r="A479">
        <v>9.5400000000000996E-4</v>
      </c>
      <c r="B479">
        <v>-25.3199209358893</v>
      </c>
      <c r="C479">
        <v>-81.081131062848996</v>
      </c>
      <c r="D479">
        <v>-86.679647939999995</v>
      </c>
      <c r="E479">
        <v>-27.680892145238499</v>
      </c>
      <c r="F479">
        <v>-85.703588100405597</v>
      </c>
      <c r="G479">
        <v>-91.753596830000006</v>
      </c>
    </row>
    <row r="480" spans="1:7">
      <c r="A480">
        <v>9.5600000000001001E-4</v>
      </c>
      <c r="B480">
        <v>-25.191906051869299</v>
      </c>
      <c r="C480">
        <v>-80.776842948464903</v>
      </c>
      <c r="D480">
        <v>-86.387845990000002</v>
      </c>
      <c r="E480">
        <v>-27.541652551509301</v>
      </c>
      <c r="F480">
        <v>-85.370922168497401</v>
      </c>
      <c r="G480">
        <v>-91.44235793</v>
      </c>
    </row>
    <row r="481" spans="1:7">
      <c r="A481">
        <v>9.5800000000000995E-4</v>
      </c>
      <c r="B481">
        <v>-25.0641131129793</v>
      </c>
      <c r="C481">
        <v>-80.474095845062195</v>
      </c>
      <c r="D481">
        <v>-86.095571930000006</v>
      </c>
      <c r="E481">
        <v>-27.402533672119102</v>
      </c>
      <c r="F481">
        <v>-85.039933094861098</v>
      </c>
      <c r="G481">
        <v>-91.129186919999995</v>
      </c>
    </row>
    <row r="482" spans="1:7">
      <c r="A482">
        <v>9.6000000000001E-4</v>
      </c>
      <c r="B482">
        <v>-24.9365214320684</v>
      </c>
      <c r="C482">
        <v>-80.172887203224604</v>
      </c>
      <c r="D482">
        <v>-85.802680539999997</v>
      </c>
      <c r="E482">
        <v>-27.263647407167301</v>
      </c>
      <c r="F482">
        <v>-84.710618751010003</v>
      </c>
      <c r="G482">
        <v>-90.816938149999999</v>
      </c>
    </row>
    <row r="483" spans="1:7">
      <c r="A483">
        <v>9.6200000000001005E-4</v>
      </c>
      <c r="B483">
        <v>-24.809229664818002</v>
      </c>
      <c r="C483">
        <v>-79.873214003845703</v>
      </c>
      <c r="D483">
        <v>-85.510764330000001</v>
      </c>
      <c r="E483">
        <v>-27.124969892138001</v>
      </c>
      <c r="F483">
        <v>-84.3829764781226</v>
      </c>
      <c r="G483">
        <v>-90.503142170000004</v>
      </c>
    </row>
    <row r="484" spans="1:7">
      <c r="A484">
        <v>9.6400000000000999E-4</v>
      </c>
      <c r="B484">
        <v>-24.682213188136501</v>
      </c>
      <c r="C484">
        <v>-79.575072781840007</v>
      </c>
      <c r="D484">
        <v>-85.217474769999995</v>
      </c>
      <c r="E484">
        <v>-26.986528321061598</v>
      </c>
      <c r="F484">
        <v>-84.057003597320204</v>
      </c>
      <c r="G484">
        <v>-90.189034239999998</v>
      </c>
    </row>
    <row r="485" spans="1:7">
      <c r="A485">
        <v>9.6600000000001004E-4</v>
      </c>
      <c r="B485">
        <v>-24.5554960223918</v>
      </c>
      <c r="C485">
        <v>-79.278460075752506</v>
      </c>
      <c r="D485">
        <v>-84.923990520000004</v>
      </c>
      <c r="E485">
        <v>-26.848342857303098</v>
      </c>
      <c r="F485">
        <v>-83.732697144438504</v>
      </c>
      <c r="G485">
        <v>-89.874678680000002</v>
      </c>
    </row>
    <row r="486" spans="1:7">
      <c r="A486">
        <v>9.6800000000001095E-4</v>
      </c>
      <c r="B486">
        <v>-24.429099709304602</v>
      </c>
      <c r="C486">
        <v>-78.983372149657896</v>
      </c>
      <c r="D486">
        <v>-84.629550800000004</v>
      </c>
      <c r="E486">
        <v>-26.7104328973615</v>
      </c>
      <c r="F486">
        <v>-83.410053917000695</v>
      </c>
      <c r="G486">
        <v>-89.56014132</v>
      </c>
    </row>
    <row r="487" spans="1:7">
      <c r="A487">
        <v>9.70000000000011E-4</v>
      </c>
      <c r="B487">
        <v>-24.303025050713298</v>
      </c>
      <c r="C487">
        <v>-78.6898051330313</v>
      </c>
      <c r="D487">
        <v>-84.338798690000004</v>
      </c>
      <c r="E487">
        <v>-26.5728170708731</v>
      </c>
      <c r="F487">
        <v>-83.089070483457107</v>
      </c>
      <c r="G487">
        <v>-89.245480380000004</v>
      </c>
    </row>
    <row r="488" spans="1:7">
      <c r="A488">
        <v>9.7200000000001105E-4</v>
      </c>
      <c r="B488">
        <v>-24.1772687361685</v>
      </c>
      <c r="C488">
        <v>-78.397755170459703</v>
      </c>
      <c r="D488">
        <v>-84.047875230000002</v>
      </c>
      <c r="E488">
        <v>-26.435513352297399</v>
      </c>
      <c r="F488">
        <v>-82.769743191751303</v>
      </c>
      <c r="G488">
        <v>-88.930756959999997</v>
      </c>
    </row>
    <row r="489" spans="1:7">
      <c r="A489">
        <v>9.7400000000001099E-4</v>
      </c>
      <c r="B489">
        <v>-24.051852738119301</v>
      </c>
      <c r="C489">
        <v>-78.107218294108606</v>
      </c>
      <c r="D489">
        <v>-83.755859880000003</v>
      </c>
      <c r="E489">
        <v>-26.2985443018597</v>
      </c>
      <c r="F489">
        <v>-82.452068145641903</v>
      </c>
      <c r="G489">
        <v>-88.615002380000007</v>
      </c>
    </row>
    <row r="490" spans="1:7">
      <c r="A490">
        <v>9.7600000000001104E-4</v>
      </c>
      <c r="B490">
        <v>-23.926792971774599</v>
      </c>
      <c r="C490">
        <v>-77.818190307904402</v>
      </c>
      <c r="D490">
        <v>-83.464812179999996</v>
      </c>
      <c r="E490">
        <v>-26.161926308751202</v>
      </c>
      <c r="F490">
        <v>-82.1360412142527</v>
      </c>
      <c r="G490">
        <v>-88.300347950000003</v>
      </c>
    </row>
    <row r="491" spans="1:7">
      <c r="A491">
        <v>9.7800000000001098E-4</v>
      </c>
      <c r="B491">
        <v>-23.802099374234199</v>
      </c>
      <c r="C491">
        <v>-77.530666860036902</v>
      </c>
      <c r="D491">
        <v>-83.173772600000007</v>
      </c>
      <c r="E491">
        <v>-26.025669627323001</v>
      </c>
      <c r="F491">
        <v>-81.821658106204097</v>
      </c>
      <c r="G491">
        <v>-87.985790179999995</v>
      </c>
    </row>
    <row r="492" spans="1:7">
      <c r="A492">
        <v>9.8000000000001103E-4</v>
      </c>
      <c r="B492">
        <v>-23.6777866241124</v>
      </c>
      <c r="C492">
        <v>-77.244643450408304</v>
      </c>
      <c r="D492">
        <v>-82.882796380000002</v>
      </c>
      <c r="E492">
        <v>-25.889789515658698</v>
      </c>
      <c r="F492">
        <v>-81.5089143764271</v>
      </c>
      <c r="G492">
        <v>-87.671379860000002</v>
      </c>
    </row>
    <row r="493" spans="1:7">
      <c r="A493">
        <v>9.8200000000001108E-4</v>
      </c>
      <c r="B493">
        <v>-23.553868733587201</v>
      </c>
      <c r="C493">
        <v>-76.960115406084796</v>
      </c>
      <c r="D493">
        <v>-82.591936489999995</v>
      </c>
      <c r="E493">
        <v>-25.754291613315001</v>
      </c>
      <c r="F493">
        <v>-81.197805453963397</v>
      </c>
      <c r="G493">
        <v>-87.358847249999997</v>
      </c>
    </row>
    <row r="494" spans="1:7">
      <c r="A494">
        <v>9.8400000000001091E-4</v>
      </c>
      <c r="B494">
        <v>-23.430359124773901</v>
      </c>
      <c r="C494">
        <v>-76.677077888865796</v>
      </c>
      <c r="D494">
        <v>-82.30124404</v>
      </c>
      <c r="E494">
        <v>-25.619175102641801</v>
      </c>
      <c r="F494">
        <v>-80.888326738806995</v>
      </c>
      <c r="G494">
        <v>-87.047663679999999</v>
      </c>
    </row>
    <row r="495" spans="1:7">
      <c r="A495">
        <v>9.8600000000001096E-4</v>
      </c>
      <c r="B495">
        <v>-23.307275611307698</v>
      </c>
      <c r="C495">
        <v>-76.395525872383303</v>
      </c>
      <c r="D495">
        <v>-82.009801109999998</v>
      </c>
      <c r="E495">
        <v>-25.484448401001501</v>
      </c>
      <c r="F495">
        <v>-80.580473585170594</v>
      </c>
      <c r="G495">
        <v>-86.736620180000003</v>
      </c>
    </row>
    <row r="496" spans="1:7">
      <c r="A496">
        <v>9.88000000000011E-4</v>
      </c>
      <c r="B496">
        <v>-23.1846301810053</v>
      </c>
      <c r="C496">
        <v>-76.115454150742906</v>
      </c>
      <c r="D496">
        <v>-81.719619989999998</v>
      </c>
      <c r="E496">
        <v>-25.350120678412299</v>
      </c>
      <c r="F496">
        <v>-80.274241241318705</v>
      </c>
      <c r="G496">
        <v>-86.426768060000001</v>
      </c>
    </row>
    <row r="497" spans="1:7">
      <c r="A497">
        <v>9.9000000000001105E-4</v>
      </c>
      <c r="B497">
        <v>-23.062423936923199</v>
      </c>
      <c r="C497">
        <v>-75.836857439189103</v>
      </c>
      <c r="D497">
        <v>-81.430705009999997</v>
      </c>
      <c r="E497">
        <v>-25.216206055956299</v>
      </c>
      <c r="F497">
        <v>-79.969624815208107</v>
      </c>
      <c r="G497">
        <v>-86.116121230000005</v>
      </c>
    </row>
    <row r="498" spans="1:7">
      <c r="A498">
        <v>9.920000000000111E-4</v>
      </c>
      <c r="B498">
        <v>-22.940668131005001</v>
      </c>
      <c r="C498">
        <v>-75.559730378538902</v>
      </c>
      <c r="D498">
        <v>-81.141145469999998</v>
      </c>
      <c r="E498">
        <v>-25.082723356983699</v>
      </c>
      <c r="F498">
        <v>-79.666619216334894</v>
      </c>
      <c r="G498">
        <v>-85.805759620000003</v>
      </c>
    </row>
    <row r="499" spans="1:7">
      <c r="A499">
        <v>9.9400000000001093E-4</v>
      </c>
      <c r="B499">
        <v>-22.819378556950898</v>
      </c>
      <c r="C499">
        <v>-75.284067446683807</v>
      </c>
      <c r="D499">
        <v>-80.851977329999997</v>
      </c>
      <c r="E499">
        <v>-24.949685311934701</v>
      </c>
      <c r="F499">
        <v>-79.365219164112503</v>
      </c>
      <c r="G499">
        <v>-85.495728349999993</v>
      </c>
    </row>
    <row r="500" spans="1:7">
      <c r="A500">
        <v>9.9600000000001098E-4</v>
      </c>
      <c r="B500">
        <v>-22.6985651765231</v>
      </c>
      <c r="C500">
        <v>-75.009862966361695</v>
      </c>
      <c r="D500">
        <v>-80.563240070000006</v>
      </c>
      <c r="E500">
        <v>-24.8171040925291</v>
      </c>
      <c r="F500">
        <v>-79.065419227941007</v>
      </c>
      <c r="G500">
        <v>-85.186068689999999</v>
      </c>
    </row>
    <row r="501" spans="1:7">
      <c r="A501">
        <v>9.9800000000001103E-4</v>
      </c>
      <c r="B501">
        <v>-22.578237450760898</v>
      </c>
      <c r="C501">
        <v>-74.737111143305697</v>
      </c>
      <c r="D501">
        <v>-80.274971480000005</v>
      </c>
      <c r="E501">
        <v>-24.684950238994901</v>
      </c>
      <c r="F501">
        <v>-78.767214081365594</v>
      </c>
      <c r="G501">
        <v>-84.87660434</v>
      </c>
    </row>
    <row r="502" spans="1:7">
      <c r="A502">
        <v>1.00000000000001E-3</v>
      </c>
      <c r="B502">
        <v>-22.458404357298502</v>
      </c>
      <c r="C502">
        <v>-74.465806072172796</v>
      </c>
      <c r="D502">
        <v>-79.987207819999995</v>
      </c>
      <c r="E502">
        <v>-24.553313811467198</v>
      </c>
      <c r="F502">
        <v>-78.470598032868907</v>
      </c>
      <c r="G502">
        <v>-84.568876160000002</v>
      </c>
    </row>
    <row r="503" spans="1:7">
      <c r="A503">
        <v>1.00200000000001E-3</v>
      </c>
      <c r="B503">
        <v>-22.339035334274001</v>
      </c>
      <c r="C503">
        <v>-74.195941977645305</v>
      </c>
      <c r="D503">
        <v>-79.699778179999996</v>
      </c>
      <c r="E503">
        <v>-24.4221620847335</v>
      </c>
      <c r="F503">
        <v>-78.175565045542299</v>
      </c>
      <c r="G503">
        <v>-84.260540629999994</v>
      </c>
    </row>
    <row r="504" spans="1:7">
      <c r="A504">
        <v>1.0040000000000101E-3</v>
      </c>
      <c r="B504">
        <v>-22.2202134606671</v>
      </c>
      <c r="C504">
        <v>-73.927512768037204</v>
      </c>
      <c r="D504">
        <v>-79.414141639999997</v>
      </c>
      <c r="E504">
        <v>-24.2914703317449</v>
      </c>
      <c r="F504">
        <v>-77.882109428575603</v>
      </c>
      <c r="G504">
        <v>-83.952516079999995</v>
      </c>
    </row>
    <row r="505" spans="1:7">
      <c r="A505">
        <v>1.0060000000000099E-3</v>
      </c>
      <c r="B505">
        <v>-22.101905176838901</v>
      </c>
      <c r="C505">
        <v>-73.660512053353401</v>
      </c>
      <c r="D505">
        <v>-79.128066939999997</v>
      </c>
      <c r="E505">
        <v>-24.161326414179801</v>
      </c>
      <c r="F505">
        <v>-77.590225110829095</v>
      </c>
      <c r="G505">
        <v>-83.646325020000006</v>
      </c>
    </row>
    <row r="506" spans="1:7">
      <c r="A506">
        <v>1.00800000000001E-3</v>
      </c>
      <c r="B506">
        <v>-21.984084537143101</v>
      </c>
      <c r="C506">
        <v>-73.394933802064401</v>
      </c>
      <c r="D506">
        <v>-78.842424870000002</v>
      </c>
      <c r="E506">
        <v>-24.031696594875001</v>
      </c>
      <c r="F506">
        <v>-77.299905695111903</v>
      </c>
      <c r="G506">
        <v>-83.339640650000007</v>
      </c>
    </row>
    <row r="507" spans="1:7">
      <c r="A507">
        <v>1.01000000000001E-3</v>
      </c>
      <c r="B507">
        <v>-21.866832665167301</v>
      </c>
      <c r="C507">
        <v>-73.130771650243204</v>
      </c>
      <c r="D507">
        <v>-78.558656400000004</v>
      </c>
      <c r="E507">
        <v>-23.902590264530399</v>
      </c>
      <c r="F507">
        <v>-77.011144930898595</v>
      </c>
      <c r="G507">
        <v>-83.034551739999998</v>
      </c>
    </row>
    <row r="508" spans="1:7">
      <c r="A508">
        <v>1.0120000000000101E-3</v>
      </c>
      <c r="B508">
        <v>-21.750115154085201</v>
      </c>
      <c r="C508">
        <v>-72.8680189525369</v>
      </c>
      <c r="D508">
        <v>-78.274548080000002</v>
      </c>
      <c r="E508">
        <v>-23.7740159779508</v>
      </c>
      <c r="F508">
        <v>-76.723936459558303</v>
      </c>
      <c r="G508">
        <v>-82.729117439999996</v>
      </c>
    </row>
    <row r="509" spans="1:7">
      <c r="A509">
        <v>1.0140000000000099E-3</v>
      </c>
      <c r="B509">
        <v>-21.633905174681999</v>
      </c>
      <c r="C509">
        <v>-72.606669432484097</v>
      </c>
      <c r="D509">
        <v>-77.990959029999999</v>
      </c>
      <c r="E509">
        <v>-23.6459469226272</v>
      </c>
      <c r="F509">
        <v>-76.438274032446401</v>
      </c>
      <c r="G509">
        <v>-82.424158610000006</v>
      </c>
    </row>
    <row r="510" spans="1:7">
      <c r="A510">
        <v>1.01600000000001E-3</v>
      </c>
      <c r="B510">
        <v>-21.518282028539598</v>
      </c>
      <c r="C510">
        <v>-72.346716497524895</v>
      </c>
      <c r="D510">
        <v>-77.709312729999994</v>
      </c>
      <c r="E510">
        <v>-23.518467605768201</v>
      </c>
      <c r="F510">
        <v>-76.154151053359698</v>
      </c>
      <c r="G510">
        <v>-82.121165180000006</v>
      </c>
    </row>
    <row r="511" spans="1:7">
      <c r="A511">
        <v>1.01800000000001E-3</v>
      </c>
      <c r="B511">
        <v>-21.403172453808601</v>
      </c>
      <c r="C511">
        <v>-72.0881535187156</v>
      </c>
      <c r="D511">
        <v>-77.427213480000006</v>
      </c>
      <c r="E511">
        <v>-23.391503052648702</v>
      </c>
      <c r="F511">
        <v>-75.8715608686705</v>
      </c>
      <c r="G511">
        <v>-81.817636419999999</v>
      </c>
    </row>
    <row r="512" spans="1:7">
      <c r="A512">
        <v>1.02000000000001E-3</v>
      </c>
      <c r="B512">
        <v>-21.2886600706514</v>
      </c>
      <c r="C512">
        <v>-71.830973804712798</v>
      </c>
      <c r="D512">
        <v>-77.147097700000003</v>
      </c>
      <c r="E512">
        <v>-23.265102518518699</v>
      </c>
      <c r="F512">
        <v>-75.590496979687501</v>
      </c>
      <c r="G512">
        <v>-81.515909899999997</v>
      </c>
    </row>
    <row r="513" spans="1:7">
      <c r="A513">
        <v>1.0220000000000101E-3</v>
      </c>
      <c r="B513">
        <v>-21.174671421632599</v>
      </c>
      <c r="C513">
        <v>-71.575170602952099</v>
      </c>
      <c r="D513">
        <v>-76.866583129999995</v>
      </c>
      <c r="E513">
        <v>-23.139306654961501</v>
      </c>
      <c r="F513">
        <v>-75.310952346112302</v>
      </c>
      <c r="G513">
        <v>-81.215153779999994</v>
      </c>
    </row>
    <row r="514" spans="1:7">
      <c r="A514">
        <v>1.0240000000000099E-3</v>
      </c>
      <c r="B514">
        <v>-21.061251215135002</v>
      </c>
      <c r="C514">
        <v>-71.320737334055906</v>
      </c>
      <c r="D514">
        <v>-76.587890220000006</v>
      </c>
      <c r="E514">
        <v>-23.014045838992899</v>
      </c>
      <c r="F514">
        <v>-75.032920102172895</v>
      </c>
      <c r="G514">
        <v>-80.91395086</v>
      </c>
    </row>
    <row r="515" spans="1:7">
      <c r="A515">
        <v>1.02600000000001E-3</v>
      </c>
      <c r="B515">
        <v>-20.9484360380909</v>
      </c>
      <c r="C515">
        <v>-71.067666928915997</v>
      </c>
      <c r="D515">
        <v>-76.310223160000007</v>
      </c>
      <c r="E515">
        <v>-22.889367849548702</v>
      </c>
      <c r="F515">
        <v>-74.756393513687698</v>
      </c>
      <c r="G515">
        <v>-80.614612660000006</v>
      </c>
    </row>
    <row r="516" spans="1:7">
      <c r="A516">
        <v>1.02800000000001E-3</v>
      </c>
      <c r="B516">
        <v>-20.8361576170022</v>
      </c>
      <c r="C516">
        <v>-70.815952509306996</v>
      </c>
      <c r="D516">
        <v>-76.032231330000002</v>
      </c>
      <c r="E516">
        <v>-22.76531198659</v>
      </c>
      <c r="F516">
        <v>-74.481365321903695</v>
      </c>
      <c r="G516">
        <v>-80.316313489999999</v>
      </c>
    </row>
    <row r="517" spans="1:7">
      <c r="A517">
        <v>1.0300000000000101E-3</v>
      </c>
      <c r="B517">
        <v>-20.7244572370751</v>
      </c>
      <c r="C517">
        <v>-70.565587359583603</v>
      </c>
      <c r="D517">
        <v>-75.756435429999996</v>
      </c>
      <c r="E517">
        <v>-22.641808329243201</v>
      </c>
      <c r="F517">
        <v>-74.207828452531203</v>
      </c>
      <c r="G517">
        <v>-80.017646940000006</v>
      </c>
    </row>
    <row r="518" spans="1:7">
      <c r="A518">
        <v>1.0320000000000099E-3</v>
      </c>
      <c r="B518">
        <v>-20.6133580297351</v>
      </c>
      <c r="C518">
        <v>-70.316564376048603</v>
      </c>
      <c r="D518">
        <v>-75.483846880000002</v>
      </c>
      <c r="E518">
        <v>-22.5189032955637</v>
      </c>
      <c r="F518">
        <v>-73.935775972863695</v>
      </c>
      <c r="G518">
        <v>-79.720898120000001</v>
      </c>
    </row>
    <row r="519" spans="1:7">
      <c r="A519">
        <v>1.03400000000001E-3</v>
      </c>
      <c r="B519">
        <v>-20.502780161936698</v>
      </c>
      <c r="C519">
        <v>-70.068876796580696</v>
      </c>
      <c r="D519">
        <v>-75.210862939999998</v>
      </c>
      <c r="E519">
        <v>-22.3966349354694</v>
      </c>
      <c r="F519">
        <v>-73.665200441351402</v>
      </c>
      <c r="G519">
        <v>-79.425247659999997</v>
      </c>
    </row>
    <row r="520" spans="1:7">
      <c r="A520">
        <v>1.03600000000001E-3</v>
      </c>
      <c r="B520">
        <v>-20.392753215271402</v>
      </c>
      <c r="C520">
        <v>-69.822518161778305</v>
      </c>
      <c r="D520">
        <v>-74.942311050000001</v>
      </c>
      <c r="E520">
        <v>-22.274933123109999</v>
      </c>
      <c r="F520">
        <v>-73.396094609673199</v>
      </c>
      <c r="G520">
        <v>-79.129300889999996</v>
      </c>
    </row>
    <row r="521" spans="1:7">
      <c r="A521">
        <v>1.0380000000000101E-3</v>
      </c>
      <c r="B521">
        <v>-20.283298846329501</v>
      </c>
      <c r="C521">
        <v>-69.577481703575899</v>
      </c>
      <c r="D521">
        <v>-74.674993569999998</v>
      </c>
      <c r="E521">
        <v>-22.153842995882702</v>
      </c>
      <c r="F521">
        <v>-73.128451380040801</v>
      </c>
      <c r="G521">
        <v>-78.835318319999999</v>
      </c>
    </row>
    <row r="522" spans="1:7">
      <c r="A522">
        <v>1.0400000000000101E-3</v>
      </c>
      <c r="B522">
        <v>-20.174348169548001</v>
      </c>
      <c r="C522">
        <v>-69.333760938419999</v>
      </c>
      <c r="D522">
        <v>-74.407162779999993</v>
      </c>
      <c r="E522">
        <v>-22.033362954770102</v>
      </c>
      <c r="F522">
        <v>-72.862263392386197</v>
      </c>
      <c r="G522">
        <v>-78.542283260000005</v>
      </c>
    </row>
    <row r="523" spans="1:7">
      <c r="A523">
        <v>1.0420000000000099E-3</v>
      </c>
      <c r="B523">
        <v>-20.0659465165974</v>
      </c>
      <c r="C523">
        <v>-69.091349524647995</v>
      </c>
      <c r="D523">
        <v>-74.140988460000003</v>
      </c>
      <c r="E523">
        <v>-21.913496654100499</v>
      </c>
      <c r="F523">
        <v>-72.597523274260496</v>
      </c>
      <c r="G523">
        <v>-78.250212129999994</v>
      </c>
    </row>
    <row r="524" spans="1:7">
      <c r="A524">
        <v>1.04400000000001E-3</v>
      </c>
      <c r="B524">
        <v>-19.958131185774299</v>
      </c>
      <c r="C524">
        <v>-68.850240622826504</v>
      </c>
      <c r="D524">
        <v>-73.875706919999999</v>
      </c>
      <c r="E524">
        <v>-21.7942393584336</v>
      </c>
      <c r="F524">
        <v>-72.334223659727201</v>
      </c>
      <c r="G524">
        <v>-77.960564840000004</v>
      </c>
    </row>
    <row r="525" spans="1:7">
      <c r="A525">
        <v>1.04600000000001E-3</v>
      </c>
      <c r="B525">
        <v>-19.850835103033699</v>
      </c>
      <c r="C525">
        <v>-68.610427572893897</v>
      </c>
      <c r="D525">
        <v>-73.610005599999994</v>
      </c>
      <c r="E525">
        <v>-21.675617567845801</v>
      </c>
      <c r="F525">
        <v>-72.072357051737498</v>
      </c>
      <c r="G525">
        <v>-77.673584160000004</v>
      </c>
    </row>
    <row r="526" spans="1:7">
      <c r="A526">
        <v>1.0480000000000101E-3</v>
      </c>
      <c r="B526">
        <v>-19.744102106475001</v>
      </c>
      <c r="C526">
        <v>-68.371903854764298</v>
      </c>
      <c r="D526">
        <v>-73.346029909999999</v>
      </c>
      <c r="E526">
        <v>-21.557540166792599</v>
      </c>
      <c r="F526">
        <v>-71.811916342492694</v>
      </c>
      <c r="G526">
        <v>-77.388637320000001</v>
      </c>
    </row>
    <row r="527" spans="1:7">
      <c r="A527">
        <v>1.0500000000000099E-3</v>
      </c>
      <c r="B527">
        <v>-19.637931091751302</v>
      </c>
      <c r="C527">
        <v>-68.134662690919598</v>
      </c>
      <c r="D527">
        <v>-73.082825900000003</v>
      </c>
      <c r="E527">
        <v>-21.4400405709229</v>
      </c>
      <c r="F527">
        <v>-71.552894771783599</v>
      </c>
      <c r="G527">
        <v>-77.105459870000004</v>
      </c>
    </row>
    <row r="528" spans="1:7">
      <c r="A528">
        <v>1.05200000000001E-3</v>
      </c>
      <c r="B528">
        <v>-19.532325844241999</v>
      </c>
      <c r="C528">
        <v>-67.898697287690695</v>
      </c>
      <c r="D528">
        <v>-72.820416379999998</v>
      </c>
      <c r="E528">
        <v>-21.323118962080098</v>
      </c>
      <c r="F528">
        <v>-71.295285377006493</v>
      </c>
      <c r="G528">
        <v>-76.823022359999996</v>
      </c>
    </row>
    <row r="529" spans="1:7">
      <c r="A529">
        <v>1.05400000000001E-3</v>
      </c>
      <c r="B529">
        <v>-19.4272898289172</v>
      </c>
      <c r="C529">
        <v>-67.664000807731895</v>
      </c>
      <c r="D529">
        <v>-72.558823000000004</v>
      </c>
      <c r="E529">
        <v>-21.206780793376499</v>
      </c>
      <c r="F529">
        <v>-71.039081161612202</v>
      </c>
      <c r="G529">
        <v>-76.541349830000001</v>
      </c>
    </row>
    <row r="530" spans="1:7">
      <c r="A530">
        <v>1.0560000000000101E-3</v>
      </c>
      <c r="B530">
        <v>-19.3228262026389</v>
      </c>
      <c r="C530">
        <v>-67.430566373806897</v>
      </c>
      <c r="D530">
        <v>-72.298066349999999</v>
      </c>
      <c r="E530">
        <v>-21.091031148524099</v>
      </c>
      <c r="F530">
        <v>-70.784275065576594</v>
      </c>
      <c r="G530">
        <v>-76.260468619999997</v>
      </c>
    </row>
    <row r="531" spans="1:7">
      <c r="A531">
        <v>1.0580000000000101E-3</v>
      </c>
      <c r="B531">
        <v>-19.2189743835348</v>
      </c>
      <c r="C531">
        <v>-67.198386852203399</v>
      </c>
      <c r="D531">
        <v>-72.038357169999998</v>
      </c>
      <c r="E531">
        <v>-20.9758747577402</v>
      </c>
      <c r="F531">
        <v>-70.530859969755696</v>
      </c>
      <c r="G531">
        <v>-75.98040374</v>
      </c>
    </row>
    <row r="532" spans="1:7">
      <c r="A532">
        <v>1.0600000000000099E-3</v>
      </c>
      <c r="B532">
        <v>-19.1156666464504</v>
      </c>
      <c r="C532">
        <v>-66.967455279733699</v>
      </c>
      <c r="D532">
        <v>-71.778404800000004</v>
      </c>
      <c r="E532">
        <v>-20.861316005242202</v>
      </c>
      <c r="F532">
        <v>-70.278828700099197</v>
      </c>
      <c r="G532">
        <v>-75.701177150000007</v>
      </c>
    </row>
    <row r="533" spans="1:7">
      <c r="A533">
        <v>1.06200000000001E-3</v>
      </c>
      <c r="B533">
        <v>-19.012943805456</v>
      </c>
      <c r="C533">
        <v>-66.737764855324599</v>
      </c>
      <c r="D533">
        <v>-71.520300320000004</v>
      </c>
      <c r="E533">
        <v>-20.747358947675899</v>
      </c>
      <c r="F533">
        <v>-70.028174031708105</v>
      </c>
      <c r="G533">
        <v>-75.422811600000003</v>
      </c>
    </row>
    <row r="534" spans="1:7">
      <c r="A534">
        <v>1.06400000000001E-3</v>
      </c>
      <c r="B534">
        <v>-18.910802398216401</v>
      </c>
      <c r="C534">
        <v>-66.509308552892804</v>
      </c>
      <c r="D534">
        <v>-71.263176430000001</v>
      </c>
      <c r="E534">
        <v>-20.634007327438599</v>
      </c>
      <c r="F534">
        <v>-69.7788886927014</v>
      </c>
      <c r="G534">
        <v>-75.145326960000006</v>
      </c>
    </row>
    <row r="535" spans="1:7">
      <c r="A535">
        <v>1.0660000000000101E-3</v>
      </c>
      <c r="B535">
        <v>-18.809243525459799</v>
      </c>
      <c r="C535">
        <v>-66.282079360581506</v>
      </c>
      <c r="D535">
        <v>-71.007036470000003</v>
      </c>
      <c r="E535">
        <v>-20.5212645803587</v>
      </c>
      <c r="F535">
        <v>-69.530965367955602</v>
      </c>
      <c r="G535">
        <v>-74.868743789999996</v>
      </c>
    </row>
    <row r="536" spans="1:7">
      <c r="A536">
        <v>1.0680000000000099E-3</v>
      </c>
      <c r="B536">
        <v>-18.708268435376599</v>
      </c>
      <c r="C536">
        <v>-66.056070252383705</v>
      </c>
      <c r="D536">
        <v>-70.751832570000005</v>
      </c>
      <c r="E536">
        <v>-20.4091338470447</v>
      </c>
      <c r="F536">
        <v>-69.284396702730305</v>
      </c>
      <c r="G536">
        <v>-74.593080720000003</v>
      </c>
    </row>
    <row r="537" spans="1:7">
      <c r="A537">
        <v>1.07000000000001E-3</v>
      </c>
      <c r="B537">
        <v>-18.607878478164199</v>
      </c>
      <c r="C537">
        <v>-65.831274186639504</v>
      </c>
      <c r="D537">
        <v>-70.497578590000003</v>
      </c>
      <c r="E537">
        <v>-20.297617622699899</v>
      </c>
      <c r="F537">
        <v>-69.039175308334293</v>
      </c>
      <c r="G537">
        <v>-74.318422470000002</v>
      </c>
    </row>
    <row r="538" spans="1:7">
      <c r="A538">
        <v>1.07200000000001E-3</v>
      </c>
      <c r="B538">
        <v>-18.508074781658699</v>
      </c>
      <c r="C538">
        <v>-65.607684106760999</v>
      </c>
      <c r="D538">
        <v>-70.244287529999994</v>
      </c>
      <c r="E538">
        <v>-20.186717792181099</v>
      </c>
      <c r="F538">
        <v>-68.795293769690403</v>
      </c>
      <c r="G538">
        <v>-74.044784449999995</v>
      </c>
    </row>
    <row r="539" spans="1:7">
      <c r="A539">
        <v>1.0740000000000101E-3</v>
      </c>
      <c r="B539">
        <v>-18.408858260237601</v>
      </c>
      <c r="C539">
        <v>-65.385292943858005</v>
      </c>
      <c r="D539">
        <v>-69.991971649999996</v>
      </c>
      <c r="E539">
        <v>-20.076436347327402</v>
      </c>
      <c r="F539">
        <v>-68.552744648368105</v>
      </c>
      <c r="G539">
        <v>-73.772116330000003</v>
      </c>
    </row>
    <row r="540" spans="1:7">
      <c r="A540">
        <v>1.0760000000000101E-3</v>
      </c>
      <c r="B540">
        <v>-18.310229623211299</v>
      </c>
      <c r="C540">
        <v>-65.164093619259006</v>
      </c>
      <c r="D540">
        <v>-69.740642500000007</v>
      </c>
      <c r="E540">
        <v>-19.966775375887899</v>
      </c>
      <c r="F540">
        <v>-68.311520481360702</v>
      </c>
      <c r="G540">
        <v>-73.500432340000003</v>
      </c>
    </row>
    <row r="541" spans="1:7">
      <c r="A541">
        <v>1.0780000000000099E-3</v>
      </c>
      <c r="B541">
        <v>-18.212189382822899</v>
      </c>
      <c r="C541">
        <v>-64.944079046933496</v>
      </c>
      <c r="D541">
        <v>-69.490310899999997</v>
      </c>
      <c r="E541">
        <v>-19.857736724456402</v>
      </c>
      <c r="F541">
        <v>-68.071613781961105</v>
      </c>
      <c r="G541">
        <v>-73.229748319999999</v>
      </c>
    </row>
    <row r="542" spans="1:7">
      <c r="A542">
        <v>1.08000000000001E-3</v>
      </c>
      <c r="B542">
        <v>-18.1147378619272</v>
      </c>
      <c r="C542">
        <v>-64.725242135820494</v>
      </c>
      <c r="D542">
        <v>-69.240987050000001</v>
      </c>
      <c r="E542">
        <v>-19.749322004760799</v>
      </c>
      <c r="F542">
        <v>-67.833017042628398</v>
      </c>
      <c r="G542">
        <v>-72.960075579999994</v>
      </c>
    </row>
    <row r="543" spans="1:7">
      <c r="A543">
        <v>1.08200000000001E-3</v>
      </c>
      <c r="B543">
        <v>-18.017875201395402</v>
      </c>
      <c r="C543">
        <v>-64.507575792065495</v>
      </c>
      <c r="D543">
        <v>-68.992680489999998</v>
      </c>
      <c r="E543">
        <v>-19.6415326160086</v>
      </c>
      <c r="F543">
        <v>-67.595722737684</v>
      </c>
      <c r="G543">
        <v>-72.691428119999998</v>
      </c>
    </row>
    <row r="544" spans="1:7">
      <c r="A544">
        <v>1.0840000000000101E-3</v>
      </c>
      <c r="B544">
        <v>-17.921601367273301</v>
      </c>
      <c r="C544">
        <v>-64.291072921169899</v>
      </c>
      <c r="D544">
        <v>-68.745400149999995</v>
      </c>
      <c r="E544">
        <v>-19.534369725876299</v>
      </c>
      <c r="F544">
        <v>-67.359723325985897</v>
      </c>
      <c r="G544">
        <v>-72.423818229999995</v>
      </c>
    </row>
    <row r="545" spans="1:7">
      <c r="A545">
        <v>1.0860000000000099E-3</v>
      </c>
      <c r="B545">
        <v>-17.825916157712101</v>
      </c>
      <c r="C545">
        <v>-64.075726430055596</v>
      </c>
      <c r="D545">
        <v>-68.499154369999999</v>
      </c>
      <c r="E545">
        <v>-19.427834300720701</v>
      </c>
      <c r="F545">
        <v>-67.125011253536599</v>
      </c>
      <c r="G545">
        <v>-72.157256799999999</v>
      </c>
    </row>
    <row r="546" spans="1:7">
      <c r="A546">
        <v>1.08800000000001E-3</v>
      </c>
      <c r="B546">
        <v>-17.730824163981399</v>
      </c>
      <c r="C546">
        <v>-63.861529199202003</v>
      </c>
      <c r="D546">
        <v>-68.253976780000002</v>
      </c>
      <c r="E546">
        <v>-19.321927103611099</v>
      </c>
      <c r="F546">
        <v>-66.891578955920096</v>
      </c>
      <c r="G546">
        <v>-71.891754520000006</v>
      </c>
    </row>
    <row r="547" spans="1:7">
      <c r="A547">
        <v>1.09000000000001E-3</v>
      </c>
      <c r="B547">
        <v>-17.6363053355958</v>
      </c>
      <c r="C547">
        <v>-63.648474202216597</v>
      </c>
      <c r="D547">
        <v>-68.011493729999998</v>
      </c>
      <c r="E547">
        <v>-19.2166487010639</v>
      </c>
      <c r="F547">
        <v>-66.659418860711199</v>
      </c>
      <c r="G547">
        <v>-71.627321929999994</v>
      </c>
    </row>
    <row r="548" spans="1:7">
      <c r="A548">
        <v>1.0920000000000101E-3</v>
      </c>
      <c r="B548">
        <v>-17.542353830612999</v>
      </c>
      <c r="C548">
        <v>-63.436554568685203</v>
      </c>
      <c r="D548">
        <v>-67.770428440000003</v>
      </c>
      <c r="E548">
        <v>-19.111999471982902</v>
      </c>
      <c r="F548">
        <v>-66.428523389789206</v>
      </c>
      <c r="G548">
        <v>-71.363968630000002</v>
      </c>
    </row>
    <row r="549" spans="1:7">
      <c r="A549">
        <v>1.0940000000000099E-3</v>
      </c>
      <c r="B549">
        <v>-17.448967582826501</v>
      </c>
      <c r="C549">
        <v>-63.225763475833197</v>
      </c>
      <c r="D549">
        <v>-67.530311319999996</v>
      </c>
      <c r="E549">
        <v>-19.007984725803698</v>
      </c>
      <c r="F549">
        <v>-66.198884930766397</v>
      </c>
      <c r="G549">
        <v>-71.101730630000006</v>
      </c>
    </row>
    <row r="550" spans="1:7">
      <c r="A550">
        <v>1.0960000000000099E-3</v>
      </c>
      <c r="B550">
        <v>-17.3561468991333</v>
      </c>
      <c r="C550">
        <v>-63.016094111484001</v>
      </c>
      <c r="D550">
        <v>-67.291153850000001</v>
      </c>
      <c r="E550">
        <v>-18.904589468060099</v>
      </c>
      <c r="F550">
        <v>-65.970495929598599</v>
      </c>
      <c r="G550">
        <v>-70.841401910000002</v>
      </c>
    </row>
    <row r="551" spans="1:7">
      <c r="A551">
        <v>1.09800000000001E-3</v>
      </c>
      <c r="B551">
        <v>-17.263896826657099</v>
      </c>
      <c r="C551">
        <v>-62.807539631208201</v>
      </c>
      <c r="D551">
        <v>-67.052992369999998</v>
      </c>
      <c r="E551">
        <v>-18.801819185574701</v>
      </c>
      <c r="F551">
        <v>-65.743348889516398</v>
      </c>
      <c r="G551">
        <v>-70.581303610000006</v>
      </c>
    </row>
    <row r="552" spans="1:7">
      <c r="A552">
        <v>1.10000000000001E-3</v>
      </c>
      <c r="B552">
        <v>-17.172202825196798</v>
      </c>
      <c r="C552">
        <v>-62.600093247763297</v>
      </c>
      <c r="D552">
        <v>-66.816592580000005</v>
      </c>
      <c r="E552">
        <v>-18.6996782350021</v>
      </c>
      <c r="F552">
        <v>-65.517436254452704</v>
      </c>
      <c r="G552">
        <v>-70.322317490000003</v>
      </c>
    </row>
    <row r="553" spans="1:7">
      <c r="A553">
        <v>1.1020000000000101E-3</v>
      </c>
      <c r="B553">
        <v>-17.081070098007</v>
      </c>
      <c r="C553">
        <v>-62.393748230153598</v>
      </c>
      <c r="D553">
        <v>-66.58033906</v>
      </c>
      <c r="E553">
        <v>-18.598171195895699</v>
      </c>
      <c r="F553">
        <v>-65.292750414507594</v>
      </c>
      <c r="G553">
        <v>-70.064477569999994</v>
      </c>
    </row>
    <row r="554" spans="1:7">
      <c r="A554">
        <v>1.1040000000000099E-3</v>
      </c>
      <c r="B554">
        <v>-16.990502734667199</v>
      </c>
      <c r="C554">
        <v>-62.188497791402497</v>
      </c>
      <c r="D554">
        <v>-66.345084299999996</v>
      </c>
      <c r="E554">
        <v>-18.497282610180999</v>
      </c>
      <c r="F554">
        <v>-65.069283825314301</v>
      </c>
      <c r="G554">
        <v>-69.808568339999994</v>
      </c>
    </row>
    <row r="555" spans="1:7">
      <c r="A555">
        <v>1.10600000000001E-3</v>
      </c>
      <c r="B555">
        <v>-16.900505030883799</v>
      </c>
      <c r="C555">
        <v>-61.984335094019698</v>
      </c>
      <c r="D555">
        <v>-66.110861360000001</v>
      </c>
      <c r="E555">
        <v>-18.397017268463902</v>
      </c>
      <c r="F555">
        <v>-64.847029006768295</v>
      </c>
      <c r="G555">
        <v>-69.552925250000001</v>
      </c>
    </row>
    <row r="556" spans="1:7">
      <c r="A556">
        <v>1.10800000000001E-3</v>
      </c>
      <c r="B556">
        <v>-16.811061961073701</v>
      </c>
      <c r="C556">
        <v>-61.781253365152502</v>
      </c>
      <c r="D556">
        <v>-65.878424559999999</v>
      </c>
      <c r="E556">
        <v>-18.297383882697499</v>
      </c>
      <c r="F556">
        <v>-64.625978397423907</v>
      </c>
      <c r="G556">
        <v>-69.298446249999998</v>
      </c>
    </row>
    <row r="557" spans="1:7">
      <c r="A557">
        <v>1.1100000000000101E-3</v>
      </c>
      <c r="B557">
        <v>-16.7221828780458</v>
      </c>
      <c r="C557">
        <v>-61.579245866121703</v>
      </c>
      <c r="D557">
        <v>-65.646199330000002</v>
      </c>
      <c r="E557">
        <v>-18.198355869382901</v>
      </c>
      <c r="F557">
        <v>-64.406124543495693</v>
      </c>
      <c r="G557">
        <v>-69.047860080000007</v>
      </c>
    </row>
    <row r="558" spans="1:7">
      <c r="A558">
        <v>1.1120000000000099E-3</v>
      </c>
      <c r="B558">
        <v>-16.633857008079801</v>
      </c>
      <c r="C558">
        <v>-61.378305866807601</v>
      </c>
      <c r="D558">
        <v>-65.415769580000003</v>
      </c>
      <c r="E558">
        <v>-18.09992736041</v>
      </c>
      <c r="F558">
        <v>-64.187460186689705</v>
      </c>
      <c r="G558">
        <v>-68.797603710000004</v>
      </c>
    </row>
    <row r="559" spans="1:7">
      <c r="A559">
        <v>1.1140000000000099E-3</v>
      </c>
      <c r="B559">
        <v>-16.546088550357702</v>
      </c>
      <c r="C559">
        <v>-61.178426676696603</v>
      </c>
      <c r="D559">
        <v>-65.185543199999998</v>
      </c>
      <c r="E559">
        <v>-18.002107076602702</v>
      </c>
      <c r="F559">
        <v>-63.969978051527001</v>
      </c>
      <c r="G559">
        <v>-68.548416520000004</v>
      </c>
    </row>
    <row r="560" spans="1:7">
      <c r="A560">
        <v>1.11600000000001E-3</v>
      </c>
      <c r="B560">
        <v>-16.458885452297999</v>
      </c>
      <c r="C560">
        <v>-60.979601532102301</v>
      </c>
      <c r="D560">
        <v>-64.956380490000001</v>
      </c>
      <c r="E560">
        <v>-17.904880127752801</v>
      </c>
      <c r="F560">
        <v>-63.753670899693503</v>
      </c>
      <c r="G560">
        <v>-68.301070289999998</v>
      </c>
    </row>
    <row r="561" spans="1:7">
      <c r="A561">
        <v>1.11800000000001E-3</v>
      </c>
      <c r="B561">
        <v>-16.372232222682399</v>
      </c>
      <c r="C561">
        <v>-60.781823714783101</v>
      </c>
      <c r="D561">
        <v>-64.729022499999999</v>
      </c>
      <c r="E561">
        <v>-17.808256619563402</v>
      </c>
      <c r="F561">
        <v>-63.538531521697699</v>
      </c>
      <c r="G561">
        <v>-68.053959289999995</v>
      </c>
    </row>
    <row r="562" spans="1:7">
      <c r="A562">
        <v>1.1200000000000101E-3</v>
      </c>
      <c r="B562">
        <v>-16.286137416051599</v>
      </c>
      <c r="C562">
        <v>-60.5850865482847</v>
      </c>
      <c r="D562">
        <v>-64.501913860000002</v>
      </c>
      <c r="E562">
        <v>-17.712225956002001</v>
      </c>
      <c r="F562">
        <v>-63.324552711001502</v>
      </c>
      <c r="G562">
        <v>-67.808701650000003</v>
      </c>
    </row>
    <row r="563" spans="1:7">
      <c r="A563">
        <v>1.1220000000000099E-3</v>
      </c>
      <c r="B563">
        <v>-16.2005897915123</v>
      </c>
      <c r="C563">
        <v>-60.389383372335502</v>
      </c>
      <c r="D563">
        <v>-64.276614240000001</v>
      </c>
      <c r="E563">
        <v>-17.616797855116499</v>
      </c>
      <c r="F563">
        <v>-63.111727266356198</v>
      </c>
      <c r="G563">
        <v>-67.563699639999996</v>
      </c>
    </row>
    <row r="564" spans="1:7">
      <c r="A564">
        <v>1.12400000000001E-3</v>
      </c>
      <c r="B564">
        <v>-16.1155976220575</v>
      </c>
      <c r="C564">
        <v>-60.194707544543</v>
      </c>
      <c r="D564">
        <v>-64.051575990000003</v>
      </c>
      <c r="E564">
        <v>-17.521961471487199</v>
      </c>
      <c r="F564">
        <v>-62.900047993304398</v>
      </c>
      <c r="G564">
        <v>-67.320561859999998</v>
      </c>
    </row>
    <row r="565" spans="1:7">
      <c r="A565">
        <v>1.12600000000001E-3</v>
      </c>
      <c r="B565">
        <v>-16.031154239617699</v>
      </c>
      <c r="C565">
        <v>-60.0010524128461</v>
      </c>
      <c r="D565">
        <v>-63.828374070000002</v>
      </c>
      <c r="E565">
        <v>-17.427726153816302</v>
      </c>
      <c r="F565">
        <v>-62.689507706404903</v>
      </c>
      <c r="G565">
        <v>-67.077696430000003</v>
      </c>
    </row>
    <row r="566" spans="1:7">
      <c r="A566">
        <v>1.1280000000000101E-3</v>
      </c>
      <c r="B566">
        <v>-15.9472490639823</v>
      </c>
      <c r="C566">
        <v>-59.808411429089503</v>
      </c>
      <c r="D566">
        <v>-63.606170310000003</v>
      </c>
      <c r="E566">
        <v>-17.334080842022502</v>
      </c>
      <c r="F566">
        <v>-62.480099230526399</v>
      </c>
      <c r="G566">
        <v>-66.836702900000006</v>
      </c>
    </row>
    <row r="567" spans="1:7">
      <c r="A567">
        <v>1.1300000000000099E-3</v>
      </c>
      <c r="B567">
        <v>-15.863894328882401</v>
      </c>
      <c r="C567">
        <v>-59.616778035156599</v>
      </c>
      <c r="D567">
        <v>-63.384243480000002</v>
      </c>
      <c r="E567">
        <v>-17.241034544947901</v>
      </c>
      <c r="F567">
        <v>-62.271815402893999</v>
      </c>
      <c r="G567">
        <v>-66.595998120000004</v>
      </c>
    </row>
    <row r="568" spans="1:7">
      <c r="A568">
        <v>1.13200000000001E-3</v>
      </c>
      <c r="B568">
        <v>-15.7810784398187</v>
      </c>
      <c r="C568">
        <v>-59.4261456690801</v>
      </c>
      <c r="D568">
        <v>-63.164129789999997</v>
      </c>
      <c r="E568">
        <v>-17.148576005676802</v>
      </c>
      <c r="F568">
        <v>-62.064649074275799</v>
      </c>
      <c r="G568">
        <v>-66.357170060000001</v>
      </c>
    </row>
    <row r="569" spans="1:7">
      <c r="A569">
        <v>1.13400000000001E-3</v>
      </c>
      <c r="B569">
        <v>-15.6988090476903</v>
      </c>
      <c r="C569">
        <v>-59.236507792649299</v>
      </c>
      <c r="D569">
        <v>-62.944300890000001</v>
      </c>
      <c r="E569">
        <v>-17.0567139264503</v>
      </c>
      <c r="F569">
        <v>-61.858593110829297</v>
      </c>
      <c r="G569">
        <v>-66.118644459999999</v>
      </c>
    </row>
    <row r="570" spans="1:7">
      <c r="A570">
        <v>1.13600000000001E-3</v>
      </c>
      <c r="B570">
        <v>-15.617079106480601</v>
      </c>
      <c r="C570">
        <v>-59.0478578640097</v>
      </c>
      <c r="D570">
        <v>-62.726308269999997</v>
      </c>
      <c r="E570">
        <v>-16.9654417053166</v>
      </c>
      <c r="F570">
        <v>-61.653640366059598</v>
      </c>
      <c r="G570">
        <v>-65.882024490000006</v>
      </c>
    </row>
    <row r="571" spans="1:7">
      <c r="A571">
        <v>1.1380000000000101E-3</v>
      </c>
      <c r="B571">
        <v>-15.535882374432701</v>
      </c>
      <c r="C571">
        <v>-58.860189421353603</v>
      </c>
      <c r="D571">
        <v>-62.50934762</v>
      </c>
      <c r="E571">
        <v>-16.874748750609001</v>
      </c>
      <c r="F571">
        <v>-61.449783797047999</v>
      </c>
      <c r="G571">
        <v>-65.646458659999993</v>
      </c>
    </row>
    <row r="572" spans="1:7">
      <c r="A572">
        <v>1.1400000000000099E-3</v>
      </c>
      <c r="B572">
        <v>-15.455212207412799</v>
      </c>
      <c r="C572">
        <v>-58.673496080499099</v>
      </c>
      <c r="D572">
        <v>-62.293396049999998</v>
      </c>
      <c r="E572">
        <v>-16.784647753328301</v>
      </c>
      <c r="F572">
        <v>-61.247016348229103</v>
      </c>
      <c r="G572">
        <v>-65.411212680000006</v>
      </c>
    </row>
    <row r="573" spans="1:7">
      <c r="A573">
        <v>1.14200000000001E-3</v>
      </c>
      <c r="B573">
        <v>-15.375080112437001</v>
      </c>
      <c r="C573">
        <v>-58.487771427969903</v>
      </c>
      <c r="D573">
        <v>-62.077742350000001</v>
      </c>
      <c r="E573">
        <v>-16.695131841364901</v>
      </c>
      <c r="F573">
        <v>-61.045330928984001</v>
      </c>
      <c r="G573">
        <v>-65.177875779999994</v>
      </c>
    </row>
    <row r="574" spans="1:7">
      <c r="A574">
        <v>1.14400000000001E-3</v>
      </c>
      <c r="B574">
        <v>-15.2954680342065</v>
      </c>
      <c r="C574">
        <v>-58.303009089737102</v>
      </c>
      <c r="D574">
        <v>-61.865873039999997</v>
      </c>
      <c r="E574">
        <v>-16.606190183817699</v>
      </c>
      <c r="F574">
        <v>-60.844720555338299</v>
      </c>
      <c r="G574">
        <v>-64.945601690000004</v>
      </c>
    </row>
    <row r="575" spans="1:7">
      <c r="A575">
        <v>1.1460000000000101E-3</v>
      </c>
      <c r="B575">
        <v>-15.2163859394746</v>
      </c>
      <c r="C575">
        <v>-58.119202740497997</v>
      </c>
      <c r="D575">
        <v>-61.655458359999997</v>
      </c>
      <c r="E575">
        <v>-16.517835047607999</v>
      </c>
      <c r="F575">
        <v>-60.645178234667</v>
      </c>
      <c r="G575">
        <v>-64.713661979999998</v>
      </c>
    </row>
    <row r="576" spans="1:7">
      <c r="A576">
        <v>1.1480000000000099E-3</v>
      </c>
      <c r="B576">
        <v>-15.1377680748401</v>
      </c>
      <c r="C576">
        <v>-57.936346391014197</v>
      </c>
      <c r="D576">
        <v>-61.446711880000002</v>
      </c>
      <c r="E576">
        <v>-16.4300593189522</v>
      </c>
      <c r="F576">
        <v>-60.4466969433022</v>
      </c>
      <c r="G576">
        <v>-64.483630390000002</v>
      </c>
    </row>
    <row r="577" spans="1:7">
      <c r="A577">
        <v>1.15000000000001E-3</v>
      </c>
      <c r="B577">
        <v>-15.0596342550872</v>
      </c>
      <c r="C577">
        <v>-57.754434328785699</v>
      </c>
      <c r="D577">
        <v>-61.239690799999998</v>
      </c>
      <c r="E577">
        <v>-16.342856716062901</v>
      </c>
      <c r="F577">
        <v>-60.249269738271998</v>
      </c>
      <c r="G577">
        <v>-64.254692289999994</v>
      </c>
    </row>
    <row r="578" spans="1:7">
      <c r="A578">
        <v>1.15200000000001E-3</v>
      </c>
      <c r="B578">
        <v>-14.9819797590968</v>
      </c>
      <c r="C578">
        <v>-57.573460750387</v>
      </c>
      <c r="D578">
        <v>-61.033469400000001</v>
      </c>
      <c r="E578">
        <v>-16.2562205127191</v>
      </c>
      <c r="F578">
        <v>-60.052889754966102</v>
      </c>
      <c r="G578">
        <v>-64.026823930000006</v>
      </c>
    </row>
    <row r="579" spans="1:7">
      <c r="A579">
        <v>1.15400000000002E-3</v>
      </c>
      <c r="B579">
        <v>-14.9048326188544</v>
      </c>
      <c r="C579">
        <v>-57.393419711965699</v>
      </c>
      <c r="D579">
        <v>-60.828206090000002</v>
      </c>
      <c r="E579">
        <v>-16.170162468838999</v>
      </c>
      <c r="F579">
        <v>-59.857550098450702</v>
      </c>
      <c r="G579">
        <v>-63.799303909999999</v>
      </c>
    </row>
    <row r="580" spans="1:7">
      <c r="A580">
        <v>1.1560000000000201E-3</v>
      </c>
      <c r="B580">
        <v>-14.8281394827469</v>
      </c>
      <c r="C580">
        <v>-57.214305422197</v>
      </c>
      <c r="D580">
        <v>-60.622825149999997</v>
      </c>
      <c r="E580">
        <v>-16.084668147367999</v>
      </c>
      <c r="F580">
        <v>-59.6632438899193</v>
      </c>
      <c r="G580">
        <v>-63.574947340000001</v>
      </c>
    </row>
    <row r="581" spans="1:7">
      <c r="A581">
        <v>1.1580000000000199E-3</v>
      </c>
      <c r="B581">
        <v>-14.7519294980676</v>
      </c>
      <c r="C581">
        <v>-57.036112235565597</v>
      </c>
      <c r="D581">
        <v>-60.419096639999999</v>
      </c>
      <c r="E581">
        <v>-15.999719350953599</v>
      </c>
      <c r="F581">
        <v>-59.469964447158297</v>
      </c>
      <c r="G581">
        <v>-63.352672869999999</v>
      </c>
    </row>
    <row r="582" spans="1:7">
      <c r="A582">
        <v>1.16000000000002E-3</v>
      </c>
      <c r="B582">
        <v>-14.6761978788641</v>
      </c>
      <c r="C582">
        <v>-56.858834359800902</v>
      </c>
      <c r="D582">
        <v>-60.216206720000002</v>
      </c>
      <c r="E582">
        <v>-15.915309365172</v>
      </c>
      <c r="F582">
        <v>-59.277705238025099</v>
      </c>
      <c r="G582">
        <v>-63.131347869999999</v>
      </c>
    </row>
    <row r="583" spans="1:7">
      <c r="A583">
        <v>1.16200000000002E-3</v>
      </c>
      <c r="B583">
        <v>-14.6009440819989</v>
      </c>
      <c r="C583">
        <v>-56.682466034735498</v>
      </c>
      <c r="D583">
        <v>-60.014163600000003</v>
      </c>
      <c r="E583">
        <v>-15.831465757044599</v>
      </c>
      <c r="F583">
        <v>-59.086459604758701</v>
      </c>
      <c r="G583">
        <v>-62.911128529999999</v>
      </c>
    </row>
    <row r="584" spans="1:7">
      <c r="A584">
        <v>1.1640000000000201E-3</v>
      </c>
      <c r="B584">
        <v>-14.5261674201525</v>
      </c>
      <c r="C584">
        <v>-56.507001507614099</v>
      </c>
      <c r="D584">
        <v>-59.81297481</v>
      </c>
      <c r="E584">
        <v>-15.748133608808701</v>
      </c>
      <c r="F584">
        <v>-58.896221054362002</v>
      </c>
      <c r="G584">
        <v>-62.690914739999997</v>
      </c>
    </row>
    <row r="585" spans="1:7">
      <c r="A585">
        <v>1.1660000000000201E-3</v>
      </c>
      <c r="B585">
        <v>-14.4518670691388</v>
      </c>
      <c r="C585">
        <v>-56.332435034786997</v>
      </c>
      <c r="D585">
        <v>-59.612647299999999</v>
      </c>
      <c r="E585">
        <v>-15.665341684420101</v>
      </c>
      <c r="F585">
        <v>-58.706983251390703</v>
      </c>
      <c r="G585">
        <v>-62.47251017</v>
      </c>
    </row>
    <row r="586" spans="1:7">
      <c r="A586">
        <v>1.1680000000000199E-3</v>
      </c>
      <c r="B586">
        <v>-14.3780420748453</v>
      </c>
      <c r="C586">
        <v>-56.1587608833172</v>
      </c>
      <c r="D586">
        <v>-59.413187409999999</v>
      </c>
      <c r="E586">
        <v>-15.583080085157199</v>
      </c>
      <c r="F586">
        <v>-58.518739746754697</v>
      </c>
      <c r="G586">
        <v>-62.255813269999997</v>
      </c>
    </row>
    <row r="587" spans="1:7">
      <c r="A587">
        <v>1.17000000000002E-3</v>
      </c>
      <c r="B587">
        <v>-14.304718622936701</v>
      </c>
      <c r="C587">
        <v>-55.985973168270398</v>
      </c>
      <c r="D587">
        <v>-59.214745010000001</v>
      </c>
      <c r="E587">
        <v>-15.5013383508829</v>
      </c>
      <c r="F587">
        <v>-58.331484214007503</v>
      </c>
      <c r="G587">
        <v>-62.041140849999998</v>
      </c>
    </row>
    <row r="588" spans="1:7">
      <c r="A588">
        <v>1.17200000000002E-3</v>
      </c>
      <c r="B588">
        <v>-14.2318667587426</v>
      </c>
      <c r="C588">
        <v>-55.814066027416899</v>
      </c>
      <c r="D588">
        <v>-59.017143400000002</v>
      </c>
      <c r="E588">
        <v>-15.4201100864422</v>
      </c>
      <c r="F588">
        <v>-58.145210428240503</v>
      </c>
      <c r="G588">
        <v>-61.827351960000001</v>
      </c>
    </row>
    <row r="589" spans="1:7">
      <c r="A589">
        <v>1.1740000000000201E-3</v>
      </c>
      <c r="B589">
        <v>-14.1594622360361</v>
      </c>
      <c r="C589">
        <v>-55.643033925038701</v>
      </c>
      <c r="D589">
        <v>-58.819542439999999</v>
      </c>
      <c r="E589">
        <v>-15.339394874881499</v>
      </c>
      <c r="F589">
        <v>-57.959912205581901</v>
      </c>
      <c r="G589">
        <v>-61.614456279999999</v>
      </c>
    </row>
    <row r="590" spans="1:7">
      <c r="A590">
        <v>1.1760000000000199E-3</v>
      </c>
      <c r="B590">
        <v>-14.0875320763133</v>
      </c>
      <c r="C590">
        <v>-55.472871308699197</v>
      </c>
      <c r="D590">
        <v>-58.623630159999998</v>
      </c>
      <c r="E590">
        <v>-15.2591921358897</v>
      </c>
      <c r="F590">
        <v>-57.775583368167602</v>
      </c>
      <c r="G590">
        <v>-61.402461750000001</v>
      </c>
    </row>
    <row r="591" spans="1:7">
      <c r="A591">
        <v>1.17800000000002E-3</v>
      </c>
      <c r="B591">
        <v>-14.016070496328799</v>
      </c>
      <c r="C591">
        <v>-55.303572498020699</v>
      </c>
      <c r="D591">
        <v>-58.428608199999999</v>
      </c>
      <c r="E591">
        <v>-15.1795290877069</v>
      </c>
      <c r="F591">
        <v>-57.592217577664002</v>
      </c>
      <c r="G591">
        <v>-61.191523109999999</v>
      </c>
    </row>
    <row r="592" spans="1:7">
      <c r="A592">
        <v>1.18000000000002E-3</v>
      </c>
      <c r="B592">
        <v>-13.9450803578106</v>
      </c>
      <c r="C592">
        <v>-55.135131830224601</v>
      </c>
      <c r="D592">
        <v>-58.234503510000003</v>
      </c>
      <c r="E592">
        <v>-15.100375399002999</v>
      </c>
      <c r="F592">
        <v>-57.409808514491097</v>
      </c>
      <c r="G592">
        <v>-60.981460810000002</v>
      </c>
    </row>
    <row r="593" spans="1:7">
      <c r="A593">
        <v>1.1820000000000201E-3</v>
      </c>
      <c r="B593">
        <v>-13.874546948929201</v>
      </c>
      <c r="C593">
        <v>-54.967543713919</v>
      </c>
      <c r="D593">
        <v>-58.041992299999997</v>
      </c>
      <c r="E593">
        <v>-15.0217065326972</v>
      </c>
      <c r="F593">
        <v>-57.228350189601301</v>
      </c>
      <c r="G593">
        <v>-60.771421510000003</v>
      </c>
    </row>
    <row r="594" spans="1:7">
      <c r="A594">
        <v>1.1840000000000201E-3</v>
      </c>
      <c r="B594">
        <v>-13.804473436720601</v>
      </c>
      <c r="C594">
        <v>-54.800802627258399</v>
      </c>
      <c r="D594">
        <v>-57.849625009999997</v>
      </c>
      <c r="E594">
        <v>-14.9435504835741</v>
      </c>
      <c r="F594">
        <v>-57.047836593117701</v>
      </c>
      <c r="G594">
        <v>-60.563128280000001</v>
      </c>
    </row>
    <row r="595" spans="1:7">
      <c r="A595">
        <v>1.1860000000000199E-3</v>
      </c>
      <c r="B595">
        <v>-13.7348619996447</v>
      </c>
      <c r="C595">
        <v>-54.634903016195999</v>
      </c>
      <c r="D595">
        <v>-57.658160670000001</v>
      </c>
      <c r="E595">
        <v>-14.8659062071301</v>
      </c>
      <c r="F595">
        <v>-56.868261552812299</v>
      </c>
      <c r="G595">
        <v>-60.355791459999999</v>
      </c>
    </row>
    <row r="596" spans="1:7">
      <c r="A596">
        <v>1.18800000000002E-3</v>
      </c>
      <c r="B596">
        <v>-13.6657106700257</v>
      </c>
      <c r="C596">
        <v>-54.469839325414902</v>
      </c>
      <c r="D596">
        <v>-57.467606119999999</v>
      </c>
      <c r="E596">
        <v>-14.788758982808799</v>
      </c>
      <c r="F596">
        <v>-56.689618991427103</v>
      </c>
      <c r="G596">
        <v>-60.150104259999999</v>
      </c>
    </row>
    <row r="597" spans="1:7">
      <c r="A597">
        <v>1.19000000000002E-3</v>
      </c>
      <c r="B597">
        <v>-13.597017386018999</v>
      </c>
      <c r="C597">
        <v>-54.3056060238724</v>
      </c>
      <c r="D597">
        <v>-57.277962299999999</v>
      </c>
      <c r="E597">
        <v>-14.712112395996501</v>
      </c>
      <c r="F597">
        <v>-56.511902898783703</v>
      </c>
      <c r="G597">
        <v>-59.944589239999999</v>
      </c>
    </row>
    <row r="598" spans="1:7">
      <c r="A598">
        <v>1.1920000000000201E-3</v>
      </c>
      <c r="B598">
        <v>-13.528780039776301</v>
      </c>
      <c r="C598">
        <v>-54.142197605644697</v>
      </c>
      <c r="D598">
        <v>-57.089226779999997</v>
      </c>
      <c r="E598">
        <v>-14.6359689762059</v>
      </c>
      <c r="F598">
        <v>-56.3351072278668</v>
      </c>
      <c r="G598">
        <v>-59.740020860000001</v>
      </c>
    </row>
    <row r="599" spans="1:7">
      <c r="A599">
        <v>1.1940000000000199E-3</v>
      </c>
      <c r="B599">
        <v>-13.4609964793065</v>
      </c>
      <c r="C599">
        <v>-53.979608590469503</v>
      </c>
      <c r="D599">
        <v>-56.901400330000001</v>
      </c>
      <c r="E599">
        <v>-14.5603270349441</v>
      </c>
      <c r="F599">
        <v>-56.1592259265949</v>
      </c>
      <c r="G599">
        <v>-59.536403149999998</v>
      </c>
    </row>
    <row r="600" spans="1:7">
      <c r="A600">
        <v>1.19600000000002E-3</v>
      </c>
      <c r="B600">
        <v>-13.393690731804799</v>
      </c>
      <c r="C600">
        <v>-53.817833366306203</v>
      </c>
      <c r="D600">
        <v>-56.714622919999996</v>
      </c>
      <c r="E600">
        <v>-14.4851847421674</v>
      </c>
      <c r="F600">
        <v>-55.984252964082103</v>
      </c>
      <c r="G600">
        <v>-59.33374706</v>
      </c>
    </row>
    <row r="601" spans="1:7">
      <c r="A601">
        <v>1.19800000000002E-3</v>
      </c>
      <c r="B601">
        <v>-13.3268328382718</v>
      </c>
      <c r="C601">
        <v>-53.6568663568479</v>
      </c>
      <c r="D601">
        <v>-56.528720149999998</v>
      </c>
      <c r="E601">
        <v>-14.410540172140299</v>
      </c>
      <c r="F601">
        <v>-55.810182332068202</v>
      </c>
      <c r="G601">
        <v>-59.132049379999998</v>
      </c>
    </row>
    <row r="602" spans="1:7">
      <c r="A602">
        <v>1.2000000000000201E-3</v>
      </c>
      <c r="B602">
        <v>-13.260398402903601</v>
      </c>
      <c r="C602">
        <v>-53.4967023132264</v>
      </c>
      <c r="D602">
        <v>-56.342873820000001</v>
      </c>
      <c r="E602">
        <v>-14.3363913490236</v>
      </c>
      <c r="F602">
        <v>-55.6370080457962</v>
      </c>
      <c r="G602">
        <v>-58.931310140000001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Baenre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Dantrag</dc:creator>
  <cp:lastModifiedBy>Dantrag</cp:lastModifiedBy>
  <dcterms:created xsi:type="dcterms:W3CDTF">2016-06-09T10:43:24Z</dcterms:created>
  <dcterms:modified xsi:type="dcterms:W3CDTF">2016-06-09T10:50:18Z</dcterms:modified>
</cp:coreProperties>
</file>