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95798559-F590-824B-AEE0-034D1A1EBCC3}" xr6:coauthVersionLast="47" xr6:coauthVersionMax="47" xr10:uidLastSave="{00000000-0000-0000-0000-000000000000}"/>
  <bookViews>
    <workbookView xWindow="5160" yWindow="3880" windowWidth="30240" windowHeight="17760" activeTab="3" xr2:uid="{00000000-000D-0000-FFFF-FFFF00000000}"/>
  </bookViews>
  <sheets>
    <sheet name="Sheet1" sheetId="1" r:id="rId1"/>
    <sheet name="octopart" sheetId="2" r:id="rId2"/>
    <sheet name="ppn" sheetId="3" r:id="rId3"/>
    <sheet name="ppn2" sheetId="4" r:id="rId4"/>
  </sheets>
  <definedNames>
    <definedName name="_xlnm._FilterDatabase" localSheetId="3" hidden="1">'ppn2'!$A$1:$F$118</definedName>
    <definedName name="上海">#REF!</definedName>
    <definedName name="深圳">#REF!</definedName>
    <definedName name="市">#REF!</definedName>
  </definedNames>
  <calcPr calcId="0"/>
</workbook>
</file>

<file path=xl/sharedStrings.xml><?xml version="1.0" encoding="utf-8"?>
<sst xmlns="http://schemas.openxmlformats.org/spreadsheetml/2006/main" count="48290" uniqueCount="11477">
  <si>
    <t>1P1G126QYEPR</t>
  </si>
  <si>
    <t>1P2G125QYEPR</t>
  </si>
  <si>
    <t>74ABT162244DGGRG4</t>
  </si>
  <si>
    <t>74ABT162245DLRG4</t>
  </si>
  <si>
    <t>74ABT16244ADGGRG4</t>
  </si>
  <si>
    <t>74ABT16245ADGGRG4</t>
  </si>
  <si>
    <t>74ABT16543DGGRG4</t>
  </si>
  <si>
    <t>74ABTH162245DGVRE4</t>
  </si>
  <si>
    <t>74ABTH162245DLRG4</t>
  </si>
  <si>
    <t>74ABTR2245DGVRE4</t>
  </si>
  <si>
    <t>74AC11240DBRG4</t>
  </si>
  <si>
    <t>74AC11240DWR</t>
  </si>
  <si>
    <t>74AC11240DWRE4</t>
  </si>
  <si>
    <t>74AC11240DWRG4</t>
  </si>
  <si>
    <t>74AC11240NT</t>
  </si>
  <si>
    <t>74AC11240PWR</t>
  </si>
  <si>
    <t>74AC11240PWRE4</t>
  </si>
  <si>
    <t>74AC11240PWRG4</t>
  </si>
  <si>
    <t>74AC11244DW</t>
  </si>
  <si>
    <t>74AC11244NT</t>
  </si>
  <si>
    <t>74AC11244PW</t>
  </si>
  <si>
    <t>74AC11245DW</t>
  </si>
  <si>
    <t>74AC11245NSR</t>
  </si>
  <si>
    <t>74AC11245NSRE4</t>
  </si>
  <si>
    <t>74AC11245NT</t>
  </si>
  <si>
    <t>74AC16244DGGRG4</t>
  </si>
  <si>
    <t>74AC16244DL</t>
  </si>
  <si>
    <t>74AC16245DL</t>
  </si>
  <si>
    <t>74AC16245DLG4</t>
  </si>
  <si>
    <t>74AC16652DLR</t>
  </si>
  <si>
    <t>74AC16652DLRG4</t>
  </si>
  <si>
    <t>74ACT11240DBR</t>
  </si>
  <si>
    <t>74ACT11240DBRE4</t>
  </si>
  <si>
    <t>74ACT11240DWR</t>
  </si>
  <si>
    <t>74ACT11240NT</t>
  </si>
  <si>
    <t>74ACT11244DW</t>
  </si>
  <si>
    <t>74ACT11244NSR</t>
  </si>
  <si>
    <t>74ACT11244NT</t>
  </si>
  <si>
    <t>74ACT11244PW</t>
  </si>
  <si>
    <t>74ACT11245DBR</t>
  </si>
  <si>
    <t>74ACT11245DW</t>
  </si>
  <si>
    <t>74ACT11245NT</t>
  </si>
  <si>
    <t>74ACT11245PW</t>
  </si>
  <si>
    <t>74ACT11245PWE4</t>
  </si>
  <si>
    <t>74ACT11245PWG4</t>
  </si>
  <si>
    <t>74ACT11543DW</t>
  </si>
  <si>
    <t>74ACT11623DW</t>
  </si>
  <si>
    <t>74ACT11623DWR</t>
  </si>
  <si>
    <t>74ACT11623NT</t>
  </si>
  <si>
    <t>74ACT11652DW</t>
  </si>
  <si>
    <t>74ACT11652DWR</t>
  </si>
  <si>
    <t>74ACT16240DL</t>
  </si>
  <si>
    <t>74ACT16244DGG</t>
  </si>
  <si>
    <t>74ACT16244DL</t>
  </si>
  <si>
    <t>74ACT16244DLG4</t>
  </si>
  <si>
    <t>74ACT16244DLRG4</t>
  </si>
  <si>
    <t>74ACT16245DL</t>
  </si>
  <si>
    <t>74ACT16245DLG4</t>
  </si>
  <si>
    <t>74ACT16245DLRG4</t>
  </si>
  <si>
    <t>74ACT16540DLR</t>
  </si>
  <si>
    <t>74ACT16541DL</t>
  </si>
  <si>
    <t>74ACT16541DLG4</t>
  </si>
  <si>
    <t>74ACT16543DL</t>
  </si>
  <si>
    <t>74ACT16623DL</t>
  </si>
  <si>
    <t>74ACT16623DLR</t>
  </si>
  <si>
    <t>74ACT16646DL</t>
  </si>
  <si>
    <t>74ACT16646DLRG4</t>
  </si>
  <si>
    <t>74ACT16651DLR</t>
  </si>
  <si>
    <t>74ACT16651DLRG4</t>
  </si>
  <si>
    <t>74ACT16652DL</t>
  </si>
  <si>
    <t>74ACT16652DLRG4</t>
  </si>
  <si>
    <t>74ACT16657DL</t>
  </si>
  <si>
    <t>74ACT16825DL</t>
  </si>
  <si>
    <t>74ACT16827DLR</t>
  </si>
  <si>
    <t>74ACT16861DL</t>
  </si>
  <si>
    <t>74ACT16861DLRG4</t>
  </si>
  <si>
    <t>74ACT16863DLR</t>
  </si>
  <si>
    <t>74ACT16863DLRG4</t>
  </si>
  <si>
    <t>74ACT16952DL</t>
  </si>
  <si>
    <t>74AHC16240DGGRG4</t>
  </si>
  <si>
    <t>74AHC16244DGGRG4</t>
  </si>
  <si>
    <t>74AHC1G125DBVRE4</t>
  </si>
  <si>
    <t>74AHC1G125DBVRG4</t>
  </si>
  <si>
    <t>74AHC1G125DBVTE4</t>
  </si>
  <si>
    <t>74AHC1G125DBVTG4</t>
  </si>
  <si>
    <t>74AHC1G125DCKRE4</t>
  </si>
  <si>
    <t>74AHC1G125DCKRG4</t>
  </si>
  <si>
    <t>74AHC1G125DCKTE4</t>
  </si>
  <si>
    <t>74AHC1G125DCKTG4</t>
  </si>
  <si>
    <t>74AHC1G126DBVRG4</t>
  </si>
  <si>
    <t>74AHC1G126DBVTG4</t>
  </si>
  <si>
    <t>74AHC1G126DCKRE4</t>
  </si>
  <si>
    <t>74AHC1G126DCKRG4</t>
  </si>
  <si>
    <t>74AHC1G126DCKTE4</t>
  </si>
  <si>
    <t>74AHC1G126DCKTG4</t>
  </si>
  <si>
    <t>74AHC1G126MDCKTEP</t>
  </si>
  <si>
    <t>74AHCT16244DGGRE4</t>
  </si>
  <si>
    <t>74AHCT16244DGGRG4</t>
  </si>
  <si>
    <t>74AHCT16244DGVRE4</t>
  </si>
  <si>
    <t>74AHCT16245DLRG4</t>
  </si>
  <si>
    <t>74AHCT1G125DBVRE4</t>
  </si>
  <si>
    <t>74AHCT1G125DBVRG4</t>
  </si>
  <si>
    <t>74AHCT1G125DBVTG4</t>
  </si>
  <si>
    <t>74AHCT1G125DCKRG4</t>
  </si>
  <si>
    <t>74AHCT1G125DCKTE4</t>
  </si>
  <si>
    <t>74AHCT1G125DCKTG4</t>
  </si>
  <si>
    <t>74AHCT1G125DRLRG4</t>
  </si>
  <si>
    <t>74AHCT1G126DBVRE4</t>
  </si>
  <si>
    <t>74AHCT1G126DBVRG4</t>
  </si>
  <si>
    <t>74AHCT1G126DBVTG4</t>
  </si>
  <si>
    <t>74AHCT1G126DCKRG4</t>
  </si>
  <si>
    <t>74AHCT1G126DCKTG4</t>
  </si>
  <si>
    <t>74ALB16244DGVRE4</t>
  </si>
  <si>
    <t>74ALVCH162244GRG4</t>
  </si>
  <si>
    <t>74ALVCH16244DGGRE4</t>
  </si>
  <si>
    <t>74ALVCH16244DLG4</t>
  </si>
  <si>
    <t>74ALVCH16244GRDR</t>
  </si>
  <si>
    <t>74ALVCH16244ZQLR</t>
  </si>
  <si>
    <t>74ALVCH16244ZRDR</t>
  </si>
  <si>
    <t>74ALVCH16245DGGRG4</t>
  </si>
  <si>
    <t>74ALVCH16245GRDR</t>
  </si>
  <si>
    <t>74ALVCH16245ZQLR</t>
  </si>
  <si>
    <t>74ALVCH16245ZRDR</t>
  </si>
  <si>
    <t>74ALVCH16344DLRG4</t>
  </si>
  <si>
    <t>74ALVCH16646DGGRG4</t>
  </si>
  <si>
    <t>74ALVCH16827DGGRE4</t>
  </si>
  <si>
    <t>74ALVCH32244ZKER</t>
  </si>
  <si>
    <t>74ALVCH32245ZKER</t>
  </si>
  <si>
    <t>74ALVCH32973ZKER</t>
  </si>
  <si>
    <t>74ALVCHR16245LRG4</t>
  </si>
  <si>
    <t>74ALVCHR16245ZQLR</t>
  </si>
  <si>
    <t>74ALVTH162245LRG4</t>
  </si>
  <si>
    <t>74ALVTH16240DLG4</t>
  </si>
  <si>
    <t>74ALVTH16244DLRG4</t>
  </si>
  <si>
    <t>74ALVTH16244GRG4</t>
  </si>
  <si>
    <t>74ALVTH16244VRE4</t>
  </si>
  <si>
    <t>74ALVTH16244ZQLR</t>
  </si>
  <si>
    <t>74ALVTH16245GRE4</t>
  </si>
  <si>
    <t>74ALVTH16245VRG4</t>
  </si>
  <si>
    <t>74ALVTH16245ZQLR</t>
  </si>
  <si>
    <t>74ALVTH32244ZKER</t>
  </si>
  <si>
    <t>74ALVTHR16245ZQLR</t>
  </si>
  <si>
    <t>74AUC1G125DBVRE4</t>
  </si>
  <si>
    <t>74AUC1G125DBVRG4</t>
  </si>
  <si>
    <t>74AUC1G125DCKRE4</t>
  </si>
  <si>
    <t>74AUC1G125DCKRG4</t>
  </si>
  <si>
    <t>74AUC1G126DCKRG4</t>
  </si>
  <si>
    <t>74AUC1G240DBVRG4</t>
  </si>
  <si>
    <t>74AUC2G125DCURG4</t>
  </si>
  <si>
    <t>74AUC2G126DCURE4</t>
  </si>
  <si>
    <t>74AUC2G126DCURG4</t>
  </si>
  <si>
    <t>74AUC2G240DCURE4</t>
  </si>
  <si>
    <t>74AUC2G240DCURG4</t>
  </si>
  <si>
    <t>74AUC2G241DCURE4</t>
  </si>
  <si>
    <t>74AUC2G241DCURG4</t>
  </si>
  <si>
    <t>74AUP1G125DCKRG4</t>
  </si>
  <si>
    <t>74AUP1G126DRLRG4</t>
  </si>
  <si>
    <t>74AVC16245DGVRG4</t>
  </si>
  <si>
    <t>74AVC16T245DGGRE4</t>
  </si>
  <si>
    <t>74AVC16T245DGVRE4</t>
  </si>
  <si>
    <t>74AVC20T245DGGRG4</t>
  </si>
  <si>
    <t>74AVC32T245ZKER-P</t>
  </si>
  <si>
    <t>74AVC4T245DGVRE4</t>
  </si>
  <si>
    <t>74AVC4T245RGYRG4</t>
  </si>
  <si>
    <t>74AVC4T245RSVRG4</t>
  </si>
  <si>
    <t>74AVC8T245RHLRG4</t>
  </si>
  <si>
    <t>74AVCH16T245ZQLR</t>
  </si>
  <si>
    <t>74AVCH20T245ZQLR</t>
  </si>
  <si>
    <t>74AVCH4T245PWRG4</t>
  </si>
  <si>
    <t>74AVCH4T245PWTE4</t>
  </si>
  <si>
    <t>74AVCH4T245PWTG4</t>
  </si>
  <si>
    <t>74AVCH4T245RGYRG4</t>
  </si>
  <si>
    <t>74AVCH4T245RSVRG4</t>
  </si>
  <si>
    <t>74AVCH8T245PWRG4</t>
  </si>
  <si>
    <t>74AVCH8T245RHLRG4</t>
  </si>
  <si>
    <t>74FCT162240ATPACT</t>
  </si>
  <si>
    <t>74FCT162240CTPACT</t>
  </si>
  <si>
    <t>74FCT162240CTPVCT</t>
  </si>
  <si>
    <t>74FCT162244ATPACT</t>
  </si>
  <si>
    <t>74FCT162244ATPVCG4</t>
  </si>
  <si>
    <t>74FCT162244ATPVCT</t>
  </si>
  <si>
    <t>74FCT162244CTPACT</t>
  </si>
  <si>
    <t>74FCT162244CTPVCT</t>
  </si>
  <si>
    <t>74FCT162245ATPACT</t>
  </si>
  <si>
    <t>74FCT162245ATPVCT</t>
  </si>
  <si>
    <t>74FCT162245CTPACT</t>
  </si>
  <si>
    <t>74FCT162245CTPVCG4</t>
  </si>
  <si>
    <t>74FCT162245CTPVCT</t>
  </si>
  <si>
    <t>74FCT16240ATPVCG4</t>
  </si>
  <si>
    <t>74FCT16240ATPVCTG4</t>
  </si>
  <si>
    <t>74FCT16244ATPVCG4</t>
  </si>
  <si>
    <t>74FCT16244CTPVCTG4</t>
  </si>
  <si>
    <t>74FCT16244TPACTG4</t>
  </si>
  <si>
    <t>74FCT16245CTPVCTG4</t>
  </si>
  <si>
    <t>74FCT16245TPACTE4</t>
  </si>
  <si>
    <t>74FCT16245TPVCG4</t>
  </si>
  <si>
    <t>74FCT162543ATPACT</t>
  </si>
  <si>
    <t>74FCT162543CTPACT</t>
  </si>
  <si>
    <t>74FCT162543CTPVCT</t>
  </si>
  <si>
    <t>74FCT162646ATPACT</t>
  </si>
  <si>
    <t>74FCT162646ATPVCG4</t>
  </si>
  <si>
    <t>74FCT162646ATPVCT</t>
  </si>
  <si>
    <t>74FCT162646CTPACT</t>
  </si>
  <si>
    <t>74FCT162646CTPVCG4</t>
  </si>
  <si>
    <t>74FCT162646CTPVCT</t>
  </si>
  <si>
    <t>74FCT162652ATPVCG4</t>
  </si>
  <si>
    <t>74FCT162652ATPVCT</t>
  </si>
  <si>
    <t>74FCT162652CTPACT</t>
  </si>
  <si>
    <t>74FCT162827ATPACT</t>
  </si>
  <si>
    <t>74FCT162827ATPVCT</t>
  </si>
  <si>
    <t>74FCT162827CTPACT</t>
  </si>
  <si>
    <t>74FCT162H244ATPACT</t>
  </si>
  <si>
    <t>74FCT162H244CTPVC</t>
  </si>
  <si>
    <t>74FCT162H244CTPVCT</t>
  </si>
  <si>
    <t>74FCT162H245ATPACT</t>
  </si>
  <si>
    <t>74FCT162H245ATPVC</t>
  </si>
  <si>
    <t>74FCT162H245ATPVCT</t>
  </si>
  <si>
    <t>74FCT162H245CTPACT</t>
  </si>
  <si>
    <t>74FCT162H245CTPVC</t>
  </si>
  <si>
    <t>74FCT162H245CTPVCT</t>
  </si>
  <si>
    <t>74FCT162H543CTPACT</t>
  </si>
  <si>
    <t>74FCT162H952ATPACT</t>
  </si>
  <si>
    <t>74FCT16543ATPACTG4</t>
  </si>
  <si>
    <t>74FCT16646ATPVCG4</t>
  </si>
  <si>
    <t>74FCT16652ATPVCG4</t>
  </si>
  <si>
    <t>74FCT16952ATPVCG4</t>
  </si>
  <si>
    <t>74FCT2240CTSOCTE4</t>
  </si>
  <si>
    <t>74FCT2244ATSOCTE4</t>
  </si>
  <si>
    <t>74FCT2541ATSOCTE4</t>
  </si>
  <si>
    <t>74FCT2541ATSOCTG4</t>
  </si>
  <si>
    <t>74FCT2543CTSOCTE4</t>
  </si>
  <si>
    <t>74FCT2543CTSOCTG4</t>
  </si>
  <si>
    <t>74LVC162244ADGGRG4</t>
  </si>
  <si>
    <t>74LVC16244ADGGRG4</t>
  </si>
  <si>
    <t>74LVC16245ADGGRG4</t>
  </si>
  <si>
    <t>74LVC16245ADGVRE4</t>
  </si>
  <si>
    <t>74LVC16T245DGGRE4</t>
  </si>
  <si>
    <t>74LVC16T245DGGRG4</t>
  </si>
  <si>
    <t>74LVC16T245DGVRG4</t>
  </si>
  <si>
    <t>74LVC1G07MDCKREPG4</t>
  </si>
  <si>
    <t>74LVC1G125DBVRG4</t>
  </si>
  <si>
    <t>74LVC1G125DBVTE4</t>
  </si>
  <si>
    <t>74LVC1G125DBVTG4</t>
  </si>
  <si>
    <t>74LVC1G125DCKRG4</t>
  </si>
  <si>
    <t>74LVC1G125DCKTE4</t>
  </si>
  <si>
    <t>74LVC1G125DCKTG4</t>
  </si>
  <si>
    <t>74LVC1G125DRLRG4</t>
  </si>
  <si>
    <t>74LVC1G126DBVRE4</t>
  </si>
  <si>
    <t>74LVC1G126DBVRG4</t>
  </si>
  <si>
    <t>74LVC1G126DBVTE4</t>
  </si>
  <si>
    <t>74LVC1G126DBVTG4</t>
  </si>
  <si>
    <t>74LVC1G126DCKRE4</t>
  </si>
  <si>
    <t>74LVC1G126DCKRG4</t>
  </si>
  <si>
    <t>74LVC1G126DCKTG4</t>
  </si>
  <si>
    <t>74LVC1G126DRLRG4</t>
  </si>
  <si>
    <t>74LVC1G240DBVRG4</t>
  </si>
  <si>
    <t>74LVC1G240DBVTG4</t>
  </si>
  <si>
    <t>74LVC1G240DCKRE4</t>
  </si>
  <si>
    <t>74LVC1G240DCKRG4</t>
  </si>
  <si>
    <t>74LVC1G240DCKTG4</t>
  </si>
  <si>
    <t>74LVC2G07MDCKTEPG4</t>
  </si>
  <si>
    <t>74LVC2G125DCTRE4</t>
  </si>
  <si>
    <t>74LVC2G125DCTRG4</t>
  </si>
  <si>
    <t>74LVC2G125DCURE4</t>
  </si>
  <si>
    <t>74LVC2G125DCURG4</t>
  </si>
  <si>
    <t>74LVC2G125DCUTE4</t>
  </si>
  <si>
    <t>74LVC2G125DCUTG4</t>
  </si>
  <si>
    <t>74LVC2G126DCTRG4</t>
  </si>
  <si>
    <t>74LVC2G126DCURE4</t>
  </si>
  <si>
    <t>74LVC2G126DCURG4</t>
  </si>
  <si>
    <t>74LVC2G126DCUTE4</t>
  </si>
  <si>
    <t>74LVC2G126DCUTG4</t>
  </si>
  <si>
    <t>74LVC2G240DCURE4</t>
  </si>
  <si>
    <t>74LVC2G240DCURG4</t>
  </si>
  <si>
    <t>74LVC2G241DCTRE4</t>
  </si>
  <si>
    <t>74LVC2G241DCTRG4</t>
  </si>
  <si>
    <t>74LVC2G241DCURE4</t>
  </si>
  <si>
    <t>74LVC2G241DCURG4</t>
  </si>
  <si>
    <t>74LVC2G241DCUTE4</t>
  </si>
  <si>
    <t>74LVC2G241DCUTG4</t>
  </si>
  <si>
    <t>74LVC8T245DBQRG4</t>
  </si>
  <si>
    <t>74LVC8T245RHLRG4</t>
  </si>
  <si>
    <t>74LVCH162244ADLRG4</t>
  </si>
  <si>
    <t>74LVCH16244ADGGRG4</t>
  </si>
  <si>
    <t>74LVCH16245ADGGRG4</t>
  </si>
  <si>
    <t>74LVCH16245ADLRG4</t>
  </si>
  <si>
    <t>74LVCH16T245DGGRE4</t>
  </si>
  <si>
    <t>74LVCH16T245DLG4</t>
  </si>
  <si>
    <t>74LVCH16T245ZQLR</t>
  </si>
  <si>
    <t>74LVCH322244AZKER</t>
  </si>
  <si>
    <t>74LVCH8T245DBQRG4</t>
  </si>
  <si>
    <t>74LVCH8T245DWRG4</t>
  </si>
  <si>
    <t>74LVCH8T245NSRG4</t>
  </si>
  <si>
    <t>74LVCHR162245ADLG4</t>
  </si>
  <si>
    <t>74LVCHR16245AGRDR</t>
  </si>
  <si>
    <t>74LVCHR16245AGRG4</t>
  </si>
  <si>
    <t>74LVCHR16245ALRG4</t>
  </si>
  <si>
    <t>74LVCHR16245AZQLR</t>
  </si>
  <si>
    <t>74LVCHR16245AZRDR</t>
  </si>
  <si>
    <t>74LVCHR32245AZKER</t>
  </si>
  <si>
    <t>74LVCR162245ZQLR</t>
  </si>
  <si>
    <t>74LVCR16245ADGGRG4</t>
  </si>
  <si>
    <t>74LVCR2245ADBQRG4</t>
  </si>
  <si>
    <t>74LVCZ16240ADGVRE4</t>
  </si>
  <si>
    <t>74LVCZ16240ADLRG4</t>
  </si>
  <si>
    <t>74LVT162244ADGGRE4</t>
  </si>
  <si>
    <t>74LVT16244BDGGRG4</t>
  </si>
  <si>
    <t>74LVT16245BDGGRE4</t>
  </si>
  <si>
    <t>74LVTH162241DLG4</t>
  </si>
  <si>
    <t>74LVTH162244DLRG4</t>
  </si>
  <si>
    <t>74LVTH162244GRDR</t>
  </si>
  <si>
    <t>74LVTH162244ZQLR</t>
  </si>
  <si>
    <t>74LVTH162244ZRDR</t>
  </si>
  <si>
    <t>74LVTH162245DGGRG4</t>
  </si>
  <si>
    <t>74LVTH162245DLRG4</t>
  </si>
  <si>
    <t>74LVTH162245GRDR</t>
  </si>
  <si>
    <t>74LVTH162245ZQLR</t>
  </si>
  <si>
    <t>74LVTH162245ZRDR</t>
  </si>
  <si>
    <t>74LVTH16244ADGGRE4</t>
  </si>
  <si>
    <t>74LVTH16244ADGGRG4</t>
  </si>
  <si>
    <t>74LVTH16244ADLRG4</t>
  </si>
  <si>
    <t>74LVTH16245ADGGRE4</t>
  </si>
  <si>
    <t>74LVTH16245ADGGRG4</t>
  </si>
  <si>
    <t>74LVTH16245ADGVRG4</t>
  </si>
  <si>
    <t>74LVTH16245ADLG4</t>
  </si>
  <si>
    <t>74LVTH16245ADLRG4</t>
  </si>
  <si>
    <t>74LVTH16543DGGRE4</t>
  </si>
  <si>
    <t>74LVTZ240PWLE</t>
  </si>
  <si>
    <t>74SSTL16847DGGRE4</t>
  </si>
  <si>
    <t>8V16245AMDLREPG4</t>
  </si>
  <si>
    <t>8W244AMDGGREPG4</t>
  </si>
  <si>
    <t>AFE4110B000YS</t>
  </si>
  <si>
    <t>AM2432BSDGHIALV</t>
  </si>
  <si>
    <t>AM2432BSFFHIALV</t>
  </si>
  <si>
    <t>AM2434BSFFHIALV</t>
  </si>
  <si>
    <t>BQ71525DCKR</t>
  </si>
  <si>
    <t>BQ71525DCKRG4</t>
  </si>
  <si>
    <t>BQ71533DCKR</t>
  </si>
  <si>
    <t>BQ71533DCKRG4</t>
  </si>
  <si>
    <t>CAHCT1G126QDCKRG4</t>
  </si>
  <si>
    <t>CALVCH16827MDLREP</t>
  </si>
  <si>
    <t>CD3215B01ZQZR</t>
  </si>
  <si>
    <t>CD3215B03ZQZR</t>
  </si>
  <si>
    <t>CD4010BM96E4</t>
  </si>
  <si>
    <t>CD4010BM96G4</t>
  </si>
  <si>
    <t>CD4010BMT</t>
  </si>
  <si>
    <t>CD4010BPWRG4</t>
  </si>
  <si>
    <t>CD4041UBM</t>
  </si>
  <si>
    <t>CD4041UBMT</t>
  </si>
  <si>
    <t>CD4041UBNSR</t>
  </si>
  <si>
    <t>CD4041UBPW</t>
  </si>
  <si>
    <t>CD4050BD</t>
  </si>
  <si>
    <t>CD4050BDE4</t>
  </si>
  <si>
    <t>CD4050BDRG4</t>
  </si>
  <si>
    <t>CD4050BDT</t>
  </si>
  <si>
    <t>CD4050BDW</t>
  </si>
  <si>
    <t>CD4050BNS</t>
  </si>
  <si>
    <t>CD4050BPW</t>
  </si>
  <si>
    <t>CD4502BEG4</t>
  </si>
  <si>
    <t>CD4502BM</t>
  </si>
  <si>
    <t>CD4502BPWR</t>
  </si>
  <si>
    <t>CD4503BEG4</t>
  </si>
  <si>
    <t>CD4503BM</t>
  </si>
  <si>
    <t>CD4503BMT</t>
  </si>
  <si>
    <t>CD4503BPW</t>
  </si>
  <si>
    <t>CD4503BPWRE4</t>
  </si>
  <si>
    <t>CD4503BPWRG4</t>
  </si>
  <si>
    <t>CD74AC240EG4</t>
  </si>
  <si>
    <t>CD74AC240M</t>
  </si>
  <si>
    <t>CD74AC244M</t>
  </si>
  <si>
    <t>CD74AC244SM96</t>
  </si>
  <si>
    <t>CD74AC245EG4</t>
  </si>
  <si>
    <t>CD74AC245M</t>
  </si>
  <si>
    <t>CD74AC540M</t>
  </si>
  <si>
    <t>CD74AC540ME4</t>
  </si>
  <si>
    <t>CD74AC541EG4</t>
  </si>
  <si>
    <t>CD74AC541M</t>
  </si>
  <si>
    <t>CD74AC541M96E4</t>
  </si>
  <si>
    <t>CD74AC541M96G4</t>
  </si>
  <si>
    <t>CD74AC623M96</t>
  </si>
  <si>
    <t>CD74AC623M96E4</t>
  </si>
  <si>
    <t>CD74AC623M96G4</t>
  </si>
  <si>
    <t>CD74AC646M</t>
  </si>
  <si>
    <t>CD74AC652M</t>
  </si>
  <si>
    <t>CD74ACT240M</t>
  </si>
  <si>
    <t>CD74ACT240M96E4</t>
  </si>
  <si>
    <t>CD74ACT244E-NG</t>
  </si>
  <si>
    <t>CD74ACT244M</t>
  </si>
  <si>
    <t>CD74ACT244SM96</t>
  </si>
  <si>
    <t>CD74ACT245M</t>
  </si>
  <si>
    <t>CD74ACT245MG4</t>
  </si>
  <si>
    <t>CD74ACT540M</t>
  </si>
  <si>
    <t>CD74ACT540M96G4</t>
  </si>
  <si>
    <t>CD74ACT540MG4</t>
  </si>
  <si>
    <t>CD74ACT541EG4</t>
  </si>
  <si>
    <t>CD74ACT541M</t>
  </si>
  <si>
    <t>CD74ACT541M96E4</t>
  </si>
  <si>
    <t>CD74ACT541M96G4</t>
  </si>
  <si>
    <t>CD74ACT541MG4</t>
  </si>
  <si>
    <t>CD74ACT541SM96E4</t>
  </si>
  <si>
    <t>CD74ACT646EN</t>
  </si>
  <si>
    <t>CD74ACT646M</t>
  </si>
  <si>
    <t>CD74ACT651M96</t>
  </si>
  <si>
    <t>CD74ACT651M96E4</t>
  </si>
  <si>
    <t>CD74ACT652EN</t>
  </si>
  <si>
    <t>CD74ACT652M</t>
  </si>
  <si>
    <t>CD74FCT240M</t>
  </si>
  <si>
    <t>CD74FCT244ATM</t>
  </si>
  <si>
    <t>CD74FCT244M</t>
  </si>
  <si>
    <t>CD74FCT244SM96</t>
  </si>
  <si>
    <t>CD74FCT244SM96E4</t>
  </si>
  <si>
    <t>CD74FCT245M</t>
  </si>
  <si>
    <t>CD74FCT540M96</t>
  </si>
  <si>
    <t>CD74FCT541M96</t>
  </si>
  <si>
    <t>CD74FCT541M96G4</t>
  </si>
  <si>
    <t>CD74HC125EG4</t>
  </si>
  <si>
    <t>CD74HC125M</t>
  </si>
  <si>
    <t>CD74HC125M96E4</t>
  </si>
  <si>
    <t>CD74HC125MT</t>
  </si>
  <si>
    <t>CD74HC125QM96Q1</t>
  </si>
  <si>
    <t>CD74HC126M</t>
  </si>
  <si>
    <t>CD74HC126MT</t>
  </si>
  <si>
    <t>CD74HC240M</t>
  </si>
  <si>
    <t>CD74HC241M</t>
  </si>
  <si>
    <t>CD74HC241M96E4</t>
  </si>
  <si>
    <t>CD74HC243EG4</t>
  </si>
  <si>
    <t>CD74HC243M</t>
  </si>
  <si>
    <t>CD74HC243M96G4</t>
  </si>
  <si>
    <t>CD74HC243MT</t>
  </si>
  <si>
    <t>CD74HC244M</t>
  </si>
  <si>
    <t>CD74HC244M96E4</t>
  </si>
  <si>
    <t>CD74HC244M96G4</t>
  </si>
  <si>
    <t>CD74HC245M</t>
  </si>
  <si>
    <t>CD74HC365M</t>
  </si>
  <si>
    <t>CD74HC365M96E4</t>
  </si>
  <si>
    <t>CD74HC365MT</t>
  </si>
  <si>
    <t>CD74HC366M</t>
  </si>
  <si>
    <t>CD74HC367M</t>
  </si>
  <si>
    <t>CD74HC367MT</t>
  </si>
  <si>
    <t>CD74HC368M96</t>
  </si>
  <si>
    <t>CD74HC368M96E4</t>
  </si>
  <si>
    <t>CD74HC368MT</t>
  </si>
  <si>
    <t>CD74HC4049EG4</t>
  </si>
  <si>
    <t>CD74HC4049M</t>
  </si>
  <si>
    <t>CD74HC4049M96E4</t>
  </si>
  <si>
    <t>CD74HC4049M96G4</t>
  </si>
  <si>
    <t>CD74HC4049MT</t>
  </si>
  <si>
    <t>CD74HC4049NS</t>
  </si>
  <si>
    <t>CD74HC4049PW</t>
  </si>
  <si>
    <t>CD74HC4049PWT</t>
  </si>
  <si>
    <t>CD74HC4050EG4</t>
  </si>
  <si>
    <t>CD74HC4050M</t>
  </si>
  <si>
    <t>CD74HC4050MT</t>
  </si>
  <si>
    <t>CD74HC4050PW</t>
  </si>
  <si>
    <t>CD74HC4050PWRG4</t>
  </si>
  <si>
    <t>CD74HC4050PWT</t>
  </si>
  <si>
    <t>CD74HC540M</t>
  </si>
  <si>
    <t>CD74HC541EG4</t>
  </si>
  <si>
    <t>CD74HC541M</t>
  </si>
  <si>
    <t>CD74HC541M96G4</t>
  </si>
  <si>
    <t>CD74HC541PW</t>
  </si>
  <si>
    <t>CD74HC646M</t>
  </si>
  <si>
    <t>CD74HC652EN</t>
  </si>
  <si>
    <t>CD74HCT125M</t>
  </si>
  <si>
    <t>CD74HCT125MT</t>
  </si>
  <si>
    <t>CD74HCT126M</t>
  </si>
  <si>
    <t>CD74HCT126M96E4</t>
  </si>
  <si>
    <t>CD74HCT126M96G4</t>
  </si>
  <si>
    <t>CD74HCT126MG4</t>
  </si>
  <si>
    <t>CD74HCT126MT</t>
  </si>
  <si>
    <t>CD74HCT240EG4</t>
  </si>
  <si>
    <t>CD74HCT240M</t>
  </si>
  <si>
    <t>CD74HCT240PW</t>
  </si>
  <si>
    <t>CD74HCT240PWT</t>
  </si>
  <si>
    <t>CD74HCT241EG4</t>
  </si>
  <si>
    <t>CD74HCT241M</t>
  </si>
  <si>
    <t>CD74HCT243EG4</t>
  </si>
  <si>
    <t>CD74HCT244M</t>
  </si>
  <si>
    <t>CD74HCT244ME4</t>
  </si>
  <si>
    <t>CD74HCT245EG4</t>
  </si>
  <si>
    <t>CD74HCT245M</t>
  </si>
  <si>
    <t>CD74HCT365M</t>
  </si>
  <si>
    <t>CD74HCT365MT</t>
  </si>
  <si>
    <t>CD74HCT367M</t>
  </si>
  <si>
    <t>CD74HCT367MG4</t>
  </si>
  <si>
    <t>CD74HCT367MT</t>
  </si>
  <si>
    <t>CD74HCT368M</t>
  </si>
  <si>
    <t>CD74HCT368MT</t>
  </si>
  <si>
    <t>CD74HCT540M</t>
  </si>
  <si>
    <t>CD74HCT541M</t>
  </si>
  <si>
    <t>CD74HCT541M96E4</t>
  </si>
  <si>
    <t>CD74HCT541M96G4</t>
  </si>
  <si>
    <t>CD74HCT652M96</t>
  </si>
  <si>
    <t>CLVC1G125MDCKREPG4</t>
  </si>
  <si>
    <t>CLVC2G17MDCKREPG4</t>
  </si>
  <si>
    <t>CLVCH16652AIDGGREP</t>
  </si>
  <si>
    <t>CLVTH16240IDGGREP</t>
  </si>
  <si>
    <t>CLVTH16244AIGQLREP</t>
  </si>
  <si>
    <t>CLVTH16244AIZQLREP</t>
  </si>
  <si>
    <t>CLVTH16245AIDGVREP</t>
  </si>
  <si>
    <t>CLVTH16646IDGGREP</t>
  </si>
  <si>
    <t>CLVTH16952IDGGREP</t>
  </si>
  <si>
    <t>CLVTH32244IGKEREP</t>
  </si>
  <si>
    <t>COP8AME9EMW8/NOPB</t>
  </si>
  <si>
    <t>COP8CBE9HLQ9</t>
  </si>
  <si>
    <t>COP8CBE9IMT9</t>
  </si>
  <si>
    <t>COP8CBE9IMT9/NOPB</t>
  </si>
  <si>
    <t>COP8CBR9HLQ8</t>
  </si>
  <si>
    <t>COP8CBR9HVA8/NOPB</t>
  </si>
  <si>
    <t>COP8CBR9IMT8</t>
  </si>
  <si>
    <t>COP8CBR9IMT8/NOPB</t>
  </si>
  <si>
    <t>COP8CCE9HLQ9</t>
  </si>
  <si>
    <t>COP8CCE9IMT7/NOPB</t>
  </si>
  <si>
    <t>COP8CCR9HVA8</t>
  </si>
  <si>
    <t>COP8CCR9HVA8/NOPB</t>
  </si>
  <si>
    <t>COP8CCR9IMT7/NOPB</t>
  </si>
  <si>
    <t>COP8CCR9IMT8</t>
  </si>
  <si>
    <t>COP8CCR9IMT8/63SN</t>
  </si>
  <si>
    <t>COP8CCR9IMT8/NOPB</t>
  </si>
  <si>
    <t>COP8CCR9LVA7/63SN</t>
  </si>
  <si>
    <t>COP8CCR9LVA7/NOPB</t>
  </si>
  <si>
    <t>COP8CCR9LVA8</t>
  </si>
  <si>
    <t>COP8CDR9HVA8/NOPB</t>
  </si>
  <si>
    <t>COP8CDR9LVA8</t>
  </si>
  <si>
    <t>COP8SAA716M7</t>
  </si>
  <si>
    <t>COP8SAA716M8</t>
  </si>
  <si>
    <t>COP8SAA716M8/63SN</t>
  </si>
  <si>
    <t>COP8SAA716M8/NOPB</t>
  </si>
  <si>
    <t>COP8SAA716M9</t>
  </si>
  <si>
    <t>COP8SAA716N8</t>
  </si>
  <si>
    <t>COP8SAA716N9</t>
  </si>
  <si>
    <t>COP8SAA720M9</t>
  </si>
  <si>
    <t>COP8SAA720N8</t>
  </si>
  <si>
    <t>COP8SAA720N9</t>
  </si>
  <si>
    <t>COP8SAA728M8</t>
  </si>
  <si>
    <t>COP8SAA7SLB8</t>
  </si>
  <si>
    <t>COP8SAB720M8</t>
  </si>
  <si>
    <t>COP8SAB720M9</t>
  </si>
  <si>
    <t>COP8SAB720N8</t>
  </si>
  <si>
    <t>COP8SAB720N9</t>
  </si>
  <si>
    <t>COP8SAB728M8</t>
  </si>
  <si>
    <t>COP8SAB728M9</t>
  </si>
  <si>
    <t>COP8SAB728N8</t>
  </si>
  <si>
    <t>COP8SAB728N9</t>
  </si>
  <si>
    <t>COP8SAC720M8</t>
  </si>
  <si>
    <t>COP8SAC720M8/NOPB</t>
  </si>
  <si>
    <t>COP8SAC720M9</t>
  </si>
  <si>
    <t>COP8SAC720N8</t>
  </si>
  <si>
    <t>COP8SAC720N9</t>
  </si>
  <si>
    <t>COP8SAC720Q3</t>
  </si>
  <si>
    <t>COP8SAC728M8</t>
  </si>
  <si>
    <t>COP8SAC728M8/NOPB</t>
  </si>
  <si>
    <t>COP8SAC728M9</t>
  </si>
  <si>
    <t>COP8SAC728N8</t>
  </si>
  <si>
    <t>COP8SAC728N8/NOPB</t>
  </si>
  <si>
    <t>COP8SAC728N9</t>
  </si>
  <si>
    <t>COP8SAC728Q3</t>
  </si>
  <si>
    <t>COP8SAC740N8</t>
  </si>
  <si>
    <t>COP8SAC740N9</t>
  </si>
  <si>
    <t>COP8SAC740Q3</t>
  </si>
  <si>
    <t>COP8SAC744J3</t>
  </si>
  <si>
    <t>COP8SAC744V8</t>
  </si>
  <si>
    <t>COP8SAC744V9</t>
  </si>
  <si>
    <t>COP8SAC7SLB8</t>
  </si>
  <si>
    <t>COP8SBR9HVA8/NOPB</t>
  </si>
  <si>
    <t>COP8SBR9LVA8/NOPB</t>
  </si>
  <si>
    <t>COP8SCR9HLQ8</t>
  </si>
  <si>
    <t>COP8SCR9HVA8</t>
  </si>
  <si>
    <t>COP8SCR9HVA8/63SN</t>
  </si>
  <si>
    <t>COP8SCR9HVA8/NOPB</t>
  </si>
  <si>
    <t>COP8SCR9IMT8</t>
  </si>
  <si>
    <t>COP8SCR9KMT7</t>
  </si>
  <si>
    <t>COP8SCR9LVA8</t>
  </si>
  <si>
    <t>COP8SDR9HVA8/63SN</t>
  </si>
  <si>
    <t>COP8SDR9LVA8</t>
  </si>
  <si>
    <t>COP8SGE728M8</t>
  </si>
  <si>
    <t>COP8SGE728M8/63SN</t>
  </si>
  <si>
    <t>COP8SGE728M8/NOPB</t>
  </si>
  <si>
    <t>COP8SGE728N8</t>
  </si>
  <si>
    <t>COP8SGE728N8/NOPB</t>
  </si>
  <si>
    <t>COP8SGE740N8</t>
  </si>
  <si>
    <t>COP8SGE744V8</t>
  </si>
  <si>
    <t>COP8SGE744V8/NOPB</t>
  </si>
  <si>
    <t>COP8SGE7VEJ8/NOPB</t>
  </si>
  <si>
    <t>COP8SGR728M7/NOPB</t>
  </si>
  <si>
    <t>COP8SGR728M8</t>
  </si>
  <si>
    <t>COP8SGR728M8/NOPB</t>
  </si>
  <si>
    <t>COP8SGR728N8</t>
  </si>
  <si>
    <t>COP8SGR728N8/NOPB</t>
  </si>
  <si>
    <t>COP8SGR740N8</t>
  </si>
  <si>
    <t>COP8SGR744V8</t>
  </si>
  <si>
    <t>COP8SGR744V8/63SN</t>
  </si>
  <si>
    <t>COP8SGR744V8/NOPB</t>
  </si>
  <si>
    <t>COP8TAB9EMW8</t>
  </si>
  <si>
    <t>COP8TAC9EMW8</t>
  </si>
  <si>
    <t>COP8TAC9EMW8/NOPB</t>
  </si>
  <si>
    <t>COP8TAC9HLQ8</t>
  </si>
  <si>
    <t>CR16MAS9VJE9/NOPB</t>
  </si>
  <si>
    <t>CR16MCS9VJE7/NOPB</t>
  </si>
  <si>
    <t>CR16MCS9VJE8/NOPB</t>
  </si>
  <si>
    <t>CR16MCS9VJE9/NOPB</t>
  </si>
  <si>
    <t>CY29FCT52CTSOCT</t>
  </si>
  <si>
    <t>CY74FCT162240CTPVC</t>
  </si>
  <si>
    <t>CY74FCT162244ATPVC</t>
  </si>
  <si>
    <t>CY74FCT162244CTPVC</t>
  </si>
  <si>
    <t>CY74FCT162244TPACT</t>
  </si>
  <si>
    <t>CY74FCT162244TPVC</t>
  </si>
  <si>
    <t>CY74FCT162244TPVCT</t>
  </si>
  <si>
    <t>CY74FCT162245ATPVC</t>
  </si>
  <si>
    <t>CY74FCT162245CTPVC</t>
  </si>
  <si>
    <t>CY74FCT162245TPACT</t>
  </si>
  <si>
    <t>CY74FCT162245TPVC</t>
  </si>
  <si>
    <t>CY74FCT162245TPVCT</t>
  </si>
  <si>
    <t>CY74FCT16240ATPACT</t>
  </si>
  <si>
    <t>CY74FCT16240ATPVC</t>
  </si>
  <si>
    <t>CY74FCT16240ATPVCT</t>
  </si>
  <si>
    <t>CY74FCT16244ATPACT</t>
  </si>
  <si>
    <t>CY74FCT16244ATPVC</t>
  </si>
  <si>
    <t>CY74FCT16244ATPVCT</t>
  </si>
  <si>
    <t>CY74FCT16244CTPACT</t>
  </si>
  <si>
    <t>CY74FCT16244CTPVC</t>
  </si>
  <si>
    <t>CY74FCT16244CTPVCT</t>
  </si>
  <si>
    <t>CY74FCT16244TPACT</t>
  </si>
  <si>
    <t>CY74FCT16244TPVC</t>
  </si>
  <si>
    <t>CY74FCT16244TPVCT</t>
  </si>
  <si>
    <t>CY74FCT16245ATPACT</t>
  </si>
  <si>
    <t>CY74FCT16245ATPVC</t>
  </si>
  <si>
    <t>CY74FCT16245ATPVCT</t>
  </si>
  <si>
    <t>CY74FCT16245CTPACT</t>
  </si>
  <si>
    <t>CY74FCT16245CTPVC</t>
  </si>
  <si>
    <t>CY74FCT16245CTPVCT</t>
  </si>
  <si>
    <t>CY74FCT16245TPACT</t>
  </si>
  <si>
    <t>CY74FCT16245TPVC</t>
  </si>
  <si>
    <t>CY74FCT16245TPVCT</t>
  </si>
  <si>
    <t>CY74FCT162543CTPVC</t>
  </si>
  <si>
    <t>CY74FCT162543TPVC</t>
  </si>
  <si>
    <t>CY74FCT162543TPVCT</t>
  </si>
  <si>
    <t>CY74FCT162646ATPVC</t>
  </si>
  <si>
    <t>CY74FCT162646CTPVC</t>
  </si>
  <si>
    <t>CY74FCT162652ATPVC</t>
  </si>
  <si>
    <t>CY74FCT162652CTPVC</t>
  </si>
  <si>
    <t>CY74FCT162827ATPVC</t>
  </si>
  <si>
    <t>CY74FCT162827BTPVC</t>
  </si>
  <si>
    <t>CY74FCT162952BTPVC</t>
  </si>
  <si>
    <t>CY74FCT16543ATPACT</t>
  </si>
  <si>
    <t>CY74FCT16543CTPVC</t>
  </si>
  <si>
    <t>CY74FCT16543CTPVCT</t>
  </si>
  <si>
    <t>CY74FCT16543TPVC</t>
  </si>
  <si>
    <t>CY74FCT16543TPVCT</t>
  </si>
  <si>
    <t>CY74FCT16646ATPVC</t>
  </si>
  <si>
    <t>CY74FCT16646ATPVCT</t>
  </si>
  <si>
    <t>CY74FCT16646CTPVC</t>
  </si>
  <si>
    <t>CY74FCT16646CTPVCT</t>
  </si>
  <si>
    <t>CY74FCT16646TPVC</t>
  </si>
  <si>
    <t>CY74FCT16646TPVCT</t>
  </si>
  <si>
    <t>CY74FCT16652ATPVC</t>
  </si>
  <si>
    <t>CY74FCT16652ATPVCT</t>
  </si>
  <si>
    <t>CY74FCT16652CTPVC</t>
  </si>
  <si>
    <t>CY74FCT16652CTPVCT</t>
  </si>
  <si>
    <t>CY74FCT16827ATPACT</t>
  </si>
  <si>
    <t>CY74FCT16827ATPVC</t>
  </si>
  <si>
    <t>CY74FCT16827ATPVCT</t>
  </si>
  <si>
    <t>CY74FCT16827CTPACT</t>
  </si>
  <si>
    <t>CY74FCT16827CTPVC</t>
  </si>
  <si>
    <t>CY74FCT16827CTPVCT</t>
  </si>
  <si>
    <t>CY74FCT16952ATPVC</t>
  </si>
  <si>
    <t>CY74FCT16952CTPACT</t>
  </si>
  <si>
    <t>CY74FCT2240ATQCT</t>
  </si>
  <si>
    <t>CY74FCT2240CTQCTE4</t>
  </si>
  <si>
    <t>CY74FCT2240CTSOC</t>
  </si>
  <si>
    <t>CY74FCT2240CTSOCE4</t>
  </si>
  <si>
    <t>CY74FCT2240CTSOCG4</t>
  </si>
  <si>
    <t>CY74FCT2240CTSOCT</t>
  </si>
  <si>
    <t>CY74FCT2240TSOC</t>
  </si>
  <si>
    <t>CY74FCT2240TSOCE4</t>
  </si>
  <si>
    <t>CY74FCT2240TSOCG4</t>
  </si>
  <si>
    <t>CY74FCT2240TSOCT</t>
  </si>
  <si>
    <t>CY74FCT2240TSOCTE4</t>
  </si>
  <si>
    <t>CY74FCT2244ATQCTE4</t>
  </si>
  <si>
    <t>CY74FCT2244ATSOCT</t>
  </si>
  <si>
    <t>CY74FCT2244CTSOCT</t>
  </si>
  <si>
    <t>CY74FCT2244TSOCT</t>
  </si>
  <si>
    <t>CY74FCT2244TSOCTE4</t>
  </si>
  <si>
    <t>CY74FCT2244TSOCTG4</t>
  </si>
  <si>
    <t>CY74FCT2245ATPWRG4</t>
  </si>
  <si>
    <t>CY74FCT2245CTSOC</t>
  </si>
  <si>
    <t>CY74FCT2245CTSOCE4</t>
  </si>
  <si>
    <t>CY74FCT2245CTSOCG4</t>
  </si>
  <si>
    <t>CY74FCT2245TSOCTE4</t>
  </si>
  <si>
    <t>CY74FCT2245TSOCTG4</t>
  </si>
  <si>
    <t>CY74FCT240ATQCTG4</t>
  </si>
  <si>
    <t>CY74FCT240CTQCT</t>
  </si>
  <si>
    <t>CY74FCT240CTQCTE4</t>
  </si>
  <si>
    <t>CY74FCT240CTQCTG4</t>
  </si>
  <si>
    <t>CY74FCT240CTSOC</t>
  </si>
  <si>
    <t>CY74FCT240CTSOCE4</t>
  </si>
  <si>
    <t>CY74FCT240CTSOCG4</t>
  </si>
  <si>
    <t>CY74FCT240CTSOCT</t>
  </si>
  <si>
    <t>CY74FCT240CTSOCTE4</t>
  </si>
  <si>
    <t>CY74FCT244CTSOCT</t>
  </si>
  <si>
    <t>CY74FCT244DTQCT</t>
  </si>
  <si>
    <t>CY74FCT244DTSOCTE4</t>
  </si>
  <si>
    <t>CY74FCT245ATPCG4</t>
  </si>
  <si>
    <t>CY74FCT245CTSOCT</t>
  </si>
  <si>
    <t>CY74FCT245CTSOCTE4</t>
  </si>
  <si>
    <t>CY74FCT245DTQCT</t>
  </si>
  <si>
    <t>CY74FCT245TSOCG4</t>
  </si>
  <si>
    <t>CY74FCT2541ATQCTE4</t>
  </si>
  <si>
    <t>CY74FCT2541ATSOCT</t>
  </si>
  <si>
    <t>CY74FCT2541CTSOCT</t>
  </si>
  <si>
    <t>CY74FCT2541TQCTE4</t>
  </si>
  <si>
    <t>CY74FCT2541TQCTG4</t>
  </si>
  <si>
    <t>CY74FCT2541TSOCE4</t>
  </si>
  <si>
    <t>CY74FCT2543ATSOCT</t>
  </si>
  <si>
    <t>CY74FCT2543CTSOCT</t>
  </si>
  <si>
    <t>CY74FCT2543TQCT</t>
  </si>
  <si>
    <t>CY74FCT2543TQCTE4</t>
  </si>
  <si>
    <t>CY74FCT2543TQCTG4</t>
  </si>
  <si>
    <t>CY74FCT2646ATQCT</t>
  </si>
  <si>
    <t>CY74FCT2652CTQCT</t>
  </si>
  <si>
    <t>CY74FCT2652CTQCTE4</t>
  </si>
  <si>
    <t>CY74FCT2652CTQCTG4</t>
  </si>
  <si>
    <t>CY74FCT2827ATQCTG4</t>
  </si>
  <si>
    <t>CY74FCT540CTQCTE4</t>
  </si>
  <si>
    <t>CY74FCT541CTSOCTE4</t>
  </si>
  <si>
    <t>CY74FCT541TSOCT</t>
  </si>
  <si>
    <t>CY74FCT543ATSOCT</t>
  </si>
  <si>
    <t>CY74FCT543CTQCT</t>
  </si>
  <si>
    <t>CY74FCT543CTQCTE4</t>
  </si>
  <si>
    <t>CY74FCT646ATSOCTE4</t>
  </si>
  <si>
    <t>CY74FCT646CTQCT</t>
  </si>
  <si>
    <t>CY74FCT646CTSOCT</t>
  </si>
  <si>
    <t>CY74FCT646TQCT</t>
  </si>
  <si>
    <t>CY74FCT646TQCTE4</t>
  </si>
  <si>
    <t>CY74FCT646TQCTG4</t>
  </si>
  <si>
    <t>CY74FCT652CTSOC</t>
  </si>
  <si>
    <t>CY74FCT652CTSOCE4</t>
  </si>
  <si>
    <t>CY74FCT652CTSOCG4</t>
  </si>
  <si>
    <t>CY74FCT827CTQCTG4</t>
  </si>
  <si>
    <t>DMF2802PZA-60</t>
  </si>
  <si>
    <t>F28M35E20B1RFPS</t>
  </si>
  <si>
    <t>F28M35E32C1RFPT</t>
  </si>
  <si>
    <t>F28M35E50B1RFPQ</t>
  </si>
  <si>
    <t>F28M35E50B1RFPS</t>
  </si>
  <si>
    <t>F28M35E50B1RFPT</t>
  </si>
  <si>
    <t>F28M35E50C1RFPS</t>
  </si>
  <si>
    <t>F28M35E52B1RFPQ</t>
  </si>
  <si>
    <t>F28M35E52B1RFPT</t>
  </si>
  <si>
    <t>F28M35E52C1RFPT</t>
  </si>
  <si>
    <t>F28M35H22C1RFPS</t>
  </si>
  <si>
    <t>F28M35M20B1RFPS</t>
  </si>
  <si>
    <t>F28M36H33B2ZWTQ</t>
  </si>
  <si>
    <t>F28M36H33B2ZWTS</t>
  </si>
  <si>
    <t>F28M36H33C2ZWTQ</t>
  </si>
  <si>
    <t>F28M36H33C2ZWTS</t>
  </si>
  <si>
    <t>F28M36H33C2ZWTT</t>
  </si>
  <si>
    <t>F28M36H53B2ZWTQ</t>
  </si>
  <si>
    <t>F28M36H53B2ZWTS</t>
  </si>
  <si>
    <t>F28M36H53C2ZWTQ</t>
  </si>
  <si>
    <t>F28M36H53C2ZWTS</t>
  </si>
  <si>
    <t>F28M36H53C2ZWTT</t>
  </si>
  <si>
    <t>F28M36P53C2ZWTQ</t>
  </si>
  <si>
    <t>F28M36P63C2ZWTQ</t>
  </si>
  <si>
    <t>FCT162652CTPVCTG4</t>
  </si>
  <si>
    <t>FCT162H244CTPVCTG4</t>
  </si>
  <si>
    <t>FCT162H245ATPVCTG4</t>
  </si>
  <si>
    <t>HPA00441ZALR</t>
  </si>
  <si>
    <t>HPC36003V20</t>
  </si>
  <si>
    <t>HPC36003V20/NOPB</t>
  </si>
  <si>
    <t>HPC36003V30</t>
  </si>
  <si>
    <t>HPC36004V30/NOPB</t>
  </si>
  <si>
    <t>HPC46003V20</t>
  </si>
  <si>
    <t>HPC46003V20/NOPB</t>
  </si>
  <si>
    <t>HPC46400EV20/NOPB</t>
  </si>
  <si>
    <t>LF2402APGA-GREE</t>
  </si>
  <si>
    <t>LM1084IS-12/NOPB</t>
  </si>
  <si>
    <t>LM1084IS-ADJ</t>
  </si>
  <si>
    <t>LM1084ISX-12/NOPB</t>
  </si>
  <si>
    <t>LM1084IT-12/NOPB</t>
  </si>
  <si>
    <t>LM1085I-ADJ MDC</t>
  </si>
  <si>
    <t>LM1085IS-3.3</t>
  </si>
  <si>
    <t>LM1085ISX-12/NOPB</t>
  </si>
  <si>
    <t>LM1085ISX-3.3</t>
  </si>
  <si>
    <t>LM1085ISX-ADJ</t>
  </si>
  <si>
    <t>LM1085IT-5.0</t>
  </si>
  <si>
    <t>LM1085IT-ADJ</t>
  </si>
  <si>
    <t>LM1086CS-2.85/NOPB</t>
  </si>
  <si>
    <t>LM1086CS-ADJ</t>
  </si>
  <si>
    <t>LM1086CSX-5.0/NOPB</t>
  </si>
  <si>
    <t>LM1086CSX-ADJ</t>
  </si>
  <si>
    <t>LM1086CT-2.85/NOPB</t>
  </si>
  <si>
    <t>LM1086CT-5.0</t>
  </si>
  <si>
    <t>LM1086ILD-3.3</t>
  </si>
  <si>
    <t>LM1086ILD-ADJ/NOPB</t>
  </si>
  <si>
    <t>LM1086ILDX-3.3/NOPB</t>
  </si>
  <si>
    <t>LM1086ILDX-5.0/NOPB</t>
  </si>
  <si>
    <t>LM1086ILDX-ADJ/NOPB</t>
  </si>
  <si>
    <t>LM1086IS-1.8</t>
  </si>
  <si>
    <t>LM1086IS-2.85/NOPB</t>
  </si>
  <si>
    <t>LM1086IS-3.3</t>
  </si>
  <si>
    <t>LM1086IS-5.0</t>
  </si>
  <si>
    <t>LM1086ISX-5.0</t>
  </si>
  <si>
    <t>LM1086IT-1.8/NOPB</t>
  </si>
  <si>
    <t>LM1086IT-2.85/NOPB</t>
  </si>
  <si>
    <t>LM1086IT-3.3/S4000135</t>
  </si>
  <si>
    <t>LM1086IT-5.0/S5002153</t>
  </si>
  <si>
    <t>LM1086IT-ADJ/S5002151</t>
  </si>
  <si>
    <t>LM1117DT-2.85/NOPB</t>
  </si>
  <si>
    <t>LM1117DTX-2.85/NOPB</t>
  </si>
  <si>
    <t>LM1117IDTX-5.0</t>
  </si>
  <si>
    <t>LM1117ILD-3.3/NOPB</t>
  </si>
  <si>
    <t>LM1117ILD-5.0/NOPB</t>
  </si>
  <si>
    <t>LM1117ILDX-5.0/NOPB</t>
  </si>
  <si>
    <t>LM1117ILDX-ADJ/NOPB</t>
  </si>
  <si>
    <t>LM1117IMP-ADJ</t>
  </si>
  <si>
    <t>LM1117IMPX-3.3</t>
  </si>
  <si>
    <t>LM1117IMPX-5.0</t>
  </si>
  <si>
    <t>LM1117LD-2.5</t>
  </si>
  <si>
    <t>LM1117LD-5.0/NOPB</t>
  </si>
  <si>
    <t>LM1117LDX-1.8</t>
  </si>
  <si>
    <t>LM1117LDX-3.3/NOPB</t>
  </si>
  <si>
    <t>LM1117LDX-5.0/NOPB</t>
  </si>
  <si>
    <t>LM1117MP-1.8</t>
  </si>
  <si>
    <t>LM1117MP-2.85/NOPB</t>
  </si>
  <si>
    <t>LM1117MPX-3.3</t>
  </si>
  <si>
    <t>LM1117S-3.3/NOPB</t>
  </si>
  <si>
    <t>LM1117S-5.0/NOPB</t>
  </si>
  <si>
    <t>LM1117S-ADJ</t>
  </si>
  <si>
    <t>LM1117SX-ADJ</t>
  </si>
  <si>
    <t>LM1117T-2.85/NOPB</t>
  </si>
  <si>
    <t>LM1117T-3.3</t>
  </si>
  <si>
    <t>LM1117T-ADJ</t>
  </si>
  <si>
    <t>LM117H</t>
  </si>
  <si>
    <t>LM117H/NOPB</t>
  </si>
  <si>
    <t>LM117HVH</t>
  </si>
  <si>
    <t>LM117HVH/NOPB</t>
  </si>
  <si>
    <t>LM150K STEEL/NOPB</t>
  </si>
  <si>
    <t>LM237KC</t>
  </si>
  <si>
    <t>LM237KCE3</t>
  </si>
  <si>
    <t>LM2930S-5.0/NOPB</t>
  </si>
  <si>
    <t>LM2930S-8.0/NOPB</t>
  </si>
  <si>
    <t>LM2930SX-5.0/NOPB</t>
  </si>
  <si>
    <t>LM2930T-5.0</t>
  </si>
  <si>
    <t>LM2930T-8.0</t>
  </si>
  <si>
    <t>LM2930T-8.0/NOPB</t>
  </si>
  <si>
    <t>LM2931AM-5.0</t>
  </si>
  <si>
    <t>LM2931AMX-5.0</t>
  </si>
  <si>
    <t>LM2931AMX-5.0/SL162905</t>
  </si>
  <si>
    <t>LM2931AS-5.0</t>
  </si>
  <si>
    <t>LM2931ASX-5.0</t>
  </si>
  <si>
    <t>LM2931AZ-5.0/LFT1</t>
  </si>
  <si>
    <t>LM2931AZ-5.0/LFT3</t>
  </si>
  <si>
    <t>LM2931AZ-5.0/LFT4</t>
  </si>
  <si>
    <t>LM2931AZ-5.0/NOPB</t>
  </si>
  <si>
    <t>LM2931CM</t>
  </si>
  <si>
    <t>LM2931CMX</t>
  </si>
  <si>
    <t>LM2931CMX/SL162913</t>
  </si>
  <si>
    <t>LM2931CS</t>
  </si>
  <si>
    <t>LM2931CSX/NOPB</t>
  </si>
  <si>
    <t>LM2931CT</t>
  </si>
  <si>
    <t>LM2931CT/LF03</t>
  </si>
  <si>
    <t>LM2931CT/LF04</t>
  </si>
  <si>
    <t>LM2931IBP-3.3</t>
  </si>
  <si>
    <t>LM2931IBP-5.0/NOPB</t>
  </si>
  <si>
    <t>LM2931M-5.0</t>
  </si>
  <si>
    <t>LM2931MX-5.0</t>
  </si>
  <si>
    <t>LM2931S-5.0</t>
  </si>
  <si>
    <t>LM2931SX-5.0</t>
  </si>
  <si>
    <t>LM2931T-5.0</t>
  </si>
  <si>
    <t>LM2931Z-5.0/LFT1</t>
  </si>
  <si>
    <t>LM2931Z-5.0/LFT2</t>
  </si>
  <si>
    <t>LM2931Z-5.0/NOPB</t>
  </si>
  <si>
    <t>LM2936BM-3.0/NOPB</t>
  </si>
  <si>
    <t>LM2936BM-3.3</t>
  </si>
  <si>
    <t>LM2936BM-5.0</t>
  </si>
  <si>
    <t>LM2936BMX-3.0/NOPB</t>
  </si>
  <si>
    <t>LM2936BMX-3.3</t>
  </si>
  <si>
    <t>LM2936BMX-5.0</t>
  </si>
  <si>
    <t>LM2936DT-3.0</t>
  </si>
  <si>
    <t>LM2936DT-3.3</t>
  </si>
  <si>
    <t>LM2936DT-5.0</t>
  </si>
  <si>
    <t>LM2936DTX-3.0/NOPB</t>
  </si>
  <si>
    <t>LM2936DTX-3.3</t>
  </si>
  <si>
    <t>LM2936DTX-5.0</t>
  </si>
  <si>
    <t>LM2936HVBMA-3.0/NOPB</t>
  </si>
  <si>
    <t>LM2936HVBMA-3.3</t>
  </si>
  <si>
    <t>LM2936HVBMA-5.0</t>
  </si>
  <si>
    <t>LM2936HVBMAX3.0/NOPB</t>
  </si>
  <si>
    <t>LM2936HVBMAX3.3</t>
  </si>
  <si>
    <t>LM2936HVBMAX5.0</t>
  </si>
  <si>
    <t>LM2936HVMA-5.0</t>
  </si>
  <si>
    <t>LM2936HVMAX-5.0</t>
  </si>
  <si>
    <t>LM2936M-3.0</t>
  </si>
  <si>
    <t>LM2936M-3.3</t>
  </si>
  <si>
    <t>LM2936M-5.0</t>
  </si>
  <si>
    <t>LM2936M-5.0/SL162643</t>
  </si>
  <si>
    <t>LM2936MM-3.0</t>
  </si>
  <si>
    <t>LM2936MM-3.3</t>
  </si>
  <si>
    <t>LM2936MM-5.0</t>
  </si>
  <si>
    <t>LM2936MMX-3.3</t>
  </si>
  <si>
    <t>LM2936MMX-5.0</t>
  </si>
  <si>
    <t>LM2936MP-3.0</t>
  </si>
  <si>
    <t>LM2936MP-3.3</t>
  </si>
  <si>
    <t>LM2936MP-5.0</t>
  </si>
  <si>
    <t>LM2936MPX-3.0</t>
  </si>
  <si>
    <t>LM2936MPX-3.3</t>
  </si>
  <si>
    <t>LM2936MPX-5.0</t>
  </si>
  <si>
    <t>LM2936MX-3.0/NOPB</t>
  </si>
  <si>
    <t>LM2936MX-3.3</t>
  </si>
  <si>
    <t>LM2936MX-5.0</t>
  </si>
  <si>
    <t>LM2936MX-5.0/ELDB1758</t>
  </si>
  <si>
    <t>LM2936MX-5.0/NAK1</t>
  </si>
  <si>
    <t>LM2936Z-3.0/NOPB</t>
  </si>
  <si>
    <t>LM2937ES-10</t>
  </si>
  <si>
    <t>LM2937ES-12</t>
  </si>
  <si>
    <t>LM2937ES-15</t>
  </si>
  <si>
    <t>LM2937ES-2.5</t>
  </si>
  <si>
    <t>LM2937ES-3.3</t>
  </si>
  <si>
    <t>LM2937ES-5.0</t>
  </si>
  <si>
    <t>LM2937ES-8.0</t>
  </si>
  <si>
    <t>LM2937ESX-10/NOPB</t>
  </si>
  <si>
    <t>LM2937ESX-12</t>
  </si>
  <si>
    <t>LM2937ESX-15</t>
  </si>
  <si>
    <t>LM2937ESX-15/ELLI942</t>
  </si>
  <si>
    <t>LM2937ESX-2.5/NOPB</t>
  </si>
  <si>
    <t>LM2937ESX-3.3</t>
  </si>
  <si>
    <t>LM2937ESX-5.0</t>
  </si>
  <si>
    <t>LM2937ESX-5.0/E5000842</t>
  </si>
  <si>
    <t>LM2937ESX-8.0</t>
  </si>
  <si>
    <t>LM2937ESX-8.0/E7001854</t>
  </si>
  <si>
    <t>LM2937ET-10</t>
  </si>
  <si>
    <t>LM2937ET-15</t>
  </si>
  <si>
    <t>LM2937ET-2.5</t>
  </si>
  <si>
    <t>LM2937ET-8.0</t>
  </si>
  <si>
    <t>LM2937IMP-10</t>
  </si>
  <si>
    <t>LM2937IMP-12</t>
  </si>
  <si>
    <t>LM2937IMP-15/NOPB</t>
  </si>
  <si>
    <t>LM2937IMP-2.5</t>
  </si>
  <si>
    <t>LM2937IMP-3.3</t>
  </si>
  <si>
    <t>LM2937IMP-5.0</t>
  </si>
  <si>
    <t>LM2937IMP-8.0</t>
  </si>
  <si>
    <t>LM2937IMPX-10</t>
  </si>
  <si>
    <t>LM2937IMPX-12</t>
  </si>
  <si>
    <t>LM2937IMPX-15</t>
  </si>
  <si>
    <t>LM2937IMPX-2.5</t>
  </si>
  <si>
    <t>LM2937IMPX-3.3</t>
  </si>
  <si>
    <t>LM2937IMPX-5.0</t>
  </si>
  <si>
    <t>LM2937IMPX-8.0</t>
  </si>
  <si>
    <t>LM2940-50CKCSE3</t>
  </si>
  <si>
    <t>LM2940-50IKCSE3</t>
  </si>
  <si>
    <t>LM2940C-12 MWC</t>
  </si>
  <si>
    <t>LM2940CS-12</t>
  </si>
  <si>
    <t>LM2940CS-15</t>
  </si>
  <si>
    <t>LM2940CS-5.0</t>
  </si>
  <si>
    <t>LM2940CS-9.0</t>
  </si>
  <si>
    <t>LM2940CSX-15</t>
  </si>
  <si>
    <t>LM2940CSX-5.0</t>
  </si>
  <si>
    <t>LM2940CSX-9.0</t>
  </si>
  <si>
    <t>LM2940CT-5.0</t>
  </si>
  <si>
    <t>LM2940CT-9.0</t>
  </si>
  <si>
    <t>LM2940IMP-10</t>
  </si>
  <si>
    <t>LM2940IMP-12</t>
  </si>
  <si>
    <t>LM2940IMP-8.0/NOPB</t>
  </si>
  <si>
    <t>LM2940IMP-9.0</t>
  </si>
  <si>
    <t>LM2940IMPX-10</t>
  </si>
  <si>
    <t>LM2940IMPX-12</t>
  </si>
  <si>
    <t>LM2940IMPX-15/NOPB</t>
  </si>
  <si>
    <t>LM2940IMPX-5.0</t>
  </si>
  <si>
    <t>LM2940IMPX-8.0</t>
  </si>
  <si>
    <t>LM2940IMPX-9.0</t>
  </si>
  <si>
    <t>LM2940LD-12</t>
  </si>
  <si>
    <t>LM2940LD-5.0</t>
  </si>
  <si>
    <t>LM2940LDX-5.0/NOPB</t>
  </si>
  <si>
    <t>LM2940S-10</t>
  </si>
  <si>
    <t>LM2940S-12</t>
  </si>
  <si>
    <t>LM2940S-5.0</t>
  </si>
  <si>
    <t>LM2940S-8.0</t>
  </si>
  <si>
    <t>LM2940S-9.0</t>
  </si>
  <si>
    <t>LM2940SX-10</t>
  </si>
  <si>
    <t>LM2940SX-12</t>
  </si>
  <si>
    <t>LM2940SX-5.0</t>
  </si>
  <si>
    <t>LM2940SX-8.0</t>
  </si>
  <si>
    <t>LM2940SX-9.0</t>
  </si>
  <si>
    <t>LM2940T-10.0</t>
  </si>
  <si>
    <t>LM2940T-5.0</t>
  </si>
  <si>
    <t>LM2941CS</t>
  </si>
  <si>
    <t>LM2941CSX</t>
  </si>
  <si>
    <t>LM2941CT/LB03</t>
  </si>
  <si>
    <t>LM2941LD</t>
  </si>
  <si>
    <t>LM2941LDX</t>
  </si>
  <si>
    <t>LM2941S</t>
  </si>
  <si>
    <t>LM2941SX</t>
  </si>
  <si>
    <t>LM2941SX/ELDB1828</t>
  </si>
  <si>
    <t>LM2941SX/S4000103</t>
  </si>
  <si>
    <t>LM2941SX/SL163215</t>
  </si>
  <si>
    <t>LM2941T</t>
  </si>
  <si>
    <t>LM2941T/LB03</t>
  </si>
  <si>
    <t>LM2941T/LB04</t>
  </si>
  <si>
    <t>LM2941T/LB08</t>
  </si>
  <si>
    <t>LM2941T/LF03/NOPB</t>
  </si>
  <si>
    <t>LM2941T/LF08</t>
  </si>
  <si>
    <t>LM2941T/SL108980</t>
  </si>
  <si>
    <t>LM2990S-12</t>
  </si>
  <si>
    <t>LM2990S-15</t>
  </si>
  <si>
    <t>LM2990S-5.0</t>
  </si>
  <si>
    <t>LM2990SX-12</t>
  </si>
  <si>
    <t>LM2990SX-15</t>
  </si>
  <si>
    <t>LM2990SX-5.0</t>
  </si>
  <si>
    <t>LM2990T-12</t>
  </si>
  <si>
    <t>LM2990T-15</t>
  </si>
  <si>
    <t>LM2990T-5.0</t>
  </si>
  <si>
    <t>LM2990T-5.2</t>
  </si>
  <si>
    <t>LM2991S</t>
  </si>
  <si>
    <t>LM2991SX</t>
  </si>
  <si>
    <t>LM2991T</t>
  </si>
  <si>
    <t>LM2991T/LB03</t>
  </si>
  <si>
    <t>LM317AEMP</t>
  </si>
  <si>
    <t>LM317AEMPX</t>
  </si>
  <si>
    <t>LM317AMDT</t>
  </si>
  <si>
    <t>LM317AMDTX</t>
  </si>
  <si>
    <t>LM317AT</t>
  </si>
  <si>
    <t>LM317AT/E7001847</t>
  </si>
  <si>
    <t>LM317EMP</t>
  </si>
  <si>
    <t>LM317KC</t>
  </si>
  <si>
    <t>LM317KCE3</t>
  </si>
  <si>
    <t>LM317KCT</t>
  </si>
  <si>
    <t>LM317KTER</t>
  </si>
  <si>
    <t>LM317LCPWE4</t>
  </si>
  <si>
    <t>LM317LCPWRE4</t>
  </si>
  <si>
    <t>LM317LCPWRG4</t>
  </si>
  <si>
    <t>LM317LIBP</t>
  </si>
  <si>
    <t>LM317LIBPX</t>
  </si>
  <si>
    <t>LM317LIDRG4</t>
  </si>
  <si>
    <t>LM317LILPE3</t>
  </si>
  <si>
    <t>LM317LMX</t>
  </si>
  <si>
    <t>LM317MKTPR</t>
  </si>
  <si>
    <t>LM317MKTPRG3</t>
  </si>
  <si>
    <t>LM317MQDCYRG3</t>
  </si>
  <si>
    <t>LM317MQDCYRG4</t>
  </si>
  <si>
    <t>LM317MQKTPR</t>
  </si>
  <si>
    <t>LM317T</t>
  </si>
  <si>
    <t>LM317T/E7001848</t>
  </si>
  <si>
    <t>LM320H-5.0</t>
  </si>
  <si>
    <t>LM320K-15</t>
  </si>
  <si>
    <t>LM320LZ-15/NOPB</t>
  </si>
  <si>
    <t>LM320T-12/NOPB</t>
  </si>
  <si>
    <t>LM320T-5.0</t>
  </si>
  <si>
    <t>LM323AK STEEL/NOPB</t>
  </si>
  <si>
    <t>LM330T-5.0</t>
  </si>
  <si>
    <t>LM333K STEEL/NOPB</t>
  </si>
  <si>
    <t>LM337HVH/NOPB</t>
  </si>
  <si>
    <t>LM337HVK STEEL/NOPB</t>
  </si>
  <si>
    <t>LM337IMP</t>
  </si>
  <si>
    <t>LM337IMPX</t>
  </si>
  <si>
    <t>LM337K STEEL/NOPB</t>
  </si>
  <si>
    <t>LM337KC</t>
  </si>
  <si>
    <t>LM337KCE3</t>
  </si>
  <si>
    <t>LM337KTER</t>
  </si>
  <si>
    <t>LM337KTPR</t>
  </si>
  <si>
    <t>LM337KTPRG3</t>
  </si>
  <si>
    <t>LM337LM</t>
  </si>
  <si>
    <t>LM337LMX</t>
  </si>
  <si>
    <t>LM337LZ/LFT1</t>
  </si>
  <si>
    <t>LM337LZ/LFT3</t>
  </si>
  <si>
    <t>LM337LZ/LFT4</t>
  </si>
  <si>
    <t>LM337LZ/NOPB</t>
  </si>
  <si>
    <t>LM337T</t>
  </si>
  <si>
    <t>LM337T/ELLI802</t>
  </si>
  <si>
    <t>LM338 MWC</t>
  </si>
  <si>
    <t>LM338T</t>
  </si>
  <si>
    <t>LM340AS-5.0/NOPB</t>
  </si>
  <si>
    <t>LM340ASX-5.0/NOPB</t>
  </si>
  <si>
    <t>LM340AT-5.0</t>
  </si>
  <si>
    <t>LM340K-12/NOPB</t>
  </si>
  <si>
    <t>LM340K-15/NOPB</t>
  </si>
  <si>
    <t>LM340LAH-12/NOPB</t>
  </si>
  <si>
    <t>LM340LAH-5.0/NOPB</t>
  </si>
  <si>
    <t>LM340LAZ-12/NOPB</t>
  </si>
  <si>
    <t>LM340LAZ-15</t>
  </si>
  <si>
    <t>LM340MP-5.0</t>
  </si>
  <si>
    <t>LM340S-5.0</t>
  </si>
  <si>
    <t>LM340SX-12</t>
  </si>
  <si>
    <t>LM340T-12</t>
  </si>
  <si>
    <t>LM340T-15</t>
  </si>
  <si>
    <t>LM340T-5.0</t>
  </si>
  <si>
    <t>LM340T-5.0/LB01</t>
  </si>
  <si>
    <t>LM341T-12</t>
  </si>
  <si>
    <t>LM341T-15</t>
  </si>
  <si>
    <t>LM3480IM3-12</t>
  </si>
  <si>
    <t>LM3480IM3-15</t>
  </si>
  <si>
    <t>LM3480IM3-3.3</t>
  </si>
  <si>
    <t>LM3480IM3-5.0</t>
  </si>
  <si>
    <t>LM3480IM3X-12</t>
  </si>
  <si>
    <t>LM3480IM3X-15</t>
  </si>
  <si>
    <t>LM3480IM3X-3.3</t>
  </si>
  <si>
    <t>LM3480IM3X-5.0</t>
  </si>
  <si>
    <t>LM3490IM5-12</t>
  </si>
  <si>
    <t>LM3490IM5-12/NOPB</t>
  </si>
  <si>
    <t>LM3490IM5-15/NOPB</t>
  </si>
  <si>
    <t>LM3490IM5-3.3</t>
  </si>
  <si>
    <t>LM3490IM5-3.3/NOPB</t>
  </si>
  <si>
    <t>LM3490IM5-5.0</t>
  </si>
  <si>
    <t>LM3490IM5-5.0/NOPB</t>
  </si>
  <si>
    <t>LM3490IM5X-12</t>
  </si>
  <si>
    <t>LM3490IM5X-12/NOPB</t>
  </si>
  <si>
    <t>LM3490IM5X-15</t>
  </si>
  <si>
    <t>LM3490IM5X-3.3/NOPB</t>
  </si>
  <si>
    <t>LM3490IM5X-5.0</t>
  </si>
  <si>
    <t>LM3490IM5X-5.0/NOPB</t>
  </si>
  <si>
    <t>LM350AT</t>
  </si>
  <si>
    <t>LM3940IMPX-3.3</t>
  </si>
  <si>
    <t>LM3940IS-3.3</t>
  </si>
  <si>
    <t>LM3940ISX-3.3</t>
  </si>
  <si>
    <t>LM3940LD-3.3/NOPB</t>
  </si>
  <si>
    <t>LM3940LDX-3.3</t>
  </si>
  <si>
    <t>LM3S101-EGZ20-C2</t>
  </si>
  <si>
    <t>LM3S101-EGZ20-C2T</t>
  </si>
  <si>
    <t>LM3S101-EQN20-C2</t>
  </si>
  <si>
    <t>LM3S101-EQN20-C2T</t>
  </si>
  <si>
    <t>LM3S101-IGZ20-C2</t>
  </si>
  <si>
    <t>LM3S101-IGZ20-C2T</t>
  </si>
  <si>
    <t>LM3S101-IQN20-C2</t>
  </si>
  <si>
    <t>LM3S101-IQN20-C2T</t>
  </si>
  <si>
    <t>LM3S101-IRN20-C2</t>
  </si>
  <si>
    <t>LM3S102-EGZ20-C2</t>
  </si>
  <si>
    <t>LM3S102-EQN20-C2</t>
  </si>
  <si>
    <t>LM3S102-EQN20-C2T</t>
  </si>
  <si>
    <t>LM3S102-ERN20-C2T</t>
  </si>
  <si>
    <t>LM3S102-IGZ20-C2T</t>
  </si>
  <si>
    <t>LM3S102-IQN20-C2</t>
  </si>
  <si>
    <t>LM3S102-IQN20-C2T</t>
  </si>
  <si>
    <t>LM3S1110-EQC25-A2</t>
  </si>
  <si>
    <t>LM3S1110-EQC25-A2T</t>
  </si>
  <si>
    <t>LM3S1110-IBZ25-A2</t>
  </si>
  <si>
    <t>LM3S1110-IBZ25-A2T</t>
  </si>
  <si>
    <t>LM3S1110-IQC25-A2</t>
  </si>
  <si>
    <t>LM3S1110-IQC25-A2T</t>
  </si>
  <si>
    <t>LM3S1133-EQC50-A2</t>
  </si>
  <si>
    <t>LM3S1133-EQC50-A2T</t>
  </si>
  <si>
    <t>LM3S1133-IBZ50-A2</t>
  </si>
  <si>
    <t>LM3S1133-IBZ50-A2T</t>
  </si>
  <si>
    <t>LM3S1133-IQC50-A2</t>
  </si>
  <si>
    <t>LM3S1133-IQC50-A2T</t>
  </si>
  <si>
    <t>LM3S1138-EQC50-A2</t>
  </si>
  <si>
    <t>LM3S1138-EQC50-A2T</t>
  </si>
  <si>
    <t>LM3S1138-IBZ50-A2</t>
  </si>
  <si>
    <t>LM3S1138-IBZ50-A2T</t>
  </si>
  <si>
    <t>LM3S1138-IQC50-A2</t>
  </si>
  <si>
    <t>LM3S1138-IQC50-A2T</t>
  </si>
  <si>
    <t>LM3S1150-EQC50-A2</t>
  </si>
  <si>
    <t>LM3S1150-EQC50-A2T</t>
  </si>
  <si>
    <t>LM3S1150-IBZ50-A2</t>
  </si>
  <si>
    <t>LM3S1150-IBZ50-A2T</t>
  </si>
  <si>
    <t>LM3S1150-IQC50-A2T</t>
  </si>
  <si>
    <t>LM3S1162-EQC50-A2</t>
  </si>
  <si>
    <t>LM3S1162-EQC50-A2T</t>
  </si>
  <si>
    <t>LM3S1162-IBZ50-A2</t>
  </si>
  <si>
    <t>LM3S1162-IBZ50-A2T</t>
  </si>
  <si>
    <t>LM3S1162-IQC50-A2</t>
  </si>
  <si>
    <t>LM3S1162-IQC50-A2T</t>
  </si>
  <si>
    <t>LM3S1165-EQC50-A2</t>
  </si>
  <si>
    <t>LM3S1165-EQC50-A2T</t>
  </si>
  <si>
    <t>LM3S1165-IBZ50-A2</t>
  </si>
  <si>
    <t>LM3S1165-IBZ50-A2T</t>
  </si>
  <si>
    <t>LM3S1165-IQC50-A2</t>
  </si>
  <si>
    <t>LM3S1165-IQC50-A2T</t>
  </si>
  <si>
    <t>LM3S1166-IQC50-A2</t>
  </si>
  <si>
    <t>LM3S1166-IQC50-A2T</t>
  </si>
  <si>
    <t>LM3S1332-EQC50-A2</t>
  </si>
  <si>
    <t>LM3S1332-EQC50-A2T</t>
  </si>
  <si>
    <t>LM3S1332-IBZ50-A2</t>
  </si>
  <si>
    <t>LM3S1332-IBZ50-A2T</t>
  </si>
  <si>
    <t>LM3S1332-IQC50-A2</t>
  </si>
  <si>
    <t>LM3S1332-IQC50-A2T</t>
  </si>
  <si>
    <t>LM3S1435-EQC50-A2</t>
  </si>
  <si>
    <t>LM3S1435-EQC50-A2T</t>
  </si>
  <si>
    <t>LM3S1435-IBZ50-A2</t>
  </si>
  <si>
    <t>LM3S1435-IBZ50-A2T</t>
  </si>
  <si>
    <t>LM3S1435-IQC50-A2</t>
  </si>
  <si>
    <t>LM3S1435-IQC50-A2T</t>
  </si>
  <si>
    <t>LM3S1439-EQC50-A2</t>
  </si>
  <si>
    <t>LM3S1439-EQC50-A2T</t>
  </si>
  <si>
    <t>LM3S1439-IBZ50-A2</t>
  </si>
  <si>
    <t>LM3S1439-IBZ50-A2T</t>
  </si>
  <si>
    <t>LM3S1439-IQC50-A2</t>
  </si>
  <si>
    <t>LM3S1439-IQC50-A2T</t>
  </si>
  <si>
    <t>LM3S1512-EQC25-A2</t>
  </si>
  <si>
    <t>LM3S1512-EQC25-A2T</t>
  </si>
  <si>
    <t>LM3S1512-IBZ25-A2</t>
  </si>
  <si>
    <t>LM3S1512-IBZ25-A2T</t>
  </si>
  <si>
    <t>LM3S1512-IQC25-A2</t>
  </si>
  <si>
    <t>LM3S1512-IQC25-A2T</t>
  </si>
  <si>
    <t>LM3S1538-EQC50-A2</t>
  </si>
  <si>
    <t>LM3S1538-EQC50-A2T</t>
  </si>
  <si>
    <t>LM3S1538-IBZ50-A2</t>
  </si>
  <si>
    <t>LM3S1538-IBZ50-A2T</t>
  </si>
  <si>
    <t>LM3S1538-IQC50-A2</t>
  </si>
  <si>
    <t>LM3S1538-IQC50-A2T</t>
  </si>
  <si>
    <t>LM3S1601-EQC50-A2</t>
  </si>
  <si>
    <t>LM3S1601-EQC50-A2T</t>
  </si>
  <si>
    <t>LM3S1601-IBZ50-A2</t>
  </si>
  <si>
    <t>LM3S1601-IBZ50-A2T</t>
  </si>
  <si>
    <t>LM3S1601-IQC50-A2</t>
  </si>
  <si>
    <t>LM3S1601-IQC50-A2T</t>
  </si>
  <si>
    <t>LM3S1607-IQR50-A0</t>
  </si>
  <si>
    <t>LM3S1607-IQR50-A0T</t>
  </si>
  <si>
    <t>LM3S1608-EQC50-A2</t>
  </si>
  <si>
    <t>LM3S1608-EQC50-A2T</t>
  </si>
  <si>
    <t>LM3S1608-IBZ50-A2</t>
  </si>
  <si>
    <t>LM3S1608-IBZ50-A2T</t>
  </si>
  <si>
    <t>LM3S1608-IQC50-A2</t>
  </si>
  <si>
    <t>LM3S1608-IQC50-A2T</t>
  </si>
  <si>
    <t>LM3S1620-EQC25-A2</t>
  </si>
  <si>
    <t>LM3S1620-EQC25-A2T</t>
  </si>
  <si>
    <t>LM3S1620-IBZ25-A2</t>
  </si>
  <si>
    <t>LM3S1620-IBZ25-A2T</t>
  </si>
  <si>
    <t>LM3S1620-IQC25-A2</t>
  </si>
  <si>
    <t>LM3S1620-IQC25-A2T</t>
  </si>
  <si>
    <t>LM3S1621-IBZ80-C3</t>
  </si>
  <si>
    <t>LM3S1621-IQC80-C3</t>
  </si>
  <si>
    <t>LM3S1621-IQC80-C3T</t>
  </si>
  <si>
    <t>LM3S1621-IQC80-C5</t>
  </si>
  <si>
    <t>LM3S1621-IQC80-C5T</t>
  </si>
  <si>
    <t>LM3S1625-IQR50-A0</t>
  </si>
  <si>
    <t>LM3S1625-IQR50-A0T</t>
  </si>
  <si>
    <t>LM3S1626-IQR50-A0</t>
  </si>
  <si>
    <t>LM3S1626-IQR50-A0T</t>
  </si>
  <si>
    <t>LM3S1627-IQR50-A0</t>
  </si>
  <si>
    <t>LM3S1627-IQR50-A0T</t>
  </si>
  <si>
    <t>LM3S1635-EQC50-A2</t>
  </si>
  <si>
    <t>LM3S1635-EQC50-A2T</t>
  </si>
  <si>
    <t>LM3S1635-IBZ50-A2</t>
  </si>
  <si>
    <t>LM3S1635-IBZ50-A2T</t>
  </si>
  <si>
    <t>LM3S1635-IQC50-A2</t>
  </si>
  <si>
    <t>LM3S1635-IQC50-A2T</t>
  </si>
  <si>
    <t>LM3S1636-IQC50-A2</t>
  </si>
  <si>
    <t>LM3S1636-IQC50-A2T</t>
  </si>
  <si>
    <t>LM3S1637-EQC50-A2</t>
  </si>
  <si>
    <t>LM3S1637-EQC50-A2T</t>
  </si>
  <si>
    <t>LM3S1637-IBZ50-A2</t>
  </si>
  <si>
    <t>LM3S1637-IBZ50-A2T</t>
  </si>
  <si>
    <t>LM3S1637-IQC50-A2</t>
  </si>
  <si>
    <t>LM3S1637-IQC50-A2T</t>
  </si>
  <si>
    <t>LM3S1651-IBZ80-C3T</t>
  </si>
  <si>
    <t>LM3S1651-IBZ80-C5</t>
  </si>
  <si>
    <t>LM3S1651-IQC80-C3</t>
  </si>
  <si>
    <t>LM3S1651-IQC80-C3T</t>
  </si>
  <si>
    <t>LM3S1651-IQC80-C5</t>
  </si>
  <si>
    <t>LM3S1651-IQC80-C5T</t>
  </si>
  <si>
    <t>LM3S1751-EQC50-A2</t>
  </si>
  <si>
    <t>LM3S1751-EQC50-A2T</t>
  </si>
  <si>
    <t>LM3S1751-IBZ50-A2</t>
  </si>
  <si>
    <t>LM3S1751-IBZ50-A2T</t>
  </si>
  <si>
    <t>LM3S1751-IQC50-A2T</t>
  </si>
  <si>
    <t>LM3S1776-IQR50-A0</t>
  </si>
  <si>
    <t>LM3S1776-IQR50-A0T</t>
  </si>
  <si>
    <t>LM3S1811-IQC50-C0</t>
  </si>
  <si>
    <t>LM3S1811-IQC50-C0T</t>
  </si>
  <si>
    <t>LM3S1811-IQC50-C1</t>
  </si>
  <si>
    <t>LM3S1811-IQC50-C1T</t>
  </si>
  <si>
    <t>LM3S1811-IQC50-C3</t>
  </si>
  <si>
    <t>LM3S1811-IQC50-C3T</t>
  </si>
  <si>
    <t>LM3S1811-IQC50-C5</t>
  </si>
  <si>
    <t>LM3S1811-IQC50-C5T</t>
  </si>
  <si>
    <t>LM3S1816-IQR50-C0</t>
  </si>
  <si>
    <t>LM3S1816-IQR50-C0T</t>
  </si>
  <si>
    <t>LM3S1816-IQR50-C1</t>
  </si>
  <si>
    <t>LM3S1816-IQR50-C1T</t>
  </si>
  <si>
    <t>LM3S1816-IQR50-C3</t>
  </si>
  <si>
    <t>LM3S1816-IQR50-C3T</t>
  </si>
  <si>
    <t>LM3S1816-IQR50-C5</t>
  </si>
  <si>
    <t>LM3S1816-IQR50-C5T</t>
  </si>
  <si>
    <t>LM3S1850-EQC50-A2</t>
  </si>
  <si>
    <t>LM3S1850-EQC50-A2T</t>
  </si>
  <si>
    <t>LM3S1850-IBZ50-A2</t>
  </si>
  <si>
    <t>LM3S1850-IBZ50-A2T</t>
  </si>
  <si>
    <t>LM3S1850-IQC50-A2</t>
  </si>
  <si>
    <t>LM3S1850-IQC50-A2T</t>
  </si>
  <si>
    <t>LM3S1911-EQC50-A2</t>
  </si>
  <si>
    <t>LM3S1911-EQC50-A2T</t>
  </si>
  <si>
    <t>LM3S1911-IBZ50-A2</t>
  </si>
  <si>
    <t>LM3S1911-IQC50-A2T</t>
  </si>
  <si>
    <t>LM3S1918-EQC50-A2</t>
  </si>
  <si>
    <t>LM3S1918-EQC50-A2T</t>
  </si>
  <si>
    <t>LM3S1918-IBZ50-A2</t>
  </si>
  <si>
    <t>LM3S1918-IBZ50-A2T</t>
  </si>
  <si>
    <t>LM3S1918-IQC50-A2T</t>
  </si>
  <si>
    <t>LM3S1937-EQC50-A2</t>
  </si>
  <si>
    <t>LM3S1937-EQC50-A2T</t>
  </si>
  <si>
    <t>LM3S1937-IBZ50-A2</t>
  </si>
  <si>
    <t>LM3S1937-IBZ50-A2T</t>
  </si>
  <si>
    <t>LM3S1937-IQC50-A2</t>
  </si>
  <si>
    <t>LM3S1937-IQC50-A2T</t>
  </si>
  <si>
    <t>LM3S1958-EQC50-A2</t>
  </si>
  <si>
    <t>LM3S1958-EQC50-A2T</t>
  </si>
  <si>
    <t>LM3S1958-IBZ50-A2</t>
  </si>
  <si>
    <t>LM3S1958-IBZ50-A2T</t>
  </si>
  <si>
    <t>LM3S1958-IQC50-A2</t>
  </si>
  <si>
    <t>LM3S1958-IQC50-A2T</t>
  </si>
  <si>
    <t>LM3S1960-EQC50-A2</t>
  </si>
  <si>
    <t>LM3S1960-EQC50-A2T</t>
  </si>
  <si>
    <t>LM3S1960-IBZ50-A2</t>
  </si>
  <si>
    <t>LM3S1960-IBZ50-A2T</t>
  </si>
  <si>
    <t>LM3S1960-IQC50-A2T</t>
  </si>
  <si>
    <t>LM3S1968-EQC50-A2</t>
  </si>
  <si>
    <t>LM3S1968-EQC50-A2T</t>
  </si>
  <si>
    <t>LM3S1968-IBZ50-A2</t>
  </si>
  <si>
    <t>LM3S1968-IBZ50-A2T</t>
  </si>
  <si>
    <t>LM3S1968-IQC50-A2T</t>
  </si>
  <si>
    <t>LM3S1969-IQC50-A2</t>
  </si>
  <si>
    <t>LM3S1969-IQC50-A2T</t>
  </si>
  <si>
    <t>LM3S1B21-IBZ80-C3</t>
  </si>
  <si>
    <t>LM3S1B21-IBZ80-C3T</t>
  </si>
  <si>
    <t>LM3S1B21-IBZ80-C5</t>
  </si>
  <si>
    <t>LM3S1B21-IBZ80-C5T</t>
  </si>
  <si>
    <t>LM3S1B21-IQC80-C3</t>
  </si>
  <si>
    <t>LM3S1B21-IQC80-C3T</t>
  </si>
  <si>
    <t>LM3S1B21-IQC80-C5</t>
  </si>
  <si>
    <t>LM3S1B21-IQC80-C5T</t>
  </si>
  <si>
    <t>LM3S1D21-IBZ80-A1</t>
  </si>
  <si>
    <t>LM3S1D21-IBZ80-A1T</t>
  </si>
  <si>
    <t>LM3S1D21-IBZ80-A2</t>
  </si>
  <si>
    <t>LM3S1D21-IQC80-A1</t>
  </si>
  <si>
    <t>LM3S1D21-IQC80-A1T</t>
  </si>
  <si>
    <t>LM3S1D21-IQC80-A2</t>
  </si>
  <si>
    <t>LM3S1D21-IQC80-A2T</t>
  </si>
  <si>
    <t>LM3S1D26-IQR80-A1T</t>
  </si>
  <si>
    <t>LM3S1H11-IQC80-A2</t>
  </si>
  <si>
    <t>LM3S1H11-IQC80-A2T</t>
  </si>
  <si>
    <t>LM3S1J11-IQC50-C0</t>
  </si>
  <si>
    <t>LM3S1J11-IQC50-C0T</t>
  </si>
  <si>
    <t>LM3S1J11-IQC50-C1</t>
  </si>
  <si>
    <t>LM3S1J11-IQC50-C1T</t>
  </si>
  <si>
    <t>LM3S1J11-IQC50-C3</t>
  </si>
  <si>
    <t>LM3S1J11-IQC50-C3T</t>
  </si>
  <si>
    <t>LM3S1J11-IQC50-C5</t>
  </si>
  <si>
    <t>LM3S1J11-IQC50-C5T</t>
  </si>
  <si>
    <t>LM3S1J16-IQR50-C0</t>
  </si>
  <si>
    <t>LM3S1J16-IQR50-C0T</t>
  </si>
  <si>
    <t>LM3S1J16-IQR50-C1</t>
  </si>
  <si>
    <t>LM3S1J16-IQR50-C3</t>
  </si>
  <si>
    <t>LM3S1J16-IQR50-C3T</t>
  </si>
  <si>
    <t>LM3S1J16-IQR50-C5</t>
  </si>
  <si>
    <t>LM3S1J16-IQR50-C5T</t>
  </si>
  <si>
    <t>LM3S1N11-IQC50-C0</t>
  </si>
  <si>
    <t>LM3S1N11-IQC50-C0T</t>
  </si>
  <si>
    <t>LM3S1N11-IQC50-C1</t>
  </si>
  <si>
    <t>LM3S1N11-IQC50-C1T</t>
  </si>
  <si>
    <t>LM3S1N11-IQC50-C3</t>
  </si>
  <si>
    <t>LM3S1N11-IQC50-C3T</t>
  </si>
  <si>
    <t>LM3S1N11-IQC50-C5</t>
  </si>
  <si>
    <t>LM3S1N11-IQC50-C5T</t>
  </si>
  <si>
    <t>LM3S1N16-IQR50-C0</t>
  </si>
  <si>
    <t>LM3S1N16-IQR50-C0T</t>
  </si>
  <si>
    <t>LM3S1N16-IQR50-C1</t>
  </si>
  <si>
    <t>LM3S1N16-IQR50-C1T</t>
  </si>
  <si>
    <t>LM3S1N16-IQR50-C3</t>
  </si>
  <si>
    <t>LM3S1N16-IQR50-C3T</t>
  </si>
  <si>
    <t>LM3S1N16-IQR50-C5</t>
  </si>
  <si>
    <t>LM3S1N16-IQR50-C5T</t>
  </si>
  <si>
    <t>LM3S1P51-IBZ80-C5</t>
  </si>
  <si>
    <t>LM3S1P51-IQC80-C3</t>
  </si>
  <si>
    <t>LM3S1P51-IQC80-C3T</t>
  </si>
  <si>
    <t>LM3S1P51-IQC80-C5</t>
  </si>
  <si>
    <t>LM3S1P51-IQC80-C5T</t>
  </si>
  <si>
    <t>LM3S1R21-IQC80-C3</t>
  </si>
  <si>
    <t>LM3S1R21-IQC80-C3T</t>
  </si>
  <si>
    <t>LM3S1R21-IQC80-C5</t>
  </si>
  <si>
    <t>LM3S1R21-IQC80-C5T</t>
  </si>
  <si>
    <t>LM3S1R26-IQR80-C3</t>
  </si>
  <si>
    <t>LM3S1R26-IQR80-C3T</t>
  </si>
  <si>
    <t>LM3S1R26-IQR80-C5</t>
  </si>
  <si>
    <t>LM3S1R26-IQR80-C5T</t>
  </si>
  <si>
    <t>LM3S1W16-IQR50-C0</t>
  </si>
  <si>
    <t>LM3S1W16-IQR50-C0T</t>
  </si>
  <si>
    <t>LM3S1W16-IQR50-C1</t>
  </si>
  <si>
    <t>LM3S1W16-IQR50-C1T</t>
  </si>
  <si>
    <t>LM3S1W16-IQR50-C3</t>
  </si>
  <si>
    <t>LM3S1W16-IQR50-C3T</t>
  </si>
  <si>
    <t>LM3S1W16-IQR50-C5</t>
  </si>
  <si>
    <t>LM3S1Z16-IQR50-C0</t>
  </si>
  <si>
    <t>LM3S1Z16-IQR50-C0T</t>
  </si>
  <si>
    <t>LM3S1Z16-IQR50-C1</t>
  </si>
  <si>
    <t>LM3S1Z16-IQR50-C3</t>
  </si>
  <si>
    <t>LM3S1Z16-IQR50-C3T</t>
  </si>
  <si>
    <t>LM3S1Z16-IQR50-C5</t>
  </si>
  <si>
    <t>LM3S1Z16-IQR50-C5T</t>
  </si>
  <si>
    <t>LM3S2016-IQC50-A2</t>
  </si>
  <si>
    <t>LM3S2108-IQC50-A2</t>
  </si>
  <si>
    <t>LM3S2110-EQC25-A2</t>
  </si>
  <si>
    <t>LM3S2110-EQC25-A2T</t>
  </si>
  <si>
    <t>LM3S2110-IBZ25-A2</t>
  </si>
  <si>
    <t>LM3S2110-IBZ25-A2T</t>
  </si>
  <si>
    <t>LM3S2110-IQC25-A2</t>
  </si>
  <si>
    <t>LM3S2110-IQC25-A2T</t>
  </si>
  <si>
    <t>LM3S2139-EQC25-A2</t>
  </si>
  <si>
    <t>LM3S2139-EQC25-A2T</t>
  </si>
  <si>
    <t>LM3S2139-IBZ25-A2</t>
  </si>
  <si>
    <t>LM3S2139-IBZ25-A2T</t>
  </si>
  <si>
    <t>LM3S2139-IQC25-A2</t>
  </si>
  <si>
    <t>LM3S2139-IQC25-A2T</t>
  </si>
  <si>
    <t>LM3S2276-IQR50-A0</t>
  </si>
  <si>
    <t>LM3S2276-IQR50-A0T</t>
  </si>
  <si>
    <t>LM3S2410-EQC25-A2</t>
  </si>
  <si>
    <t>LM3S2410-EQC25-A2T</t>
  </si>
  <si>
    <t>LM3S2410-IBZ25-A2</t>
  </si>
  <si>
    <t>LM3S2410-IBZ25-A2T</t>
  </si>
  <si>
    <t>LM3S2410-IQC25-A2</t>
  </si>
  <si>
    <t>LM3S2410-IQC25-A2T</t>
  </si>
  <si>
    <t>LM3S2412-EQC25-A2</t>
  </si>
  <si>
    <t>LM3S2412-EQC25-A2T</t>
  </si>
  <si>
    <t>LM3S2412-IBZ25-A2</t>
  </si>
  <si>
    <t>LM3S2412-IBZ25-A2T</t>
  </si>
  <si>
    <t>LM3S2412-IQC25-A2</t>
  </si>
  <si>
    <t>LM3S2412-IQC25-A2T</t>
  </si>
  <si>
    <t>LM3S2432-EQC50-A2</t>
  </si>
  <si>
    <t>LM3S2432-EQC50-A2T</t>
  </si>
  <si>
    <t>LM3S2432-IBZ50-A2</t>
  </si>
  <si>
    <t>LM3S2432-IBZ50-A2T</t>
  </si>
  <si>
    <t>LM3S2432-IQC50-A2</t>
  </si>
  <si>
    <t>LM3S2432-IQC50-A2T</t>
  </si>
  <si>
    <t>LM3S2533-EQC50-A2</t>
  </si>
  <si>
    <t>LM3S2533-EQC50-A2T</t>
  </si>
  <si>
    <t>LM3S2533-IBZ50-A2</t>
  </si>
  <si>
    <t>LM3S2533-IBZ50-A2T</t>
  </si>
  <si>
    <t>LM3S2533-IQC50-A2</t>
  </si>
  <si>
    <t>LM3S2533-IQC50-A2T</t>
  </si>
  <si>
    <t>LM3S2601-EQC50-A2</t>
  </si>
  <si>
    <t>LM3S2601-EQC50-A2T</t>
  </si>
  <si>
    <t>LM3S2601-IBZ50-A2</t>
  </si>
  <si>
    <t>LM3S2601-IBZ50-A2T</t>
  </si>
  <si>
    <t>LM3S2601-IQC50-A2</t>
  </si>
  <si>
    <t>LM3S2601-IQC50-A2T</t>
  </si>
  <si>
    <t>LM3S2608-EQC50-A2</t>
  </si>
  <si>
    <t>LM3S2608-EQC50-A2T</t>
  </si>
  <si>
    <t>LM3S2608-IBZ50-A2</t>
  </si>
  <si>
    <t>LM3S2608-IBZ50-A2T</t>
  </si>
  <si>
    <t>LM3S2608-IQC50-A2T</t>
  </si>
  <si>
    <t>LM3S2616-IQR50-A0</t>
  </si>
  <si>
    <t>LM3S2616-IQR50-A0T</t>
  </si>
  <si>
    <t>LM3S2620-EQC25-A2</t>
  </si>
  <si>
    <t>LM3S2620-EQC25-A2T</t>
  </si>
  <si>
    <t>LM3S2620-IBZ25-A2</t>
  </si>
  <si>
    <t>LM3S2620-IBZ25-A2T</t>
  </si>
  <si>
    <t>LM3S2620-IQC25-A2</t>
  </si>
  <si>
    <t>LM3S2620-IQC25-A2T</t>
  </si>
  <si>
    <t>LM3S2637-EQC50-A2</t>
  </si>
  <si>
    <t>LM3S2637-EQC50-A2T</t>
  </si>
  <si>
    <t>LM3S2637-IBZ50-A2</t>
  </si>
  <si>
    <t>LM3S2637-IBZ50-A2T</t>
  </si>
  <si>
    <t>LM3S2637-IQC50-A2</t>
  </si>
  <si>
    <t>LM3S2637-IQC50-A2T</t>
  </si>
  <si>
    <t>LM3S2651-EQC50-A2</t>
  </si>
  <si>
    <t>LM3S2651-EQC50-A2T</t>
  </si>
  <si>
    <t>LM3S2651-IBZ50-A2</t>
  </si>
  <si>
    <t>LM3S2651-IBZ50-A2T</t>
  </si>
  <si>
    <t>LM3S2651-IQC50-A2</t>
  </si>
  <si>
    <t>LM3S2651-IQC50-A2T</t>
  </si>
  <si>
    <t>LM3S2671-IQR50-A0</t>
  </si>
  <si>
    <t>LM3S2671-IQR50-A0T</t>
  </si>
  <si>
    <t>LM3S2678-IQR50-A0</t>
  </si>
  <si>
    <t>LM3S2678-IQR50-A0T</t>
  </si>
  <si>
    <t>LM3S2730-EQC50-A2</t>
  </si>
  <si>
    <t>LM3S2730-EQC50-A2T</t>
  </si>
  <si>
    <t>LM3S2730-IBZ50-A2</t>
  </si>
  <si>
    <t>LM3S2730-IBZ50-A2T</t>
  </si>
  <si>
    <t>LM3S2730-IQC50-A2</t>
  </si>
  <si>
    <t>LM3S2730-IQC50-A2T</t>
  </si>
  <si>
    <t>LM3S2739-EQC50-A2</t>
  </si>
  <si>
    <t>LM3S2739-EQC50-A2T</t>
  </si>
  <si>
    <t>LM3S2739-IBZ50-A2</t>
  </si>
  <si>
    <t>LM3S2739-IBZ50-A2T</t>
  </si>
  <si>
    <t>LM3S2739-IQC50-A2</t>
  </si>
  <si>
    <t>LM3S2739-IQC50-A2T</t>
  </si>
  <si>
    <t>LM3S2776-IQR50-A0</t>
  </si>
  <si>
    <t>LM3S2776-IQR50-A0T</t>
  </si>
  <si>
    <t>LM3S2793-IQC80-B1</t>
  </si>
  <si>
    <t>LM3S2793-IQC80-C0</t>
  </si>
  <si>
    <t>LM3S2793-IQC80-C0T</t>
  </si>
  <si>
    <t>LM3S2793-IQC80-C1</t>
  </si>
  <si>
    <t>LM3S2793-IQC80-C1T</t>
  </si>
  <si>
    <t>LM3S2793-IQC80-C3</t>
  </si>
  <si>
    <t>LM3S2793-IQC80-C3T</t>
  </si>
  <si>
    <t>LM3S2793-IQC80-C5</t>
  </si>
  <si>
    <t>LM3S2793-IQC80-C5T</t>
  </si>
  <si>
    <t>LM3S2911-EQC50-A2</t>
  </si>
  <si>
    <t>LM3S2911-EQC50-A2T</t>
  </si>
  <si>
    <t>LM3S2911-IBZ50-A2</t>
  </si>
  <si>
    <t>LM3S2911-IBZ50-A2T</t>
  </si>
  <si>
    <t>LM3S2911-IQC50-A2</t>
  </si>
  <si>
    <t>LM3S2911-IQC50-A2T</t>
  </si>
  <si>
    <t>LM3S2918-EQC50-A2</t>
  </si>
  <si>
    <t>LM3S2918-EQC50-A2T</t>
  </si>
  <si>
    <t>LM3S2918-IBZ50-A2</t>
  </si>
  <si>
    <t>LM3S2918-IBZ50-A2T</t>
  </si>
  <si>
    <t>LM3S2918-IQC50-A2</t>
  </si>
  <si>
    <t>LM3S2918-IQC50-A2T</t>
  </si>
  <si>
    <t>LM3S2919-IQC50-A2</t>
  </si>
  <si>
    <t>LM3S2919-IQC50-A2T</t>
  </si>
  <si>
    <t>LM3S2939-EQC50-A2</t>
  </si>
  <si>
    <t>LM3S2939-EQC50-A2T</t>
  </si>
  <si>
    <t>LM3S2939-IBZ50-A2</t>
  </si>
  <si>
    <t>LM3S2939-IBZ50-A2T</t>
  </si>
  <si>
    <t>LM3S2939-IQC50-A2</t>
  </si>
  <si>
    <t>LM3S2939-IQC50-A2T</t>
  </si>
  <si>
    <t>LM3S2948-EQC50-A2</t>
  </si>
  <si>
    <t>LM3S2948-EQC50-A2T</t>
  </si>
  <si>
    <t>LM3S2948-IBZ50-A2</t>
  </si>
  <si>
    <t>LM3S2948-IBZ50-A2T</t>
  </si>
  <si>
    <t>LM3S2948-IQC50-A2</t>
  </si>
  <si>
    <t>LM3S2948-IQC50-A2T</t>
  </si>
  <si>
    <t>LM3S2950-EQC50-A2</t>
  </si>
  <si>
    <t>LM3S2950-EQC50-A2T</t>
  </si>
  <si>
    <t>LM3S2950-IBZ50-A2</t>
  </si>
  <si>
    <t>LM3S2950-IBZ50-A2T</t>
  </si>
  <si>
    <t>LM3S2950-IQC50-A2</t>
  </si>
  <si>
    <t>LM3S2950-IQC50-A2T</t>
  </si>
  <si>
    <t>LM3S2965-EQC50-A2</t>
  </si>
  <si>
    <t>LM3S2965-EQC50-A2T</t>
  </si>
  <si>
    <t>LM3S2965-IBZ50-A2</t>
  </si>
  <si>
    <t>LM3S2965-IBZ50-A2T</t>
  </si>
  <si>
    <t>LM3S2965-IQC50-A2</t>
  </si>
  <si>
    <t>LM3S2965-IQC50-A2T</t>
  </si>
  <si>
    <t>LM3S2B93-IBZ80-C1</t>
  </si>
  <si>
    <t>LM3S2B93-IBZ80-C5</t>
  </si>
  <si>
    <t>LM3S2B93-IQC80-B1</t>
  </si>
  <si>
    <t>LM3S2B93-IQC80-C3</t>
  </si>
  <si>
    <t>LM3S2B93-IQC80-C5</t>
  </si>
  <si>
    <t>LM3S2B93-IQC80-C5T</t>
  </si>
  <si>
    <t>LM3S2D93-IBZ80-A1</t>
  </si>
  <si>
    <t>LM3S2D93-IBZ80-A1T</t>
  </si>
  <si>
    <t>LM3S2D93-IBZ80-A2</t>
  </si>
  <si>
    <t>LM3S2D93-IBZ80-A2T</t>
  </si>
  <si>
    <t>LM3S2D93-IQC80-A1</t>
  </si>
  <si>
    <t>LM3S2D93-IQC80-A1T</t>
  </si>
  <si>
    <t>LM3S2D93-IQC80-A2</t>
  </si>
  <si>
    <t>LM3S2D93-IQC80-A2T</t>
  </si>
  <si>
    <t>LM3S2U93-IQC80-A2</t>
  </si>
  <si>
    <t>LM3S2U93-IQC80-A2T</t>
  </si>
  <si>
    <t>LM3S300-EGZ25-C2T</t>
  </si>
  <si>
    <t>LM3S300-EQN25-C2</t>
  </si>
  <si>
    <t>LM3S300-EQN25-C2T</t>
  </si>
  <si>
    <t>LM3S300-IGZ25-C2</t>
  </si>
  <si>
    <t>LM3S300-IGZ25-C2T</t>
  </si>
  <si>
    <t>LM3S300-IQN25-C2</t>
  </si>
  <si>
    <t>LM3S300-IQN25-C2T</t>
  </si>
  <si>
    <t>LM3S301-EGZ20-C2</t>
  </si>
  <si>
    <t>LM3S301-EGZ20-C2T</t>
  </si>
  <si>
    <t>LM3S301-EQN20-C2</t>
  </si>
  <si>
    <t>LM3S301-EQN20-C2T</t>
  </si>
  <si>
    <t>LM3S301-IGZ20-C2</t>
  </si>
  <si>
    <t>LM3S301-IGZ20-C2T</t>
  </si>
  <si>
    <t>LM3S301-IQN20-C2</t>
  </si>
  <si>
    <t>LM3S301-IQN20-C2T</t>
  </si>
  <si>
    <t>LM3S308-EGZ25-C2</t>
  </si>
  <si>
    <t>LM3S308-EGZ25-C2T</t>
  </si>
  <si>
    <t>LM3S308-EQN25-C2</t>
  </si>
  <si>
    <t>LM3S308-EQN25-C2T</t>
  </si>
  <si>
    <t>LM3S308-IGZ25-C2</t>
  </si>
  <si>
    <t>LM3S308-IGZ25-C2T</t>
  </si>
  <si>
    <t>LM3S308-IQN25</t>
  </si>
  <si>
    <t>LM3S308-IQN25-C2</t>
  </si>
  <si>
    <t>LM3S308-IQN25-C2T</t>
  </si>
  <si>
    <t>LM3S310-EGZ25-C2</t>
  </si>
  <si>
    <t>LM3S310-EGZ25-C2T</t>
  </si>
  <si>
    <t>LM3S310-EQN25-C2</t>
  </si>
  <si>
    <t>LM3S310-EQN25-C2T</t>
  </si>
  <si>
    <t>LM3S310-IGZ25-C2</t>
  </si>
  <si>
    <t>LM3S310-IGZ25-C2T</t>
  </si>
  <si>
    <t>LM3S310-IQN25-C2</t>
  </si>
  <si>
    <t>LM3S310-IQN25-C2T</t>
  </si>
  <si>
    <t>LM3S315-EGZ25-C2</t>
  </si>
  <si>
    <t>LM3S315-EQN25-C2</t>
  </si>
  <si>
    <t>LM3S315-EQN25-C2T</t>
  </si>
  <si>
    <t>LM3S315-IGZ25-C2</t>
  </si>
  <si>
    <t>LM3S315-IGZ25-C2T</t>
  </si>
  <si>
    <t>LM3S315-IQN25-C2</t>
  </si>
  <si>
    <t>LM3S315-IQN25-C2T</t>
  </si>
  <si>
    <t>LM3S316-EGZ25-C2</t>
  </si>
  <si>
    <t>LM3S316-EQN25-C2</t>
  </si>
  <si>
    <t>LM3S316-EQN25-C2T</t>
  </si>
  <si>
    <t>LM3S316-IGZ25-C2</t>
  </si>
  <si>
    <t>LM3S316-IGZ25-C2T</t>
  </si>
  <si>
    <t>LM3S316-IQN25-C2</t>
  </si>
  <si>
    <t>LM3S316-IQN25-C2T</t>
  </si>
  <si>
    <t>LM3S317-EGZ25-C2</t>
  </si>
  <si>
    <t>LM3S317-EGZ25-C2T</t>
  </si>
  <si>
    <t>LM3S317-EQN25-C2</t>
  </si>
  <si>
    <t>LM3S317-EQN25-C2T</t>
  </si>
  <si>
    <t>LM3S317-IGZ25-C2</t>
  </si>
  <si>
    <t>LM3S317-IGZ25-C2T</t>
  </si>
  <si>
    <t>LM3S317-IQN25-C2</t>
  </si>
  <si>
    <t>LM3S317-IQN25-C2T</t>
  </si>
  <si>
    <t>LM3S328-EGZ25-C2</t>
  </si>
  <si>
    <t>LM3S328-EQN25-C2</t>
  </si>
  <si>
    <t>LM3S328-EQN25-C2T</t>
  </si>
  <si>
    <t>LM3S328-IGZ25-C2</t>
  </si>
  <si>
    <t>LM3S328-IGZ25-C2T</t>
  </si>
  <si>
    <t>LM3S328-IQN25-C2</t>
  </si>
  <si>
    <t>LM3S328-IQN25-C2T</t>
  </si>
  <si>
    <t>LM3S3634-IQR50-A0</t>
  </si>
  <si>
    <t>LM3S3634-IQR50-A0T</t>
  </si>
  <si>
    <t>LM3S3651-IQR50-A0</t>
  </si>
  <si>
    <t>LM3S3651-IQR50-A0T</t>
  </si>
  <si>
    <t>LM3S3654-IQR50-C5</t>
  </si>
  <si>
    <t>LM3S3654-IQR50-C5T</t>
  </si>
  <si>
    <t>LM3S3739-IQC50</t>
  </si>
  <si>
    <t>LM3S3739-IQC50-A0</t>
  </si>
  <si>
    <t>LM3S3739-IQC50-A0T</t>
  </si>
  <si>
    <t>LM3S3748-IQC50-A0</t>
  </si>
  <si>
    <t>LM3S3748-IQC50-A0T</t>
  </si>
  <si>
    <t>LM3S3749-IQC50-A0</t>
  </si>
  <si>
    <t>LM3S3749-IQC50-A0T</t>
  </si>
  <si>
    <t>LM3S3826-IQR50-C1</t>
  </si>
  <si>
    <t>LM3S3826-IQR50-C3</t>
  </si>
  <si>
    <t>LM3S3826-IQR50-C3T</t>
  </si>
  <si>
    <t>LM3S3826-IQR50-C5T</t>
  </si>
  <si>
    <t>LM3S3J26-IQR50-C0</t>
  </si>
  <si>
    <t>LM3S3J26-IQR50-C0T</t>
  </si>
  <si>
    <t>LM3S3J26-IQR50-C1</t>
  </si>
  <si>
    <t>LM3S3J26-IQR50-C3</t>
  </si>
  <si>
    <t>LM3S3J26-IQR50-C3T</t>
  </si>
  <si>
    <t>LM3S3J26-IQR50-C5</t>
  </si>
  <si>
    <t>LM3S3J26-IQR50-C5T</t>
  </si>
  <si>
    <t>LM3S3N26-IQR50-C0</t>
  </si>
  <si>
    <t>LM3S3N26-IQR50-C0T</t>
  </si>
  <si>
    <t>LM3S3N26-IQR50-C1</t>
  </si>
  <si>
    <t>LM3S3N26-IQR50-C3</t>
  </si>
  <si>
    <t>LM3S3N26-IQR50-C3T</t>
  </si>
  <si>
    <t>LM3S3N26-IQR50-C5</t>
  </si>
  <si>
    <t>LM3S3N26-IQR50-C5T</t>
  </si>
  <si>
    <t>LM3S3W26-IQR50-C0</t>
  </si>
  <si>
    <t>LM3S3W26-IQR50-C0T</t>
  </si>
  <si>
    <t>LM3S3W26-IQR50-C1</t>
  </si>
  <si>
    <t>LM3S3W26-IQR50-C3</t>
  </si>
  <si>
    <t>LM3S3W26-IQR50-C3T</t>
  </si>
  <si>
    <t>LM3S3W26-IQR50-C5</t>
  </si>
  <si>
    <t>LM3S3W26-IQR50-C5T</t>
  </si>
  <si>
    <t>LM3S3Z26-IQR50-C0</t>
  </si>
  <si>
    <t>LM3S3Z26-IQR50-C0T</t>
  </si>
  <si>
    <t>LM3S3Z26-IQR50-C1</t>
  </si>
  <si>
    <t>LM3S3Z26-IQR50-C3</t>
  </si>
  <si>
    <t>LM3S3Z26-IQR50-C3T</t>
  </si>
  <si>
    <t>LM3S3Z26-IQR50-C5</t>
  </si>
  <si>
    <t>LM3S3Z26-IQR50-C5T</t>
  </si>
  <si>
    <t>LM3S5632-IQR50-A0</t>
  </si>
  <si>
    <t>LM3S5632-IQR50-A0T</t>
  </si>
  <si>
    <t>LM3S5651-IQC80-C0</t>
  </si>
  <si>
    <t>LM3S5651-IQC80-C0T</t>
  </si>
  <si>
    <t>LM3S5651-IQC80-C1</t>
  </si>
  <si>
    <t>LM3S5651-IQC80-C3</t>
  </si>
  <si>
    <t>LM3S5651-IQC80-C3T</t>
  </si>
  <si>
    <t>LM3S5651-IQC80-C5</t>
  </si>
  <si>
    <t>LM3S5651-IQC80-C5T</t>
  </si>
  <si>
    <t>LM3S5652-IQR50-A0</t>
  </si>
  <si>
    <t>LM3S5652-IQR50-A0T</t>
  </si>
  <si>
    <t>LM3S5653-IQC50-A0</t>
  </si>
  <si>
    <t>LM3S5653-IQC50-A0T</t>
  </si>
  <si>
    <t>LM3S5656-IQR80-C0</t>
  </si>
  <si>
    <t>LM3S5656-IQR80-C0T</t>
  </si>
  <si>
    <t>LM3S5656-IQR80-C1</t>
  </si>
  <si>
    <t>LM3S5656-IQR80-C1T</t>
  </si>
  <si>
    <t>LM3S5656-IQR80-C3</t>
  </si>
  <si>
    <t>LM3S5656-IQR80-C3T</t>
  </si>
  <si>
    <t>LM3S5656-IQR80-C5</t>
  </si>
  <si>
    <t>LM3S5656-IQR80-C5T</t>
  </si>
  <si>
    <t>LM3S5662-IQR50-A0</t>
  </si>
  <si>
    <t>LM3S5662-IQR50-A0T</t>
  </si>
  <si>
    <t>LM3S5732-IQR50-A0</t>
  </si>
  <si>
    <t>LM3S5732-IQR50-A0T</t>
  </si>
  <si>
    <t>LM3S5737-IQC50-A0</t>
  </si>
  <si>
    <t>LM3S5737-IQC50-A0T</t>
  </si>
  <si>
    <t>LM3S5739-IQC50-A0</t>
  </si>
  <si>
    <t>LM3S5739-IQC50-A0T</t>
  </si>
  <si>
    <t>LM3S5747-IQC50-A0</t>
  </si>
  <si>
    <t>LM3S5747-IQC50-A0T</t>
  </si>
  <si>
    <t>LM3S5749-IQC50-A0</t>
  </si>
  <si>
    <t>LM3S5749-IQC50-A0T</t>
  </si>
  <si>
    <t>LM3S5752-IQR50-A0</t>
  </si>
  <si>
    <t>LM3S5752-IQR50-A0T</t>
  </si>
  <si>
    <t>LM3S5762-IQR50-A0</t>
  </si>
  <si>
    <t>LM3S5762-IQR50-A0T</t>
  </si>
  <si>
    <t>LM3S5791-IQC80-B1</t>
  </si>
  <si>
    <t>LM3S5791-IQC80-C0T</t>
  </si>
  <si>
    <t>LM3S5791-IQC80-C1</t>
  </si>
  <si>
    <t>LM3S5791-IQC80-C3</t>
  </si>
  <si>
    <t>LM3S5791-IQC80-C5</t>
  </si>
  <si>
    <t>LM3S5791-IQC80-C5T</t>
  </si>
  <si>
    <t>LM3S5951-IQC80-C1</t>
  </si>
  <si>
    <t>LM3S5951-IQC80-C3</t>
  </si>
  <si>
    <t>LM3S5951-IQC80-C3T</t>
  </si>
  <si>
    <t>LM3S5951-IQC80-C5</t>
  </si>
  <si>
    <t>LM3S5951-IQC80-C5T</t>
  </si>
  <si>
    <t>LM3S5956-IQR80-C1</t>
  </si>
  <si>
    <t>LM3S5956-IQR80-C3</t>
  </si>
  <si>
    <t>LM3S5956-IQR80-C3T</t>
  </si>
  <si>
    <t>LM3S5956-IQR80-C5</t>
  </si>
  <si>
    <t>LM3S5956-IQR80-C5T</t>
  </si>
  <si>
    <t>LM3S5B91-IBZ80-C5</t>
  </si>
  <si>
    <t>LM3S5B91-IQC80-C3</t>
  </si>
  <si>
    <t>LM3S5B91-IQC80-C5</t>
  </si>
  <si>
    <t>LM3S5B91-IQC80-C5T</t>
  </si>
  <si>
    <t>LM3S5C31-IQC80-A1</t>
  </si>
  <si>
    <t>LM3S5C31-IQC80-A1T</t>
  </si>
  <si>
    <t>LM3S5C31-IQC80-A2</t>
  </si>
  <si>
    <t>LM3S5C31-IQC80-A2T</t>
  </si>
  <si>
    <t>LM3S5C36-IQR80-A1</t>
  </si>
  <si>
    <t>LM3S5C36-IQR80-A1T</t>
  </si>
  <si>
    <t>LM3S5C36-IQR80-A2</t>
  </si>
  <si>
    <t>LM3S5C36-IQR80-A2T</t>
  </si>
  <si>
    <t>LM3S5C51-IQC80-A1</t>
  </si>
  <si>
    <t>LM3S5C51-IQC80-A1T</t>
  </si>
  <si>
    <t>LM3S5C51-IQC80-A2</t>
  </si>
  <si>
    <t>LM3S5C51-IQC80-A2T</t>
  </si>
  <si>
    <t>LM3S5C56-IQR80-A1</t>
  </si>
  <si>
    <t>LM3S5C56-IQR80-A1T</t>
  </si>
  <si>
    <t>LM3S5C56-IQR80-A2</t>
  </si>
  <si>
    <t>LM3S5C56-IQR80-A2T</t>
  </si>
  <si>
    <t>LM3S5D51-IQC80-A1T</t>
  </si>
  <si>
    <t>LM3S5D51-IQC80-A2</t>
  </si>
  <si>
    <t>LM3S5D51-IQC80-A2T</t>
  </si>
  <si>
    <t>LM3S5D56-IQR80-A1</t>
  </si>
  <si>
    <t>LM3S5D56-IQR80-A1T</t>
  </si>
  <si>
    <t>LM3S5D56-IQR80-A2</t>
  </si>
  <si>
    <t>LM3S5D56-IQR80-A2T</t>
  </si>
  <si>
    <t>LM3S5D91-IQC80-A1</t>
  </si>
  <si>
    <t>LM3S5D91-IQC80-A1T</t>
  </si>
  <si>
    <t>LM3S5D91-IQC80-A2</t>
  </si>
  <si>
    <t>LM3S5D91-IQC80-A2T</t>
  </si>
  <si>
    <t>LM3S5G31-IBZ80-A1T</t>
  </si>
  <si>
    <t>LM3S5G31-IQC80-A1</t>
  </si>
  <si>
    <t>LM3S5G31-IQC80-A1T</t>
  </si>
  <si>
    <t>LM3S5G31-IQC80-A2</t>
  </si>
  <si>
    <t>LM3S5G31-IQC80-A2T</t>
  </si>
  <si>
    <t>LM3S5G36-IQR80-A1T</t>
  </si>
  <si>
    <t>LM3S5G36-IQR80-A2</t>
  </si>
  <si>
    <t>LM3S5G36-IQR80-A2T</t>
  </si>
  <si>
    <t>LM3S5G51-IQC80-A1</t>
  </si>
  <si>
    <t>LM3S5G51-IQC80-A1T</t>
  </si>
  <si>
    <t>LM3S5G51-IQC80-A2T</t>
  </si>
  <si>
    <t>LM3S5G56-IQR80-A1</t>
  </si>
  <si>
    <t>LM3S5G56-IQR80-A1T</t>
  </si>
  <si>
    <t>LM3S5G56-IQR80-A2</t>
  </si>
  <si>
    <t>LM3S5G56-IQR80-A2T</t>
  </si>
  <si>
    <t>LM3S5K31-IQC80-C0</t>
  </si>
  <si>
    <t>LM3S5K31-IQC80-C0T</t>
  </si>
  <si>
    <t>LM3S5K31-IQC80-C1</t>
  </si>
  <si>
    <t>LM3S5K31-IQC80-C1T</t>
  </si>
  <si>
    <t>LM3S5K31-IQC80-C3</t>
  </si>
  <si>
    <t>LM3S5K31-IQC80-C3T</t>
  </si>
  <si>
    <t>LM3S5K31-IQC80-C5</t>
  </si>
  <si>
    <t>LM3S5K31-IQC80-C5T</t>
  </si>
  <si>
    <t>LM3S5K36-IQR80-C0</t>
  </si>
  <si>
    <t>LM3S5K36-IQR80-C0T</t>
  </si>
  <si>
    <t>LM3S5K36-IQR80-C1</t>
  </si>
  <si>
    <t>LM3S5K36-IQR80-C3</t>
  </si>
  <si>
    <t>LM3S5K36-IQR80-C3T</t>
  </si>
  <si>
    <t>LM3S5K36-IQR80-C5</t>
  </si>
  <si>
    <t>LM3S5K36-IQR80-C5T</t>
  </si>
  <si>
    <t>LM3S5P31-IQC80-C0</t>
  </si>
  <si>
    <t>LM3S5P31-IQC80-C0T</t>
  </si>
  <si>
    <t>LM3S5P31-IQC80-C1</t>
  </si>
  <si>
    <t>LM3S5P31-IQC80-C3</t>
  </si>
  <si>
    <t>LM3S5P31-IQC80-C3T</t>
  </si>
  <si>
    <t>LM3S5P31-IQC80-C5</t>
  </si>
  <si>
    <t>LM3S5P31-IQC80-C5T</t>
  </si>
  <si>
    <t>LM3S5P36-IQR80-C0</t>
  </si>
  <si>
    <t>LM3S5P36-IQR80-C0T</t>
  </si>
  <si>
    <t>LM3S5P36-IQR80-C1</t>
  </si>
  <si>
    <t>LM3S5P36-IQR80-C3</t>
  </si>
  <si>
    <t>LM3S5P36-IQR80-C3T</t>
  </si>
  <si>
    <t>LM3S5P36-IQR80-C5</t>
  </si>
  <si>
    <t>LM3S5P36-IQR80-C5T</t>
  </si>
  <si>
    <t>LM3S5P3B-IBZ80-C5T</t>
  </si>
  <si>
    <t>LM3S5P3B-IQC80-C5</t>
  </si>
  <si>
    <t>LM3S5P3B-IQC80-C5T</t>
  </si>
  <si>
    <t>LM3S5P51-IQC80-C0</t>
  </si>
  <si>
    <t>LM3S5P51-IQC80-C0T</t>
  </si>
  <si>
    <t>LM3S5P51-IQC80-C1</t>
  </si>
  <si>
    <t>LM3S5P51-IQC80-C3</t>
  </si>
  <si>
    <t>LM3S5P51-IQC80-C3T</t>
  </si>
  <si>
    <t>LM3S5P51-IQC80-C5</t>
  </si>
  <si>
    <t>LM3S5P51-IQC80-C5T</t>
  </si>
  <si>
    <t>LM3S5R31-IBZ80-C1</t>
  </si>
  <si>
    <t>LM3S5R31-IBZ80-C5</t>
  </si>
  <si>
    <t>LM3S5R31-IQC80-C0</t>
  </si>
  <si>
    <t>LM3S5R31-IQC80-C0T</t>
  </si>
  <si>
    <t>LM3S5R31-IQC80-C1</t>
  </si>
  <si>
    <t>LM3S5R31-IQC80-C3</t>
  </si>
  <si>
    <t>LM3S5R31-IQC80-C3T</t>
  </si>
  <si>
    <t>LM3S5R31-IQC80-C5</t>
  </si>
  <si>
    <t>LM3S5R31-IQC80-C5T</t>
  </si>
  <si>
    <t>LM3S5R36-IQR80-C0</t>
  </si>
  <si>
    <t>LM3S5R36-IQR80-C0T</t>
  </si>
  <si>
    <t>LM3S5R36-IQR80-C1</t>
  </si>
  <si>
    <t>LM3S5R36-IQR80-C3</t>
  </si>
  <si>
    <t>LM3S5R36-IQR80-C3T</t>
  </si>
  <si>
    <t>LM3S5R36-IQR80-C5</t>
  </si>
  <si>
    <t>LM3S5R36-IQR80-C5T</t>
  </si>
  <si>
    <t>LM3S5T36-IQR80-C0</t>
  </si>
  <si>
    <t>LM3S5T36-IQR80-C0T</t>
  </si>
  <si>
    <t>LM3S5T36-IQR80-C1</t>
  </si>
  <si>
    <t>LM3S5T36-IQR80-C1T</t>
  </si>
  <si>
    <t>LM3S5T36-IQR80-C3</t>
  </si>
  <si>
    <t>LM3S5T36-IQR80-C3T</t>
  </si>
  <si>
    <t>LM3S5T36-IQR80-C5</t>
  </si>
  <si>
    <t>LM3S5T36-IQR80-C5T</t>
  </si>
  <si>
    <t>LM3S5U91-IQC80-A1</t>
  </si>
  <si>
    <t>LM3S5U91-IQC80-A1T</t>
  </si>
  <si>
    <t>LM3S5U91-IQC80-A2</t>
  </si>
  <si>
    <t>LM3S5U91-IQC80-A2T</t>
  </si>
  <si>
    <t>LM3S5Y36-IQR80-C3</t>
  </si>
  <si>
    <t>LM3S600-EGZ50-C2</t>
  </si>
  <si>
    <t>LM3S600-EGZ50-C2T</t>
  </si>
  <si>
    <t>LM3S600-EQN50-C2</t>
  </si>
  <si>
    <t>LM3S600-EQN50-C2T</t>
  </si>
  <si>
    <t>LM3S600-IGZ50-C2T</t>
  </si>
  <si>
    <t>LM3S600-IQN50-C2</t>
  </si>
  <si>
    <t>LM3S600-IQN50-C2T</t>
  </si>
  <si>
    <t>LM3S601-EGZ50-C2</t>
  </si>
  <si>
    <t>LM3S601-EGZ50-C2T</t>
  </si>
  <si>
    <t>LM3S601-EQN50-C2</t>
  </si>
  <si>
    <t>LM3S601-EQN50-C2T</t>
  </si>
  <si>
    <t>LM3S601-IGZ50-C2</t>
  </si>
  <si>
    <t>LM3S601-IGZ50-C2T</t>
  </si>
  <si>
    <t>LM3S601-IQN50-C2</t>
  </si>
  <si>
    <t>LM3S601-IQN50-C2T</t>
  </si>
  <si>
    <t>LM3S608-EGZ50-C2</t>
  </si>
  <si>
    <t>LM3S608-EGZ50-C2T</t>
  </si>
  <si>
    <t>LM3S608-EQN50-C2</t>
  </si>
  <si>
    <t>LM3S608-EQN50-C2T</t>
  </si>
  <si>
    <t>LM3S608-IGZ50-C2</t>
  </si>
  <si>
    <t>LM3S608-IGZ50-C2T</t>
  </si>
  <si>
    <t>LM3S608-IQN50-C2</t>
  </si>
  <si>
    <t>LM3S608-IQN50-C2T</t>
  </si>
  <si>
    <t>LM3S6100-EQC25-A2</t>
  </si>
  <si>
    <t>LM3S6100-EQC25-A2T</t>
  </si>
  <si>
    <t>LM3S6100-IBZ25-A2</t>
  </si>
  <si>
    <t>LM3S6100-IQC25-A2T</t>
  </si>
  <si>
    <t>LM3S610-EGZ50-C2T</t>
  </si>
  <si>
    <t>LM3S610-EQN50-C2</t>
  </si>
  <si>
    <t>LM3S610-EQN50-C2T</t>
  </si>
  <si>
    <t>LM3S610-IGZ50-C2T</t>
  </si>
  <si>
    <t>LM3S610-IQN50-C2</t>
  </si>
  <si>
    <t>LM3S610-IQN50-C2T</t>
  </si>
  <si>
    <t>LM3S6110-EQC25-A2</t>
  </si>
  <si>
    <t>LM3S6110-EQC25-A2T</t>
  </si>
  <si>
    <t>LM3S6110-IQC25-A2T</t>
  </si>
  <si>
    <t>LM3S611-EGZ50-C2T</t>
  </si>
  <si>
    <t>LM3S611-EQN50-C2</t>
  </si>
  <si>
    <t>LM3S611-EQN50-C2T</t>
  </si>
  <si>
    <t>LM3S611-IGZ50-C2</t>
  </si>
  <si>
    <t>LM3S611-IQN50-C2</t>
  </si>
  <si>
    <t>LM3S611-IQN50-C2T</t>
  </si>
  <si>
    <t>LM3S612-EGZ50-C2</t>
  </si>
  <si>
    <t>LM3S612-EQN50-C2</t>
  </si>
  <si>
    <t>LM3S612-EQN50-C2T</t>
  </si>
  <si>
    <t>LM3S612-IGZ50-C2</t>
  </si>
  <si>
    <t>LM3S612-IGZ50-C2T</t>
  </si>
  <si>
    <t>LM3S612-IQN50-C2</t>
  </si>
  <si>
    <t>LM3S612-IQN50-C2T</t>
  </si>
  <si>
    <t>LM3S613-EGZ50-C2</t>
  </si>
  <si>
    <t>LM3S613-EGZ50-C2T</t>
  </si>
  <si>
    <t>LM3S613-EQN50-C2</t>
  </si>
  <si>
    <t>LM3S613-EQN50-C2T</t>
  </si>
  <si>
    <t>LM3S613-IGZ50-C2T</t>
  </si>
  <si>
    <t>LM3S613-IQN50-C2</t>
  </si>
  <si>
    <t>LM3S613-IQN50-C2T</t>
  </si>
  <si>
    <t>LM3S615-EGZ50-C2</t>
  </si>
  <si>
    <t>LM3S615-EGZ50-C2T</t>
  </si>
  <si>
    <t>LM3S615-EQN50-C2</t>
  </si>
  <si>
    <t>LM3S615-EQN50-C2T</t>
  </si>
  <si>
    <t>LM3S615-IGZ50-C2</t>
  </si>
  <si>
    <t>LM3S615-IGZ50-C2T</t>
  </si>
  <si>
    <t>LM3S615-IQN50-C2</t>
  </si>
  <si>
    <t>LM3S615-IQN50-C2T</t>
  </si>
  <si>
    <t>LM3S617-EGZ50-C2T</t>
  </si>
  <si>
    <t>LM3S617-EQN50-C2</t>
  </si>
  <si>
    <t>LM3S617-EQN50-C2T</t>
  </si>
  <si>
    <t>LM3S617-IGZ50-C2</t>
  </si>
  <si>
    <t>LM3S617-IGZ50-C2T</t>
  </si>
  <si>
    <t>LM3S617-IQN50-C2</t>
  </si>
  <si>
    <t>LM3S617-IQN50-C2T</t>
  </si>
  <si>
    <t>LM3S618-EGZ50-C2</t>
  </si>
  <si>
    <t>LM3S618-EQN50-C2</t>
  </si>
  <si>
    <t>LM3S618-EQN50-C2T</t>
  </si>
  <si>
    <t>LM3S618-IGZ50-C2</t>
  </si>
  <si>
    <t>LM3S618-IGZ50-C2T</t>
  </si>
  <si>
    <t>LM3S618-IQN50</t>
  </si>
  <si>
    <t>LM3S618-IQN50-C2</t>
  </si>
  <si>
    <t>LM3S618-IQN50-C2T</t>
  </si>
  <si>
    <t>LM3S628-EGZ50-C2</t>
  </si>
  <si>
    <t>LM3S628-EGZ50-C2T</t>
  </si>
  <si>
    <t>LM3S628-EQN50-C2</t>
  </si>
  <si>
    <t>LM3S628-EQN50-C2T</t>
  </si>
  <si>
    <t>LM3S628-IGZ50-C2T</t>
  </si>
  <si>
    <t>LM3S628-IQN50-C2</t>
  </si>
  <si>
    <t>LM3S628-IQN50-C2T</t>
  </si>
  <si>
    <t>LM3S6420-EQC25-A2</t>
  </si>
  <si>
    <t>LM3S6420-EQC25-A2T</t>
  </si>
  <si>
    <t>LM3S6420-IBZ25-A2</t>
  </si>
  <si>
    <t>LM3S6420-IQC25-A2</t>
  </si>
  <si>
    <t>LM3S6420-IQC25-A2T</t>
  </si>
  <si>
    <t>LM3S6422-EQC25-A2</t>
  </si>
  <si>
    <t>LM3S6422-EQC25-A2T</t>
  </si>
  <si>
    <t>LM3S6422-IQC25-A2</t>
  </si>
  <si>
    <t>LM3S6422-IQC25-A2T</t>
  </si>
  <si>
    <t>LM3S6432-EBZ50-A2</t>
  </si>
  <si>
    <t>LM3S6432-EQC50-A2</t>
  </si>
  <si>
    <t>LM3S6432-EQC50-A2T</t>
  </si>
  <si>
    <t>LM3S6432-IBZ50-A2</t>
  </si>
  <si>
    <t>LM3S6432-IBZ50-A2T</t>
  </si>
  <si>
    <t>LM3S6432-IQC50</t>
  </si>
  <si>
    <t>LM3S6537-EQC50-A2</t>
  </si>
  <si>
    <t>LM3S6537-EQC50-A2T</t>
  </si>
  <si>
    <t>LM3S6537-IBZ50-A2</t>
  </si>
  <si>
    <t>LM3S6537-IBZ50-A2T</t>
  </si>
  <si>
    <t>LM3S6537-IQC50-A2T</t>
  </si>
  <si>
    <t>LM3S6610-EQC25-A2</t>
  </si>
  <si>
    <t>LM3S6610-EQC25-A2T</t>
  </si>
  <si>
    <t>LM3S6610-IQC25-A2T</t>
  </si>
  <si>
    <t>LM3S6611-EQC50-A2</t>
  </si>
  <si>
    <t>LM3S6611-EQC50-A2T</t>
  </si>
  <si>
    <t>LM3S6611-IBZ50-A2</t>
  </si>
  <si>
    <t>LM3S6611-IBZ50-A2T</t>
  </si>
  <si>
    <t>LM3S6611-IQC50-A2</t>
  </si>
  <si>
    <t>LM3S6611-IQC50-A2T</t>
  </si>
  <si>
    <t>LM3S6618-EQC50-A2</t>
  </si>
  <si>
    <t>LM3S6618-EQC50-A2T</t>
  </si>
  <si>
    <t>LM3S6618-IQC50-A2</t>
  </si>
  <si>
    <t>LM3S6618-IQC50-A2T</t>
  </si>
  <si>
    <t>LM3S6633-EQC50-A2</t>
  </si>
  <si>
    <t>LM3S6633-EQC50-A2T</t>
  </si>
  <si>
    <t>LM3S6633-IBZ50-A2T</t>
  </si>
  <si>
    <t>LM3S6633-IQC50-A2</t>
  </si>
  <si>
    <t>LM3S6633-IQC50-A2T</t>
  </si>
  <si>
    <t>LM3S6637-EQC50-A2</t>
  </si>
  <si>
    <t>LM3S6637-EQC50-A2T</t>
  </si>
  <si>
    <t>LM3S6637-IBZ50-A2</t>
  </si>
  <si>
    <t>LM3S6637-IQC50-A2T</t>
  </si>
  <si>
    <t>LM3S6730-EQC50-A2</t>
  </si>
  <si>
    <t>LM3S6730-EQC50-A2T</t>
  </si>
  <si>
    <t>LM3S6730-IBZ50-A2</t>
  </si>
  <si>
    <t>LM3S6753-EQC50-A2</t>
  </si>
  <si>
    <t>LM3S6753-EQC50-A2T</t>
  </si>
  <si>
    <t>LM3S6753-IQC50-A2T</t>
  </si>
  <si>
    <t>LM3S6816-IBZ50-A2T</t>
  </si>
  <si>
    <t>LM3S6816-IQC50-A2</t>
  </si>
  <si>
    <t>LM3S6911-EBZ50-A2</t>
  </si>
  <si>
    <t>LM3S6911-EQC50-A2</t>
  </si>
  <si>
    <t>LM3S6911-EQC50-A2T</t>
  </si>
  <si>
    <t>LM3S6911-IBZ50-A2</t>
  </si>
  <si>
    <t>LM3S6911-IBZ50-A2T</t>
  </si>
  <si>
    <t>LM3S6915-IQC50-A2</t>
  </si>
  <si>
    <t>LM3S6918-EQC50-A2</t>
  </si>
  <si>
    <t>LM3S6918-EQC50-A2T</t>
  </si>
  <si>
    <t>LM3S6918-IBZ50-A2</t>
  </si>
  <si>
    <t>LM3S6938-EQC50-A2</t>
  </si>
  <si>
    <t>LM3S6938-EQC50-A2T</t>
  </si>
  <si>
    <t>LM3S6938-IBZ50-A2</t>
  </si>
  <si>
    <t>LM3S6938-IQC50-A2T</t>
  </si>
  <si>
    <t>LM3S6950-EQC50-A2</t>
  </si>
  <si>
    <t>LM3S6950-EQC50-A2T</t>
  </si>
  <si>
    <t>LM3S6950-IBZ50-A2T</t>
  </si>
  <si>
    <t>LM3S6950-IQC50-A2T</t>
  </si>
  <si>
    <t>LM3S6952-EQC50-A2</t>
  </si>
  <si>
    <t>LM3S6952-EQC50-A2T</t>
  </si>
  <si>
    <t>LM3S6952-IQC50-A2</t>
  </si>
  <si>
    <t>LM3S6952-IQC50-A2T</t>
  </si>
  <si>
    <t>LM3S6965-EQC50-A2</t>
  </si>
  <si>
    <t>LM3S6965-EQC50-A2T</t>
  </si>
  <si>
    <t>LM3S6965-IBZ50-A2</t>
  </si>
  <si>
    <t>LM3S6965-IBZ50-A2T</t>
  </si>
  <si>
    <t>LM3S6C11-IQC80-A1</t>
  </si>
  <si>
    <t>LM3S6C11-IQC80-A1T</t>
  </si>
  <si>
    <t>LM3S6C11-IQC80-A2</t>
  </si>
  <si>
    <t>LM3S6C11-IQC80-A2T</t>
  </si>
  <si>
    <t>LM3S6C65-IQC80-A1</t>
  </si>
  <si>
    <t>LM3S6C65-IQC80-A1T</t>
  </si>
  <si>
    <t>LM3S6C65-IQC80-A2</t>
  </si>
  <si>
    <t>LM3S6C65-IQC80-A2T</t>
  </si>
  <si>
    <t>LM3S6G11-IQC80-A1</t>
  </si>
  <si>
    <t>LM3S6G11-IQC80-A1T</t>
  </si>
  <si>
    <t>LM3S6G11-IQC80-A2</t>
  </si>
  <si>
    <t>LM3S6G11-IQC80-A2T</t>
  </si>
  <si>
    <t>LM3S6G65-IQC80-A1</t>
  </si>
  <si>
    <t>LM3S6G65-IQC80-A1T</t>
  </si>
  <si>
    <t>LM3S6G65-IQC80-A2</t>
  </si>
  <si>
    <t>LM3S6G65-IQC80-A2T</t>
  </si>
  <si>
    <t>LM3S800-EGZ50-C2</t>
  </si>
  <si>
    <t>LM3S800-EGZ50-C2T</t>
  </si>
  <si>
    <t>LM3S800-EQN50-C2</t>
  </si>
  <si>
    <t>LM3S800-EQN50-C2T</t>
  </si>
  <si>
    <t>LM3S800-IGZ50-C2</t>
  </si>
  <si>
    <t>LM3S800-IQN50-C2</t>
  </si>
  <si>
    <t>LM3S800-IQN50-C2T</t>
  </si>
  <si>
    <t>LM3S801-EGZ50-C2</t>
  </si>
  <si>
    <t>LM3S801-EQN50-C2</t>
  </si>
  <si>
    <t>LM3S801-EQN50-C2T</t>
  </si>
  <si>
    <t>LM3S801-IGZ50-C2T</t>
  </si>
  <si>
    <t>LM3S801-IQN50-C2</t>
  </si>
  <si>
    <t>LM3S801-IQN50-C2T</t>
  </si>
  <si>
    <t>LM3S808-EGZ50-C2</t>
  </si>
  <si>
    <t>LM3S808-EQN50-C2</t>
  </si>
  <si>
    <t>LM3S808-EQN50-C2T</t>
  </si>
  <si>
    <t>LM3S808-IGZ50-C2</t>
  </si>
  <si>
    <t>LM3S808-IQN50-C2</t>
  </si>
  <si>
    <t>LM3S808-IQN50-C2T</t>
  </si>
  <si>
    <t>LM3S811-EGZ50-C2</t>
  </si>
  <si>
    <t>LM3S811-EGZ50-C2T</t>
  </si>
  <si>
    <t>LM3S811-EQN50-C2</t>
  </si>
  <si>
    <t>LM3S811-EQN50-C2T</t>
  </si>
  <si>
    <t>LM3S811-IGZ50-C2</t>
  </si>
  <si>
    <t>LM3S811-IGZ50-C2T</t>
  </si>
  <si>
    <t>LM3S811-IQN50</t>
  </si>
  <si>
    <t>LM3S811-IQN50-C2</t>
  </si>
  <si>
    <t>LM3S811-IQN50-C2T</t>
  </si>
  <si>
    <t>LM3S812-EGZ50-C2T</t>
  </si>
  <si>
    <t>LM3S812-EQN50-C2</t>
  </si>
  <si>
    <t>LM3S812-EQN50-C2T</t>
  </si>
  <si>
    <t>LM3S812-IGZ50-C2</t>
  </si>
  <si>
    <t>LM3S812-IGZ50-C2T</t>
  </si>
  <si>
    <t>LM3S812-IQN50-C2</t>
  </si>
  <si>
    <t>LM3S812-IQN50-C2T</t>
  </si>
  <si>
    <t>LM3S815-EGZ50-C2T</t>
  </si>
  <si>
    <t>LM3S815-EQN50-C2</t>
  </si>
  <si>
    <t>LM3S815-IGZ50-C2T</t>
  </si>
  <si>
    <t>LM3S815-IQN50-C2</t>
  </si>
  <si>
    <t>LM3S815-IQN50-C2T</t>
  </si>
  <si>
    <t>LM3S817-EQN50-C2</t>
  </si>
  <si>
    <t>LM3S817-EQN50-C2T</t>
  </si>
  <si>
    <t>LM3S817-IGZ50-C2</t>
  </si>
  <si>
    <t>LM3S817-IGZ50-C2T</t>
  </si>
  <si>
    <t>LM3S817-IQN50-C2</t>
  </si>
  <si>
    <t>LM3S817-IQN50-C2T</t>
  </si>
  <si>
    <t>LM3S818-EGZ50-C2</t>
  </si>
  <si>
    <t>LM3S818-EGZ50-C2T</t>
  </si>
  <si>
    <t>LM3S818-EQN50-C2</t>
  </si>
  <si>
    <t>LM3S818-EQN50-C2T</t>
  </si>
  <si>
    <t>LM3S818-IGZ50-C2T</t>
  </si>
  <si>
    <t>LM3S818-IQN50-C2T</t>
  </si>
  <si>
    <t>LM3S828-EGZ50-C2</t>
  </si>
  <si>
    <t>LM3S828-EGZ50-C2T</t>
  </si>
  <si>
    <t>LM3S828-EQN50-C2</t>
  </si>
  <si>
    <t>LM3S828-EQN50-C2T</t>
  </si>
  <si>
    <t>LM3S828-IGZ50-C2</t>
  </si>
  <si>
    <t>LM3S828-IGZ50-C2T</t>
  </si>
  <si>
    <t>LM3S828-IQN50-C2</t>
  </si>
  <si>
    <t>LM3S828-IQN50-C2T</t>
  </si>
  <si>
    <t>LM3S8530-EQC50-A2</t>
  </si>
  <si>
    <t>LM3S8530-EQC50-A2T</t>
  </si>
  <si>
    <t>LM3S8530-IBZ50-A2</t>
  </si>
  <si>
    <t>LM3S8530-IBZ50-A2T</t>
  </si>
  <si>
    <t>LM3S8530-IQC50-A2</t>
  </si>
  <si>
    <t>LM3S8530-IQC50-A2T</t>
  </si>
  <si>
    <t>LM3S8538-EQC50-A2</t>
  </si>
  <si>
    <t>LM3S8538-EQC50-A2T</t>
  </si>
  <si>
    <t>LM3S8538-IBZ50-A2T</t>
  </si>
  <si>
    <t>LM3S8538-IQC50-A2</t>
  </si>
  <si>
    <t>LM3S8538-IQC50-A2T</t>
  </si>
  <si>
    <t>LM3S8630-EQC50-A2</t>
  </si>
  <si>
    <t>LM3S8630-EQC50-A2T</t>
  </si>
  <si>
    <t>LM3S8630-IQC50-A2</t>
  </si>
  <si>
    <t>LM3S8630-IQC50-A2T</t>
  </si>
  <si>
    <t>LM3S8730-EQC50-A2</t>
  </si>
  <si>
    <t>LM3S8730-EQC50-A2T</t>
  </si>
  <si>
    <t>LM3S8730-IQC50-A2</t>
  </si>
  <si>
    <t>LM3S8730-IQC50-A2T</t>
  </si>
  <si>
    <t>LM3S8733-EQC50-A2</t>
  </si>
  <si>
    <t>LM3S8733-EQC50-A2T</t>
  </si>
  <si>
    <t>LM3S8733-IQC50-A2</t>
  </si>
  <si>
    <t>LM3S8733-IQC50-A2T</t>
  </si>
  <si>
    <t>LM3S8738-EQC50-A2</t>
  </si>
  <si>
    <t>LM3S8738-EQC50-A2T</t>
  </si>
  <si>
    <t>LM3S8738-IBZ50-A2</t>
  </si>
  <si>
    <t>LM3S8738-IQC50-A2</t>
  </si>
  <si>
    <t>LM3S8738-IQC50-A2T</t>
  </si>
  <si>
    <t>LM3S8930-EQC50-A2</t>
  </si>
  <si>
    <t>LM3S8930-EQC50-A2T</t>
  </si>
  <si>
    <t>LM3S8930-IQC50-A2</t>
  </si>
  <si>
    <t>LM3S8930-IQC50-A2T</t>
  </si>
  <si>
    <t>LM3S8933-EQC50-A2</t>
  </si>
  <si>
    <t>LM3S8933-EQC50-A2T</t>
  </si>
  <si>
    <t>LM3S8933-IQC50-A2T</t>
  </si>
  <si>
    <t>LM3S8938-EQC50-A2T</t>
  </si>
  <si>
    <t>LM3S8938-IBZ50-A2</t>
  </si>
  <si>
    <t>LM3S8938-IQC50</t>
  </si>
  <si>
    <t>LM3S8938-IQC50-A2T</t>
  </si>
  <si>
    <t>LM3S8962-EQC50-A2T</t>
  </si>
  <si>
    <t>LM3S8962-IBZ50-A2</t>
  </si>
  <si>
    <t>LM3S8962-IQC50-A2T</t>
  </si>
  <si>
    <t>LM3S8970-EQC50-A2</t>
  </si>
  <si>
    <t>LM3S8970-EQC50-A2T</t>
  </si>
  <si>
    <t>LM3S8970-IBZ50-A2</t>
  </si>
  <si>
    <t>LM3S8970-IBZ50-A2T</t>
  </si>
  <si>
    <t>LM3S8971-EQC50-A2</t>
  </si>
  <si>
    <t>LM3S8971-EQC50-A2T</t>
  </si>
  <si>
    <t>LM3S8971-IBZ50-A2</t>
  </si>
  <si>
    <t>LM3S8971-IBZ50-A2T</t>
  </si>
  <si>
    <t>LM3S8971-IQC50-A2T</t>
  </si>
  <si>
    <t>LM3S8C62-IQC80-A1</t>
  </si>
  <si>
    <t>LM3S8C62-IQC80-A2</t>
  </si>
  <si>
    <t>LM3S8C62-IQC80-A2T</t>
  </si>
  <si>
    <t>LM3S8G62-IBZ80-A2T</t>
  </si>
  <si>
    <t>LM3S8G62-IQC80-A1</t>
  </si>
  <si>
    <t>LM3S8G62-IQC80-A1T</t>
  </si>
  <si>
    <t>LM3S8G62-IQC80-A2</t>
  </si>
  <si>
    <t>LM3S8G62-IQC80-A2T</t>
  </si>
  <si>
    <t>LM3S9790-IBZ80-C1</t>
  </si>
  <si>
    <t>LM3S9790-IBZ80-C3</t>
  </si>
  <si>
    <t>LM3S9790-IBZ80-C5</t>
  </si>
  <si>
    <t>LM3S9790-IQC80-C3</t>
  </si>
  <si>
    <t>LM3S9790-IQC80-C5</t>
  </si>
  <si>
    <t>LM3S9790-IQC80-C5T</t>
  </si>
  <si>
    <t>LM3S9792-IQC80-C5</t>
  </si>
  <si>
    <t>LM3S9792-IQC80-C5T</t>
  </si>
  <si>
    <t>LM3S9997-IBZ80-C1T</t>
  </si>
  <si>
    <t>LM3S9997-IQC80-C0T</t>
  </si>
  <si>
    <t>LM3S9997-IQC80-C1</t>
  </si>
  <si>
    <t>LM3S9997-IQC80-C1T</t>
  </si>
  <si>
    <t>LM3S9997-IQC80-C3</t>
  </si>
  <si>
    <t>LM3S9997-IQC80-C3T</t>
  </si>
  <si>
    <t>LM3S9997-IQC80-C5</t>
  </si>
  <si>
    <t>LM3S9997-IQC80-C5T</t>
  </si>
  <si>
    <t>LM3S9B81-IBZ80-C5T</t>
  </si>
  <si>
    <t>LM3S9B81-IQC80-C5</t>
  </si>
  <si>
    <t>LM3S9B81-IQC80-C5T</t>
  </si>
  <si>
    <t>LM3S9B90-IBZ80-C3</t>
  </si>
  <si>
    <t>LM3S9B90-IBZ80-C5</t>
  </si>
  <si>
    <t>LM3S9B90-IQC80-B1</t>
  </si>
  <si>
    <t>LM3S9B90-IQC80-C1</t>
  </si>
  <si>
    <t>LM3S9B90-IQC80-C3</t>
  </si>
  <si>
    <t>LM3S9B90-IQC80-C3T</t>
  </si>
  <si>
    <t>LM3S9B90-IQC80-C5</t>
  </si>
  <si>
    <t>LM3S9B90-IQC80-C5T</t>
  </si>
  <si>
    <t>LM3S9B92-IBZ80-C3</t>
  </si>
  <si>
    <t>LM3S9B92-IBZ80-C5</t>
  </si>
  <si>
    <t>LM3S9B92-IBZ80-C5T</t>
  </si>
  <si>
    <t>LM3S9B92-IQC80-B1</t>
  </si>
  <si>
    <t>LM3S9B92-IQC80-C1</t>
  </si>
  <si>
    <t>LM3S9B92-IQC80-C1T</t>
  </si>
  <si>
    <t>LM3S9B92-IQC80-C3</t>
  </si>
  <si>
    <t>LM3S9B92-IQC80-C3T</t>
  </si>
  <si>
    <t>LM3S9B92-IQC80-C5</t>
  </si>
  <si>
    <t>LM3S9B92-IQC80-C5T</t>
  </si>
  <si>
    <t>LM3S9B95-IBZ80-C1</t>
  </si>
  <si>
    <t>LM3S9B95-IBZ80-C1T</t>
  </si>
  <si>
    <t>LM3S9B95-IBZ80-C5</t>
  </si>
  <si>
    <t>LM3S9B95-IBZ80-C5T</t>
  </si>
  <si>
    <t>LM3S9B95-IQC100-B1</t>
  </si>
  <si>
    <t>LM3S9B95-IQC100C0T</t>
  </si>
  <si>
    <t>LM3S9B95-IQC100-C3</t>
  </si>
  <si>
    <t>LM3S9B95-IQC80-B1</t>
  </si>
  <si>
    <t>LM3S9B95-IQC80-C1T</t>
  </si>
  <si>
    <t>LM3S9B95-IQC80-C3</t>
  </si>
  <si>
    <t>LM3S9B95-IQC80-C3T</t>
  </si>
  <si>
    <t>LM3S9B95-IQC80-C5</t>
  </si>
  <si>
    <t>LM3S9B95-IQC80-C5T</t>
  </si>
  <si>
    <t>LM3S9B96-IBZ80-C1</t>
  </si>
  <si>
    <t>LM3S9B96-IBZ80-C1T</t>
  </si>
  <si>
    <t>LM3S9B96-IBZ80-C5</t>
  </si>
  <si>
    <t>LM3S9B96-IBZ80-C5T</t>
  </si>
  <si>
    <t>LM3S9B96-IQC80-B1</t>
  </si>
  <si>
    <t>LM3S9B96-IQC80-C0</t>
  </si>
  <si>
    <t>LM3S9B96-IQC80-C0T</t>
  </si>
  <si>
    <t>LM3S9B96-IQC80-C1</t>
  </si>
  <si>
    <t>LM3S9B96-IQC80-C1T</t>
  </si>
  <si>
    <t>LM3S9B96-IQC80-C3</t>
  </si>
  <si>
    <t>LM3S9B96-IQC80-C3T</t>
  </si>
  <si>
    <t>LM3S9B96-IQC80-C5</t>
  </si>
  <si>
    <t>LM3S9B96-IQC80-C5T</t>
  </si>
  <si>
    <t>LM3S9BN6-IQC80-C3</t>
  </si>
  <si>
    <t>LM3S9C97-IQC80-A2</t>
  </si>
  <si>
    <t>LM3S9C97-IQC80-A2T</t>
  </si>
  <si>
    <t>LM3S9D81-IBZ80-A1</t>
  </si>
  <si>
    <t>LM3S9D81-IQC80-A2</t>
  </si>
  <si>
    <t>LM3S9D81-IQC80-A2T</t>
  </si>
  <si>
    <t>LM3S9D90-IBZ80-A1</t>
  </si>
  <si>
    <t>LM3S9D90-IBZ80-A1T</t>
  </si>
  <si>
    <t>LM3S9D90-IBZ80-A2</t>
  </si>
  <si>
    <t>LM3S9D90-IQC80-A1</t>
  </si>
  <si>
    <t>LM3S9D90-IQC80-A2T</t>
  </si>
  <si>
    <t>LM3S9D92-IBZ80-A1T</t>
  </si>
  <si>
    <t>LM3S9D92-IBZ80-A2</t>
  </si>
  <si>
    <t>LM3S9D92-IQC80-A1</t>
  </si>
  <si>
    <t>LM3S9D92-IQC80-A1T</t>
  </si>
  <si>
    <t>LM3S9D92-IQC80-A2T</t>
  </si>
  <si>
    <t>LM3S9D96-IBZ80-A1</t>
  </si>
  <si>
    <t>LM3S9D96-IBZ80-A2</t>
  </si>
  <si>
    <t>LM3S9D96-IBZ80-A2T</t>
  </si>
  <si>
    <t>LM3S9D96-IQC80-A1</t>
  </si>
  <si>
    <t>LM3S9D96-IQC80-A2</t>
  </si>
  <si>
    <t>LM3S9D96-IQC80-A2T</t>
  </si>
  <si>
    <t>LM3S9DN5-IQC80-A2</t>
  </si>
  <si>
    <t>LM3S9DN5-IQC80-A2T</t>
  </si>
  <si>
    <t>LM3S9DN6-IQC80-A1</t>
  </si>
  <si>
    <t>LM3S9DN6-IQC80-A1T</t>
  </si>
  <si>
    <t>LM3S9DN6-IQC80-A2</t>
  </si>
  <si>
    <t>LM3S9DN6-IQC80-A2T</t>
  </si>
  <si>
    <t>LM3S9G97-IQC80-A1</t>
  </si>
  <si>
    <t>LM3S9L71-IQC80-C5</t>
  </si>
  <si>
    <t>LM3S9L97-IBZ80-C3T</t>
  </si>
  <si>
    <t>LM3S9L97-IQC80-C0</t>
  </si>
  <si>
    <t>LM3S9L97-IQC80-C0T</t>
  </si>
  <si>
    <t>LM3S9L97-IQC80-C1</t>
  </si>
  <si>
    <t>LM3S9L97-IQC80-C1T</t>
  </si>
  <si>
    <t>LM3S9L97-IQC80-C3</t>
  </si>
  <si>
    <t>LM3S9L97-IQC80-C3T</t>
  </si>
  <si>
    <t>LM3S9L97-IQC80-C5</t>
  </si>
  <si>
    <t>LM3S9L97-IQC80-C5T</t>
  </si>
  <si>
    <t>LM3S9U81-IBZ80-A1</t>
  </si>
  <si>
    <t>LM3S9U81-IBZ80-A2</t>
  </si>
  <si>
    <t>LM3S9U81-IQC80-A1</t>
  </si>
  <si>
    <t>LM3S9U81-IQC80-A1T</t>
  </si>
  <si>
    <t>LM3S9U81-IQC80-A2T</t>
  </si>
  <si>
    <t>LM3S9U96-IQC80-A2</t>
  </si>
  <si>
    <t>LM3S9U96-IQC80-A2T</t>
  </si>
  <si>
    <t>LM3SA000-IQC50-A2T</t>
  </si>
  <si>
    <t>LM4F232H5BBFIGR</t>
  </si>
  <si>
    <t>LM4F232H5QCFIG</t>
  </si>
  <si>
    <t>LM4FS1AH5BBCIGR</t>
  </si>
  <si>
    <t>LM723CN</t>
  </si>
  <si>
    <t>LM723CN/NOPB</t>
  </si>
  <si>
    <t>LM7808CT/NOPB</t>
  </si>
  <si>
    <t>LM7815CT</t>
  </si>
  <si>
    <t>LM78L05ACM</t>
  </si>
  <si>
    <t>LM78L05ACMX</t>
  </si>
  <si>
    <t>LM78L05ACZ</t>
  </si>
  <si>
    <t>LM78L05IBP</t>
  </si>
  <si>
    <t>LM78L05IBPX</t>
  </si>
  <si>
    <t>LM78L09ACZ</t>
  </si>
  <si>
    <t>LM78L12ACM</t>
  </si>
  <si>
    <t>LM78L12ACMX</t>
  </si>
  <si>
    <t>LM78L12ACZ</t>
  </si>
  <si>
    <t>LM78L15ACM</t>
  </si>
  <si>
    <t>LM78L15ACMX</t>
  </si>
  <si>
    <t>LM78L82ACZ</t>
  </si>
  <si>
    <t>LM78M05CDT</t>
  </si>
  <si>
    <t>LM78M05CT</t>
  </si>
  <si>
    <t>LM78M12CH/NOPB</t>
  </si>
  <si>
    <t>LM78M12CT/NOPB</t>
  </si>
  <si>
    <t>LM78M15CH/NOPB</t>
  </si>
  <si>
    <t>LM78M15CT</t>
  </si>
  <si>
    <t>LM7905CT</t>
  </si>
  <si>
    <t>LM7912CT</t>
  </si>
  <si>
    <t>LM7915CT</t>
  </si>
  <si>
    <t>LM79L05ACM</t>
  </si>
  <si>
    <t>LM79L05ACMX</t>
  </si>
  <si>
    <t>LM79L05ACTL</t>
  </si>
  <si>
    <t>LM79L05ACTLX</t>
  </si>
  <si>
    <t>LM79L12ACM</t>
  </si>
  <si>
    <t>LM79L12ACMX</t>
  </si>
  <si>
    <t>LM79L12ACZ/LFT7</t>
  </si>
  <si>
    <t>LM79L15ACM</t>
  </si>
  <si>
    <t>LM79L15ACMX</t>
  </si>
  <si>
    <t>LM79L15ACZ/NOPB</t>
  </si>
  <si>
    <t>LM79M05CT/NOPB</t>
  </si>
  <si>
    <t>LM79M12CT</t>
  </si>
  <si>
    <t>LM79M12CT/NOPB</t>
  </si>
  <si>
    <t>LM79M15CT/NOPB</t>
  </si>
  <si>
    <t>LM9036DT-3.3</t>
  </si>
  <si>
    <t>LM9036DT-3.3/NOPB</t>
  </si>
  <si>
    <t>LM9036DT-5.0</t>
  </si>
  <si>
    <t>LM9036DTX-3.3/NOPB</t>
  </si>
  <si>
    <t>LM9036DTX-5.0</t>
  </si>
  <si>
    <t>LM9036M-3.3</t>
  </si>
  <si>
    <t>LM9036M-5.0</t>
  </si>
  <si>
    <t>LM9036MM-3.3</t>
  </si>
  <si>
    <t>LM9036MM-5.0</t>
  </si>
  <si>
    <t>LM9036MMX-3.3</t>
  </si>
  <si>
    <t>LM9036MMX-3.3/NOPB</t>
  </si>
  <si>
    <t>LM9036MMX-5.0</t>
  </si>
  <si>
    <t>LM9036MMX-5.0/NOPB</t>
  </si>
  <si>
    <t>LM9036MX-3.3</t>
  </si>
  <si>
    <t>LM9036MX-5.0</t>
  </si>
  <si>
    <t>LM9070S</t>
  </si>
  <si>
    <t>LM9070S/NOPB</t>
  </si>
  <si>
    <t>LM9070SX</t>
  </si>
  <si>
    <t>LM9070T/NOPB</t>
  </si>
  <si>
    <t>LM9071S</t>
  </si>
  <si>
    <t>LM9071SX</t>
  </si>
  <si>
    <t>LM9071SX/S5000467</t>
  </si>
  <si>
    <t>LM9071T/NOPB</t>
  </si>
  <si>
    <t>LM9072S</t>
  </si>
  <si>
    <t>LM9072SX</t>
  </si>
  <si>
    <t>LM9073SX</t>
  </si>
  <si>
    <t>LM9073T/NOPB</t>
  </si>
  <si>
    <t>LM9074M/NOPB</t>
  </si>
  <si>
    <t>LM9074MX</t>
  </si>
  <si>
    <t>LM9074MX/NOPB</t>
  </si>
  <si>
    <t>LM9076BMA-3.3</t>
  </si>
  <si>
    <t>LM9076BMA-5.0</t>
  </si>
  <si>
    <t>LM9076BMAX-3.3</t>
  </si>
  <si>
    <t>LM9076BMAX-5.0</t>
  </si>
  <si>
    <t>LM9076S-3.3</t>
  </si>
  <si>
    <t>LM9076S-5.0</t>
  </si>
  <si>
    <t>LM9076SX-3.3</t>
  </si>
  <si>
    <t>LM9076SX-5.0</t>
  </si>
  <si>
    <t>LMS1585ACS-1.5</t>
  </si>
  <si>
    <t>LMS1585ACS-3.3</t>
  </si>
  <si>
    <t>LMS1585ACS-ADJ/NOPB</t>
  </si>
  <si>
    <t>LMS1585ACSX-1.5</t>
  </si>
  <si>
    <t>LMS1585ACSX-3.3</t>
  </si>
  <si>
    <t>LMS1585ACSX-ADJ</t>
  </si>
  <si>
    <t>LMS1585ACT-1.5</t>
  </si>
  <si>
    <t>LMS1585ACT-3.3</t>
  </si>
  <si>
    <t>LMS1585ACT-ADJ/NOPB</t>
  </si>
  <si>
    <t>LMS1585AIS-1.5</t>
  </si>
  <si>
    <t>LMS1585AIS-3.3</t>
  </si>
  <si>
    <t>LMS1585AIS-ADJ/NOPB</t>
  </si>
  <si>
    <t>LMS1585AISX-1.5/NOPB</t>
  </si>
  <si>
    <t>LMS1585AISX-3.3/NOPB</t>
  </si>
  <si>
    <t>LMS1585AIT-1.5/NOPB</t>
  </si>
  <si>
    <t>LMS1585AIT-3.3/NOPB</t>
  </si>
  <si>
    <t>LMS1585AIT-ADJ/NOPB</t>
  </si>
  <si>
    <t>LMS1587CS-1.5</t>
  </si>
  <si>
    <t>LMS1587CS-3.3</t>
  </si>
  <si>
    <t>LMS1587CS-ADJ</t>
  </si>
  <si>
    <t>LMS1587CSX-1.5</t>
  </si>
  <si>
    <t>LMS1587CSX-3.3</t>
  </si>
  <si>
    <t>LMS1587CSX-ADJ</t>
  </si>
  <si>
    <t>LMS1587CT-1.5</t>
  </si>
  <si>
    <t>LMS1587CT-3.3</t>
  </si>
  <si>
    <t>LMS1587CT-ADJ</t>
  </si>
  <si>
    <t>LMS1587IS-1.5</t>
  </si>
  <si>
    <t>LMS1587IS-ADJ</t>
  </si>
  <si>
    <t>LMS1587ISX-1.5/NOPB</t>
  </si>
  <si>
    <t>LMS1587ISX-3.3</t>
  </si>
  <si>
    <t>LMS1587ISX-ADJ</t>
  </si>
  <si>
    <t>LMS1587IT-1.5</t>
  </si>
  <si>
    <t>LMS1587IT-3.3/NOPB</t>
  </si>
  <si>
    <t>LMS1587IT-ADJ</t>
  </si>
  <si>
    <t>LMS5213IM7-3.3/NOPB</t>
  </si>
  <si>
    <t>LMS5214IMG-2.5/NOPB</t>
  </si>
  <si>
    <t>LMS5214IMGX-2.5/NOPB</t>
  </si>
  <si>
    <t>LMS5258MF-1.2/NOPB</t>
  </si>
  <si>
    <t>LMS5258MFX-1.2/NOPB</t>
  </si>
  <si>
    <t>LMS8117ADT-1.8/NOPB</t>
  </si>
  <si>
    <t>LMS8117ADT-3.3</t>
  </si>
  <si>
    <t>LMS8117ADT-ADJ</t>
  </si>
  <si>
    <t>LMS8117ADTX-1.8/NOPB</t>
  </si>
  <si>
    <t>LMS8117ADTX-3.3</t>
  </si>
  <si>
    <t>LMS8117AMP-1.8</t>
  </si>
  <si>
    <t>LMS8117AMP-3.3</t>
  </si>
  <si>
    <t>LMS8117AMP-ADJ</t>
  </si>
  <si>
    <t>LMS8117AMPX-1.8</t>
  </si>
  <si>
    <t>LMS8117AMPX-3.3/NOPB</t>
  </si>
  <si>
    <t>LMS8117AMPX-ADJ/NOPB</t>
  </si>
  <si>
    <t>LP2950CDT-3.0</t>
  </si>
  <si>
    <t>LP2950CDT-3.3</t>
  </si>
  <si>
    <t>LP2950CDT-5.0</t>
  </si>
  <si>
    <t>LP2950CDTX-3.0</t>
  </si>
  <si>
    <t>LP2950CDTX-3.3</t>
  </si>
  <si>
    <t>LP2950CDTX-5.0</t>
  </si>
  <si>
    <t>LP2950CN</t>
  </si>
  <si>
    <t>LP2950CZ-3.0/LFT3</t>
  </si>
  <si>
    <t>LP2950CZ-3.3</t>
  </si>
  <si>
    <t>LP2950CZ-3.3/LFT1</t>
  </si>
  <si>
    <t>LP2950CZ-5.0</t>
  </si>
  <si>
    <t>LP2950CZ-5.0/LFT8</t>
  </si>
  <si>
    <t>LP2950CZ-5.0/T1</t>
  </si>
  <si>
    <t>LP2951-33DRG4</t>
  </si>
  <si>
    <t>LP2951-50DRG4</t>
  </si>
  <si>
    <t>LP2951ACM</t>
  </si>
  <si>
    <t>LP2951ACM-3.0</t>
  </si>
  <si>
    <t>LP2951ACM-3.3</t>
  </si>
  <si>
    <t>LP2951ACMM</t>
  </si>
  <si>
    <t>LP2951ACMM-3.0</t>
  </si>
  <si>
    <t>LP2951ACMM-3.3</t>
  </si>
  <si>
    <t>LP2951ACMMX</t>
  </si>
  <si>
    <t>LP2951ACMMX-3.0</t>
  </si>
  <si>
    <t>LP2951ACMMX-3.3</t>
  </si>
  <si>
    <t>LP2951ACMX</t>
  </si>
  <si>
    <t>LP2951ACMX/E7001866</t>
  </si>
  <si>
    <t>LP2951ACMX-3.0</t>
  </si>
  <si>
    <t>LP2951ACMX-3.3</t>
  </si>
  <si>
    <t>LP2951ACMX-3.3/E7001834</t>
  </si>
  <si>
    <t>LP2951ACN</t>
  </si>
  <si>
    <t>LP2951ACN-3.3/NOPB</t>
  </si>
  <si>
    <t>LP2951ACSD</t>
  </si>
  <si>
    <t>LP2951ACSD-3.0/NOPB</t>
  </si>
  <si>
    <t>LP2951ACSD-3.3/NOPB</t>
  </si>
  <si>
    <t>LP2951ACSDX</t>
  </si>
  <si>
    <t>LP2951ACSDX-3.0/NOPB</t>
  </si>
  <si>
    <t>LP2951ACSDX-3.3</t>
  </si>
  <si>
    <t>LP2951CM</t>
  </si>
  <si>
    <t>LP2951CM-3.0</t>
  </si>
  <si>
    <t>LP2951CM-3.3</t>
  </si>
  <si>
    <t>LP2951CMM</t>
  </si>
  <si>
    <t>LP2951CMM-3.3</t>
  </si>
  <si>
    <t>LP2951CMMX</t>
  </si>
  <si>
    <t>LP2951CMMX-3.0</t>
  </si>
  <si>
    <t>LP2951CMMX-3.3</t>
  </si>
  <si>
    <t>LP2951CMX</t>
  </si>
  <si>
    <t>LP2951CMX/ELDB1943</t>
  </si>
  <si>
    <t>LP2951CMX/SL109753</t>
  </si>
  <si>
    <t>LP2951CMX-3.0</t>
  </si>
  <si>
    <t>LP2951CMX-3.3</t>
  </si>
  <si>
    <t>LP2951CN</t>
  </si>
  <si>
    <t>LP2951CN-3.0/NOPB</t>
  </si>
  <si>
    <t>LP2951CN-3.3/NOPB</t>
  </si>
  <si>
    <t>LP2951CSD</t>
  </si>
  <si>
    <t>LP2951CSD-3.0</t>
  </si>
  <si>
    <t>LP2951CSD-3.3</t>
  </si>
  <si>
    <t>LP2951CSDX</t>
  </si>
  <si>
    <t>LP2951CSDX-3.0</t>
  </si>
  <si>
    <t>LP2951CSDX-3.0/NOPB</t>
  </si>
  <si>
    <t>LP2951CSDX-3.3</t>
  </si>
  <si>
    <t>LP2951DRG4</t>
  </si>
  <si>
    <t>LP2952AIM</t>
  </si>
  <si>
    <t>LP2952AIM-3.3/NOPB</t>
  </si>
  <si>
    <t>LP2952AIMX</t>
  </si>
  <si>
    <t>LP2952AIN</t>
  </si>
  <si>
    <t>LP2952AIN-3.3/NOPB</t>
  </si>
  <si>
    <t>LP2952IM</t>
  </si>
  <si>
    <t>LP2952IM-3.3/NOPB</t>
  </si>
  <si>
    <t>LP2952IMX</t>
  </si>
  <si>
    <t>LP2952IMX-3.3/NOPB</t>
  </si>
  <si>
    <t>LP2952IN</t>
  </si>
  <si>
    <t>LP2952IN-3.3/NOPB</t>
  </si>
  <si>
    <t>LP2953AIM-3.3</t>
  </si>
  <si>
    <t>LP2953AIMX</t>
  </si>
  <si>
    <t>LP2953IM</t>
  </si>
  <si>
    <t>LP2953IM-3.3</t>
  </si>
  <si>
    <t>LP2953IMX</t>
  </si>
  <si>
    <t>LP2953IN</t>
  </si>
  <si>
    <t>LP2953IN/NOPB</t>
  </si>
  <si>
    <t>LP2953IN-3.3</t>
  </si>
  <si>
    <t>LP2954AIM</t>
  </si>
  <si>
    <t>LP2954AIMX</t>
  </si>
  <si>
    <t>LP2954AIS</t>
  </si>
  <si>
    <t>LP2954AISX</t>
  </si>
  <si>
    <t>LP2954AIT</t>
  </si>
  <si>
    <t>LP2954IM</t>
  </si>
  <si>
    <t>LP2954IMX</t>
  </si>
  <si>
    <t>LP2954IS</t>
  </si>
  <si>
    <t>LP2954ISX</t>
  </si>
  <si>
    <t>LP2954IT</t>
  </si>
  <si>
    <t>LP2956AIM/NOPB</t>
  </si>
  <si>
    <t>LP2956AIMX</t>
  </si>
  <si>
    <t>LP2956AIN/NOPB</t>
  </si>
  <si>
    <t>LP2956IM/NOPB</t>
  </si>
  <si>
    <t>LP2956IN</t>
  </si>
  <si>
    <t>LP2957AIS/NOPB</t>
  </si>
  <si>
    <t>LP2957AISX</t>
  </si>
  <si>
    <t>LP2957AIT</t>
  </si>
  <si>
    <t>LP2957IS</t>
  </si>
  <si>
    <t>LP2957IS/NOPB</t>
  </si>
  <si>
    <t>LP2957ISX</t>
  </si>
  <si>
    <t>LP2957IT</t>
  </si>
  <si>
    <t>LP2960AIM-3.3</t>
  </si>
  <si>
    <t>LP2960AIM-3.3/NOPB</t>
  </si>
  <si>
    <t>LP2960AIM-5.0</t>
  </si>
  <si>
    <t>LP2960AIM-5.0/NOPB</t>
  </si>
  <si>
    <t>LP2960AIMX-3.3/NOPB</t>
  </si>
  <si>
    <t>LP2960AIMX-5.0</t>
  </si>
  <si>
    <t>LP2960IM-3.3</t>
  </si>
  <si>
    <t>LP2960IM-3.3/NOPB</t>
  </si>
  <si>
    <t>LP2960IM-5.0</t>
  </si>
  <si>
    <t>LP2960IMX-3.3</t>
  </si>
  <si>
    <t>LP2960IMX-5.0</t>
  </si>
  <si>
    <t>LP2960IMX-5.0/NOPB</t>
  </si>
  <si>
    <t>LP2966IMM-1818/NOPB</t>
  </si>
  <si>
    <t>LP2966IMM-1830/NOPB</t>
  </si>
  <si>
    <t>LP2966IMM-1833</t>
  </si>
  <si>
    <t>LP2966IMM-2518/NOPB</t>
  </si>
  <si>
    <t>LP2966IMM-2525</t>
  </si>
  <si>
    <t>LP2966IMM-2828/NOPB</t>
  </si>
  <si>
    <t>LP2966IMM-3325</t>
  </si>
  <si>
    <t>LP2966IMM-3333/NOPB</t>
  </si>
  <si>
    <t>LP2966IMM-3336/NOPB</t>
  </si>
  <si>
    <t>LP2966IMM-5050</t>
  </si>
  <si>
    <t>LP2966IMMX-1818</t>
  </si>
  <si>
    <t>LP2966IMMX-1833</t>
  </si>
  <si>
    <t>LP2966IMMX-1833/NOPB</t>
  </si>
  <si>
    <t>LP2966IMMX-2525</t>
  </si>
  <si>
    <t>LP2966IMMX-3030</t>
  </si>
  <si>
    <t>LP2966IMMX-3325</t>
  </si>
  <si>
    <t>LP2966IMMX-5050</t>
  </si>
  <si>
    <t>LP2967IBP-2626</t>
  </si>
  <si>
    <t>LP2967IBP-2833/NOPB</t>
  </si>
  <si>
    <t>LP2967IMM-2533/NOPB</t>
  </si>
  <si>
    <t>LP2967IMM-2833/NOPB</t>
  </si>
  <si>
    <t>LP2967ITP-1825/NOPB</t>
  </si>
  <si>
    <t>LP2967ITP-1833/NOPB</t>
  </si>
  <si>
    <t>LP2967ITP-2830/NOPB</t>
  </si>
  <si>
    <t>LP2967ITP-2833/NOPB</t>
  </si>
  <si>
    <t>LP2967ITPX-1833/NOPB</t>
  </si>
  <si>
    <t>LP2980AIBP-3.3/NOPB</t>
  </si>
  <si>
    <t>LP2980AIBP-5.0</t>
  </si>
  <si>
    <t>LP2980AIBPX-3.3</t>
  </si>
  <si>
    <t>LP2980AIM5-1.8/NOPB</t>
  </si>
  <si>
    <t>LP2980AIM5-2.5</t>
  </si>
  <si>
    <t>LP2980AIM5-2.8/NOPB</t>
  </si>
  <si>
    <t>LP2980AIM5-3.0</t>
  </si>
  <si>
    <t>LP2980AIM5-3.2/NOPB</t>
  </si>
  <si>
    <t>LP2980AIM5-3.3</t>
  </si>
  <si>
    <t>LP2980AIM5-3.8/NOPB</t>
  </si>
  <si>
    <t>LP2980AIM5-4.0/NOPB</t>
  </si>
  <si>
    <t>LP2980AIM5-4.7</t>
  </si>
  <si>
    <t>LP2980AIM5-5.0</t>
  </si>
  <si>
    <t>LP2980AIM5X-2.5</t>
  </si>
  <si>
    <t>LP2980AIM5X-2.8/NOPB</t>
  </si>
  <si>
    <t>LP2980AIM5X-3.0</t>
  </si>
  <si>
    <t>LP2980AIM5X-3.2/NOPB</t>
  </si>
  <si>
    <t>LP2980AIM5X-3.3</t>
  </si>
  <si>
    <t>LP2980AIM5X-3.8/NOPB</t>
  </si>
  <si>
    <t>LP2980AIM5X-4.0/NOPB</t>
  </si>
  <si>
    <t>LP2980AIM5X-4.5/NOPB</t>
  </si>
  <si>
    <t>LP2980AIM5X-4.7</t>
  </si>
  <si>
    <t>LP2980AIM5X-5.0</t>
  </si>
  <si>
    <t>LP2980AITP-3.3/NOPB</t>
  </si>
  <si>
    <t>LP2980IBP-5.0/NOPB</t>
  </si>
  <si>
    <t>LP2980IBPX-5.0/NOPB</t>
  </si>
  <si>
    <t>LP2980IM5-1.8/NOPB</t>
  </si>
  <si>
    <t>LP2980IM5-2.5</t>
  </si>
  <si>
    <t>LP2980IM5-2.8/NOPB</t>
  </si>
  <si>
    <t>LP2980IM5-3.0</t>
  </si>
  <si>
    <t>LP2980IM5-3.2/NOPB</t>
  </si>
  <si>
    <t>LP2980IM5-3.3</t>
  </si>
  <si>
    <t>LP2980IM5-3.8</t>
  </si>
  <si>
    <t>LP2980IM5-4.7</t>
  </si>
  <si>
    <t>LP2980IM5-4.7/NOPB</t>
  </si>
  <si>
    <t>LP2980IM5-5.0</t>
  </si>
  <si>
    <t>LP2980IM5-ADJ</t>
  </si>
  <si>
    <t>LP2980IM5X-1.8/NOPB</t>
  </si>
  <si>
    <t>LP2980IM5X-2.5</t>
  </si>
  <si>
    <t>LP2980IM5X-2.8/NOPB</t>
  </si>
  <si>
    <t>LP2980IM5X-3.0</t>
  </si>
  <si>
    <t>LP2980IM5X-3.3</t>
  </si>
  <si>
    <t>LP2980IM5X-3.8/NOPB</t>
  </si>
  <si>
    <t>LP2980IM5X-4.7</t>
  </si>
  <si>
    <t>LP2980IM5X-4.7/NOPB</t>
  </si>
  <si>
    <t>LP2980IM5X-5.0</t>
  </si>
  <si>
    <t>LP2980IM5X-ADJ</t>
  </si>
  <si>
    <t>LP2981-28DBVRE4</t>
  </si>
  <si>
    <t>LP2981-28DBVRG4</t>
  </si>
  <si>
    <t>LP2981-28DBVTE4</t>
  </si>
  <si>
    <t>LP2981-28DBVTG4</t>
  </si>
  <si>
    <t>LP2981-29DBVR</t>
  </si>
  <si>
    <t>LP2981-29DBVT</t>
  </si>
  <si>
    <t>LP2981-30DBVRE4</t>
  </si>
  <si>
    <t>LP2981-30DBVRG4</t>
  </si>
  <si>
    <t>LP2981-30DBVTE4</t>
  </si>
  <si>
    <t>LP2981-30DBVTG4</t>
  </si>
  <si>
    <t>LP2981-33DBVRE4</t>
  </si>
  <si>
    <t>LP2981-33DBVRG4</t>
  </si>
  <si>
    <t>LP2981-33DBVT</t>
  </si>
  <si>
    <t>LP2981-33DBVTE4</t>
  </si>
  <si>
    <t>LP2981-33DBVTG4</t>
  </si>
  <si>
    <t>LP2981-50DBVRG4</t>
  </si>
  <si>
    <t>LP2981-50DBVT</t>
  </si>
  <si>
    <t>LP2981A-28DBVR</t>
  </si>
  <si>
    <t>LP2981A-28DBVRE4</t>
  </si>
  <si>
    <t>LP2981A-28DBVRG4</t>
  </si>
  <si>
    <t>LP2981A-28DBVTE4</t>
  </si>
  <si>
    <t>LP2981A-28DBVTG4</t>
  </si>
  <si>
    <t>LP2981A-29DBVT</t>
  </si>
  <si>
    <t>LP2981A-30DBVRE4</t>
  </si>
  <si>
    <t>LP2981A-30DBVRG4</t>
  </si>
  <si>
    <t>LP2981A-30DBVT</t>
  </si>
  <si>
    <t>LP2981A-30DBVTE4</t>
  </si>
  <si>
    <t>LP2981A-30DBVTG4</t>
  </si>
  <si>
    <t>LP2981A-33DBVRE4</t>
  </si>
  <si>
    <t>LP2981A-33DBVRG4</t>
  </si>
  <si>
    <t>LP2981A-33DBVT</t>
  </si>
  <si>
    <t>LP2981A-33DBVTG4</t>
  </si>
  <si>
    <t>LP2981A-50DBVRG4</t>
  </si>
  <si>
    <t>LP2981AIBP-3.3</t>
  </si>
  <si>
    <t>LP2981AIM5-2.5</t>
  </si>
  <si>
    <t>LP2981AIM5-2.8/NOPB</t>
  </si>
  <si>
    <t>LP2981AIM5-3.0</t>
  </si>
  <si>
    <t>LP2981AIM5-3.2/NOPB</t>
  </si>
  <si>
    <t>LP2981AIM5-3.3</t>
  </si>
  <si>
    <t>LP2981AIM5-3.6</t>
  </si>
  <si>
    <t>LP2981AIM5-4.0</t>
  </si>
  <si>
    <t>LP2981AIM5-5.0</t>
  </si>
  <si>
    <t>LP2981AIM5X-2.5/NOPB</t>
  </si>
  <si>
    <t>LP2981AIM5X-2.8/NOPB</t>
  </si>
  <si>
    <t>LP2981AIM5X-3.0</t>
  </si>
  <si>
    <t>LP2981AIM5X-3.0/NOPB</t>
  </si>
  <si>
    <t>LP2981AIM5X-3.2/NOPB</t>
  </si>
  <si>
    <t>LP2981AIM5X-3.3</t>
  </si>
  <si>
    <t>LP2981AIM5X-3.6</t>
  </si>
  <si>
    <t>LP2981AIM5X-5.0</t>
  </si>
  <si>
    <t>LP2981IM5-2.5</t>
  </si>
  <si>
    <t>LP2981IM5-3.0</t>
  </si>
  <si>
    <t>LP2981IM5-3.2/NOPB</t>
  </si>
  <si>
    <t>LP2981IM5-3.3</t>
  </si>
  <si>
    <t>LP2981IM5-3.6</t>
  </si>
  <si>
    <t>LP2981IM5-5.0</t>
  </si>
  <si>
    <t>LP2981IM5X-2.5</t>
  </si>
  <si>
    <t>LP2981IM5X-3.0</t>
  </si>
  <si>
    <t>LP2981IM5X-3.3</t>
  </si>
  <si>
    <t>LP2981IM5X-3.6</t>
  </si>
  <si>
    <t>LP2981IM5X-5.0</t>
  </si>
  <si>
    <t>LP2982AIM5-2.5/NOPB</t>
  </si>
  <si>
    <t>LP2982AIM5-3.0</t>
  </si>
  <si>
    <t>LP2982AIM5-3.3</t>
  </si>
  <si>
    <t>LP2982AIM5-5.0</t>
  </si>
  <si>
    <t>LP2982AIM5X-3.0</t>
  </si>
  <si>
    <t>LP2982AIM5X-5.0</t>
  </si>
  <si>
    <t>LP2982IBPX-2.8</t>
  </si>
  <si>
    <t>LP2982IM5-2.5/NOPB</t>
  </si>
  <si>
    <t>LP2982IM5-3.0</t>
  </si>
  <si>
    <t>LP2982IM5-3.3</t>
  </si>
  <si>
    <t>LP2982IM5-5.0</t>
  </si>
  <si>
    <t>LP2982IM5X-3.0</t>
  </si>
  <si>
    <t>LP2982IM5X-3.3</t>
  </si>
  <si>
    <t>LP2982IM5X-5.0</t>
  </si>
  <si>
    <t>LP2982IM5X-5.0/NOPB</t>
  </si>
  <si>
    <t>LP2983AIM5-0.9/NOPB</t>
  </si>
  <si>
    <t>LP2983AIM5-1.0</t>
  </si>
  <si>
    <t>LP2983AIM5-1.2</t>
  </si>
  <si>
    <t>LP2983AIM5X-1.0</t>
  </si>
  <si>
    <t>LP2983AIM5X-1.2</t>
  </si>
  <si>
    <t>LP2983AIM5X-1.2/NOPB</t>
  </si>
  <si>
    <t>LP2983IM5-1.0</t>
  </si>
  <si>
    <t>LP2983IM5-1.2</t>
  </si>
  <si>
    <t>LP2983IM5X-1.0/NOPB</t>
  </si>
  <si>
    <t>LP2983IM5X-1.2</t>
  </si>
  <si>
    <t>LP2985-18DBVRE4</t>
  </si>
  <si>
    <t>LP2985-18DBVRG4</t>
  </si>
  <si>
    <t>LP2985-18DBVT</t>
  </si>
  <si>
    <t>LP2985-18DBVTE4</t>
  </si>
  <si>
    <t>LP2985-18DBVTG4</t>
  </si>
  <si>
    <t>LP2985-28DBVRE4</t>
  </si>
  <si>
    <t>LP2985-28DBVRG4</t>
  </si>
  <si>
    <t>LP2985-28DBVT</t>
  </si>
  <si>
    <t>LP2985-28DBVTE4</t>
  </si>
  <si>
    <t>LP2985-28DBVTG4</t>
  </si>
  <si>
    <t>LP2985-29DBVT</t>
  </si>
  <si>
    <t>LP2985-29DBVTG4</t>
  </si>
  <si>
    <t>LP2985-30DBVRG4</t>
  </si>
  <si>
    <t>LP2985-30DBVT</t>
  </si>
  <si>
    <t>LP2985-30DBVTG4</t>
  </si>
  <si>
    <t>LP2985-33DBVRE4</t>
  </si>
  <si>
    <t>LP2985-33DBVRG4</t>
  </si>
  <si>
    <t>LP2985-33DBVTE4</t>
  </si>
  <si>
    <t>LP2985-33DBVTG4</t>
  </si>
  <si>
    <t>LP2985-50DBVRG4</t>
  </si>
  <si>
    <t>LP2985-50DBVTG4</t>
  </si>
  <si>
    <t>LP2985A-18DBVRE4</t>
  </si>
  <si>
    <t>LP2985A-18DBVRG4</t>
  </si>
  <si>
    <t>LP2985A-18DBVT</t>
  </si>
  <si>
    <t>LP2985A-18DBVTE4</t>
  </si>
  <si>
    <t>LP2985A-18DBVTG4</t>
  </si>
  <si>
    <t>LP2985A-25DBVRG4</t>
  </si>
  <si>
    <t>LP2985A-25DBVT</t>
  </si>
  <si>
    <t>LP2985A-28DBVRE4</t>
  </si>
  <si>
    <t>LP2985A-28DBVRG4</t>
  </si>
  <si>
    <t>LP2985A-28DBVT</t>
  </si>
  <si>
    <t>LP2985A-28DBVTE4</t>
  </si>
  <si>
    <t>LP2985A-28DBVTG4</t>
  </si>
  <si>
    <t>LP2985A-29DBVT</t>
  </si>
  <si>
    <t>LP2985A-29DBVTG4</t>
  </si>
  <si>
    <t>LP2985A-33DBVRE4</t>
  </si>
  <si>
    <t>LP2985A-33DBVRG4</t>
  </si>
  <si>
    <t>LP2985A-33DBVTE4</t>
  </si>
  <si>
    <t>LP2985A-33DBVTG4</t>
  </si>
  <si>
    <t>LP2985A-50DBVRG4</t>
  </si>
  <si>
    <t>LP2985AIBL-1.8</t>
  </si>
  <si>
    <t>LP2985AIBPX-2.5/NOPB</t>
  </si>
  <si>
    <t>LP2985AIBPX-2.8/NOPB</t>
  </si>
  <si>
    <t>LP2985AIBPX-5.0/NOPB</t>
  </si>
  <si>
    <t>LP2985AIM5-1.5</t>
  </si>
  <si>
    <t>LP2985AIM5-1.8</t>
  </si>
  <si>
    <t>LP2985AIM5-2.0</t>
  </si>
  <si>
    <t>LP2985AIM5-2.5</t>
  </si>
  <si>
    <t>LP2985AIM5-2.7</t>
  </si>
  <si>
    <t>LP2985AIM5-2.8</t>
  </si>
  <si>
    <t>LP2985AIM5-2.9</t>
  </si>
  <si>
    <t>LP2985AIM5-3.0</t>
  </si>
  <si>
    <t>LP2985AIM5-3.1</t>
  </si>
  <si>
    <t>LP2985AIM5-3.2/NOPB</t>
  </si>
  <si>
    <t>LP2985AIM5-3.3</t>
  </si>
  <si>
    <t>LP2985AIM5-3.5/NOPB</t>
  </si>
  <si>
    <t>LP2985AIM5-3.6</t>
  </si>
  <si>
    <t>LP2985AIM5-3.8</t>
  </si>
  <si>
    <t>LP2985AIM5-4.0</t>
  </si>
  <si>
    <t>LP2985AIM5-4.5</t>
  </si>
  <si>
    <t>LP2985AIM5-4.7/NOPB</t>
  </si>
  <si>
    <t>LP2985AIM5-5.0</t>
  </si>
  <si>
    <t>LP2985AIM5-5.3/NOPB</t>
  </si>
  <si>
    <t>LP2985AIM5-6.1</t>
  </si>
  <si>
    <t>LP2985AIM5X-1.8</t>
  </si>
  <si>
    <t>LP2985AIM5X-135/NOPB</t>
  </si>
  <si>
    <t>LP2985AIM5X-2.0/NOPB</t>
  </si>
  <si>
    <t>LP2985AIM5X-2.5</t>
  </si>
  <si>
    <t>LP2985AIM5X-2.6</t>
  </si>
  <si>
    <t>LP2985AIM5X-2.6/NOPB</t>
  </si>
  <si>
    <t>LP2985AIM5X-2.7</t>
  </si>
  <si>
    <t>LP2985AIM5X-2.7/NOPB</t>
  </si>
  <si>
    <t>LP2985AIM5X-2.8</t>
  </si>
  <si>
    <t>LP2985AIM5X-2.9/NOPB</t>
  </si>
  <si>
    <t>LP2985AIM5X-3.0</t>
  </si>
  <si>
    <t>LP2985AIM5X-3.1</t>
  </si>
  <si>
    <t>LP2985AIM5X-3.3</t>
  </si>
  <si>
    <t>LP2985AIM5X-3.6</t>
  </si>
  <si>
    <t>LP2985AIM5X-3.8</t>
  </si>
  <si>
    <t>LP2985AIM5X-4.0</t>
  </si>
  <si>
    <t>LP2985AIM5X-4.5</t>
  </si>
  <si>
    <t>LP2985AIM5X-5.0</t>
  </si>
  <si>
    <t>LP2985AIM5X-5.7/NOPB</t>
  </si>
  <si>
    <t>LP2985AIM5X-6.1</t>
  </si>
  <si>
    <t>LP2985AITL-3.3/NOPB</t>
  </si>
  <si>
    <t>LP2985AITLX-3.3/NOPB</t>
  </si>
  <si>
    <t>LP2985AITP-1.8/NOPB</t>
  </si>
  <si>
    <t>LP2985AITP-2.6/NOPB</t>
  </si>
  <si>
    <t>LP2985AITP-2.8/NOPB</t>
  </si>
  <si>
    <t>LP2985AITP-3.0/NOPB</t>
  </si>
  <si>
    <t>LP2985AITP-3.3/NOPB</t>
  </si>
  <si>
    <t>LP2985AITP-5.0/NOPB</t>
  </si>
  <si>
    <t>LP2985AITPX-1.8/NOPB</t>
  </si>
  <si>
    <t>LP2985AITPX-2.5/NOPB</t>
  </si>
  <si>
    <t>LP2985AITPX-2.8/NOPB</t>
  </si>
  <si>
    <t>LP2985AITPX-3.0/NOPB</t>
  </si>
  <si>
    <t>LP2985AITPX-3.3/NOPB</t>
  </si>
  <si>
    <t>LP2985AITPX-5.0/NOPB</t>
  </si>
  <si>
    <t>LP2985I30/DWA</t>
  </si>
  <si>
    <t>LP2985IBP-2.5</t>
  </si>
  <si>
    <t>LP2985IBP-5.0/NOPB</t>
  </si>
  <si>
    <t>LP2985IM5-1.5/NOPB</t>
  </si>
  <si>
    <t>LP2985IM5-1.8</t>
  </si>
  <si>
    <t>LP2985IM5-2.0</t>
  </si>
  <si>
    <t>LP2985IM5-2.5</t>
  </si>
  <si>
    <t>LP2985IM5-2.6/NOPB</t>
  </si>
  <si>
    <t>LP2985IM5-2.7</t>
  </si>
  <si>
    <t>LP2985IM5-2.8</t>
  </si>
  <si>
    <t>LP2985IM5-2.9</t>
  </si>
  <si>
    <t>LP2985IM5-3.0</t>
  </si>
  <si>
    <t>LP2985IM5-3.1</t>
  </si>
  <si>
    <t>LP2985IM5-3.2</t>
  </si>
  <si>
    <t>LP2985IM5-3.3</t>
  </si>
  <si>
    <t>LP2985IM5-3.5</t>
  </si>
  <si>
    <t>LP2985IM5-3.6</t>
  </si>
  <si>
    <t>LP2985IM5-3.8</t>
  </si>
  <si>
    <t>LP2985IM5-4.0</t>
  </si>
  <si>
    <t>LP2985IM5-4.5</t>
  </si>
  <si>
    <t>LP2985IM5-4.7/NOPB</t>
  </si>
  <si>
    <t>LP2985IM5-4.8/NOPB</t>
  </si>
  <si>
    <t>LP2985IM5-5.0</t>
  </si>
  <si>
    <t>LP2985IM5-5.3/NOPB</t>
  </si>
  <si>
    <t>LP2985IM5-5.7/NOPB</t>
  </si>
  <si>
    <t>LP2985IM5-6.1</t>
  </si>
  <si>
    <t>LP2985IM5X-1.5/NOPB</t>
  </si>
  <si>
    <t>LP2985IM5X-1.8</t>
  </si>
  <si>
    <t>LP2985IM5X-2.0</t>
  </si>
  <si>
    <t>LP2985IM5X-2.5</t>
  </si>
  <si>
    <t>LP2985IM5X-2.7/NOPB</t>
  </si>
  <si>
    <t>LP2985IM5X-2.8</t>
  </si>
  <si>
    <t>LP2985IM5X-2.9/NOPB</t>
  </si>
  <si>
    <t>LP2985IM5X-3.0</t>
  </si>
  <si>
    <t>LP2985IM5X-3.1/NOPB</t>
  </si>
  <si>
    <t>LP2985IM5X-3.3</t>
  </si>
  <si>
    <t>LP2985IM5X-3.3/S5001421</t>
  </si>
  <si>
    <t>LP2985IM5X-3.6</t>
  </si>
  <si>
    <t>LP2985IM5X-3.8</t>
  </si>
  <si>
    <t>LP2985IM5X-3.8/NOPB</t>
  </si>
  <si>
    <t>LP2985IM5X-4.0</t>
  </si>
  <si>
    <t>LP2985IM5X-4.5</t>
  </si>
  <si>
    <t>LP2985IM5X-5.0</t>
  </si>
  <si>
    <t>LP2985IM5X-5.7/NOPB</t>
  </si>
  <si>
    <t>LP2985IM5X-6.1/NOPB</t>
  </si>
  <si>
    <t>LP2985ITL-3.3/NOPB</t>
  </si>
  <si>
    <t>LP2985ITP-2.5/NOPB</t>
  </si>
  <si>
    <t>LP2985ITP-2.6/NOPB</t>
  </si>
  <si>
    <t>LP2985ITP-2.8/NOPB</t>
  </si>
  <si>
    <t>LP2985ITP-3.0/NOPB</t>
  </si>
  <si>
    <t>LP2985ITP-3.3/NOPB</t>
  </si>
  <si>
    <t>LP2985ITP-5.0/NOPB</t>
  </si>
  <si>
    <t>LP2985ITPX-3.0/NOPB</t>
  </si>
  <si>
    <t>LP2985ITPX-3.3/NOPB</t>
  </si>
  <si>
    <t>LP2985ITPX-5.0/NOPB</t>
  </si>
  <si>
    <t>LP2986AILD-3.3</t>
  </si>
  <si>
    <t>LP2986AILDX-3.3</t>
  </si>
  <si>
    <t>LP2986AIM-3.0</t>
  </si>
  <si>
    <t>LP2986AIM-3.3</t>
  </si>
  <si>
    <t>LP2986AIM-5.0</t>
  </si>
  <si>
    <t>LP2986AIMM-3.3</t>
  </si>
  <si>
    <t>LP2986AIMM-5.0</t>
  </si>
  <si>
    <t>LP2986AIMMX-3.0</t>
  </si>
  <si>
    <t>LP2986AIMMX-3.3</t>
  </si>
  <si>
    <t>LP2986AIMMX-3.3/NOPB</t>
  </si>
  <si>
    <t>LP2986AIMMX-5.0</t>
  </si>
  <si>
    <t>LP2986AIMX-3.0</t>
  </si>
  <si>
    <t>LP2986AIMX-3.0/NOPB</t>
  </si>
  <si>
    <t>LP2986AIMX-3.3</t>
  </si>
  <si>
    <t>LP2986AIMX-5.0</t>
  </si>
  <si>
    <t>LP2986ILD-3.3</t>
  </si>
  <si>
    <t>LP2986ILD-5.0/NOPB</t>
  </si>
  <si>
    <t>LP2986ILDX-3.3/NOPB</t>
  </si>
  <si>
    <t>LP2986IM-3.0</t>
  </si>
  <si>
    <t>LP2986IM-3.3</t>
  </si>
  <si>
    <t>LP2986IM-5.0</t>
  </si>
  <si>
    <t>LP2986IMM-3.0</t>
  </si>
  <si>
    <t>LP2986IMM-3.3</t>
  </si>
  <si>
    <t>LP2986IMM-5.0</t>
  </si>
  <si>
    <t>LP2986IMMX-3.0/NOPB</t>
  </si>
  <si>
    <t>LP2986IMMX-3.3/NOPB</t>
  </si>
  <si>
    <t>LP2986IMMX-5.0</t>
  </si>
  <si>
    <t>LP2986IMX-3.0/NOPB</t>
  </si>
  <si>
    <t>LP2986IMX-3.3</t>
  </si>
  <si>
    <t>LP2986IMX-5.0</t>
  </si>
  <si>
    <t>LP2987AILDX-5.0</t>
  </si>
  <si>
    <t>LP2987AIM-2.5/NOPB</t>
  </si>
  <si>
    <t>LP2987AIM-2.8/NOPB</t>
  </si>
  <si>
    <t>LP2987AIM-3.0/NOPB</t>
  </si>
  <si>
    <t>LP2987AIM-3.2/NOPB</t>
  </si>
  <si>
    <t>LP2987AIM-3.3/NOPB</t>
  </si>
  <si>
    <t>LP2987AIM-3.8/NOPB</t>
  </si>
  <si>
    <t>LP2987AIM-5.0/NOPB</t>
  </si>
  <si>
    <t>LP2987AIMMX-5.0/NOPB</t>
  </si>
  <si>
    <t>LP2987AIMX-3.3</t>
  </si>
  <si>
    <t>LP2987AIMX-5.0</t>
  </si>
  <si>
    <t>LP2987IM-2.5/NOPB</t>
  </si>
  <si>
    <t>LP2987IM-2.8/NOPB</t>
  </si>
  <si>
    <t>LP2987IM-3.0</t>
  </si>
  <si>
    <t>LP2987IM-3.2/NOPB</t>
  </si>
  <si>
    <t>LP2987IM-3.3</t>
  </si>
  <si>
    <t>LP2987IM-3.8/NOPB</t>
  </si>
  <si>
    <t>LP2987IM-5.0</t>
  </si>
  <si>
    <t>LP2987IMM-3.3</t>
  </si>
  <si>
    <t>LP2987IMM-5.0</t>
  </si>
  <si>
    <t>LP2987IMMX-3.3</t>
  </si>
  <si>
    <t>LP2987IMMX-5.0/NOPB</t>
  </si>
  <si>
    <t>LP2987IMX-3.0</t>
  </si>
  <si>
    <t>LP2987IMX-3.3</t>
  </si>
  <si>
    <t>LP2987IMX-5.0</t>
  </si>
  <si>
    <t>LP2988AIM-2.5/NOPB</t>
  </si>
  <si>
    <t>LP2988AIM-2.8/NOPB</t>
  </si>
  <si>
    <t>LP2988AIM-3.0/NOPB</t>
  </si>
  <si>
    <t>LP2988AIM-3.3/NOPB</t>
  </si>
  <si>
    <t>LP2988AIM-3.8/NOPB</t>
  </si>
  <si>
    <t>LP2988AIM-5.0</t>
  </si>
  <si>
    <t>LP2988AIMM-2.8/NOPB</t>
  </si>
  <si>
    <t>LP2988AIMM-5.0</t>
  </si>
  <si>
    <t>LP2988AIMMX-3.0/NOPB</t>
  </si>
  <si>
    <t>LP2988AIMMX-3.3/NOPB</t>
  </si>
  <si>
    <t>LP2988AIMMX-5.0/NOPB</t>
  </si>
  <si>
    <t>LP2988AIMX-3.0</t>
  </si>
  <si>
    <t>LP2988AIMX-3.3</t>
  </si>
  <si>
    <t>LP2988AIMX-5.0</t>
  </si>
  <si>
    <t>LP2988ILDX-3.8/NOPB</t>
  </si>
  <si>
    <t>LP2988IM-2.5</t>
  </si>
  <si>
    <t>LP2988IM-2.8/NOPB</t>
  </si>
  <si>
    <t>LP2988IM-3.0/NOPB</t>
  </si>
  <si>
    <t>LP2988IM-3.2/NOPB</t>
  </si>
  <si>
    <t>LP2988IM-3.3/NOPB</t>
  </si>
  <si>
    <t>LP2988IM-3.8/NOPB</t>
  </si>
  <si>
    <t>LP2988IM-5.0</t>
  </si>
  <si>
    <t>LP2988IMM-2.8/NOPB</t>
  </si>
  <si>
    <t>LP2988IMM-3.3</t>
  </si>
  <si>
    <t>LP2988IMM-5.0</t>
  </si>
  <si>
    <t>LP2988IMMX-3.0/NOPB</t>
  </si>
  <si>
    <t>LP2988IMMX-3.3</t>
  </si>
  <si>
    <t>LP2988IMMX-5.0</t>
  </si>
  <si>
    <t>LP2988IMMX-5.0/NOPB</t>
  </si>
  <si>
    <t>LP2988IMX-3.3</t>
  </si>
  <si>
    <t>LP2988IMX-5.0</t>
  </si>
  <si>
    <t>LP2989AILD-1.8/NOPB</t>
  </si>
  <si>
    <t>LP2989AILD-2.5</t>
  </si>
  <si>
    <t>LP2989AILD-3.3</t>
  </si>
  <si>
    <t>LP2989AILD-3.6/NOPB</t>
  </si>
  <si>
    <t>LP2989AILD-5.0</t>
  </si>
  <si>
    <t>LP2989AILDX-1.8/NOPB</t>
  </si>
  <si>
    <t>LP2989AILDX-2.8/NOPB</t>
  </si>
  <si>
    <t>LP2989AILDX-3.0/NOPB</t>
  </si>
  <si>
    <t>LP2989AILDX-3.3</t>
  </si>
  <si>
    <t>LP2989AILDX-3.3/NOPB</t>
  </si>
  <si>
    <t>LP2989AILDX-5.0/NOPB</t>
  </si>
  <si>
    <t>LP2989AIM-1.8</t>
  </si>
  <si>
    <t>LP2989AIM-2.5</t>
  </si>
  <si>
    <t>LP2989AIM-3.0</t>
  </si>
  <si>
    <t>LP2989AIM-3.3</t>
  </si>
  <si>
    <t>LP2989AIM-5.0</t>
  </si>
  <si>
    <t>LP2989AIMM-2.5</t>
  </si>
  <si>
    <t>LP2989AIMM-3.0</t>
  </si>
  <si>
    <t>LP2989AIMM-3.3</t>
  </si>
  <si>
    <t>LP2989AIMM-5.0</t>
  </si>
  <si>
    <t>LP2989AIMMX-2.5</t>
  </si>
  <si>
    <t>LP2989AIMMX-2.5/NOPB</t>
  </si>
  <si>
    <t>LP2989AIMMX-3.0/NOPB</t>
  </si>
  <si>
    <t>LP2989AIMMX-3.3</t>
  </si>
  <si>
    <t>LP2989AIMMX-3.3/NOPB</t>
  </si>
  <si>
    <t>LP2989AIMMX-5.0</t>
  </si>
  <si>
    <t>LP2989AIMX-1.8</t>
  </si>
  <si>
    <t>LP2989AIMX-2.5</t>
  </si>
  <si>
    <t>LP2989AIMX-2.5/NOPB</t>
  </si>
  <si>
    <t>LP2989AIMX-3.0</t>
  </si>
  <si>
    <t>LP2989AIMX-3.3</t>
  </si>
  <si>
    <t>LP2989AIMX-5.0</t>
  </si>
  <si>
    <t>LP2989ILD-1.8/NOPB</t>
  </si>
  <si>
    <t>LP2989ILD-2.5</t>
  </si>
  <si>
    <t>LP2989ILD-3.0</t>
  </si>
  <si>
    <t>LP2989ILD-3.3</t>
  </si>
  <si>
    <t>LP2989ILD-5.0</t>
  </si>
  <si>
    <t>LP2989ILDX-2.5/NOPB</t>
  </si>
  <si>
    <t>LP2989ILDX-3.3</t>
  </si>
  <si>
    <t>LP2989ILDX-3.3/S5000796</t>
  </si>
  <si>
    <t>LP2989ILDX-5.0</t>
  </si>
  <si>
    <t>LP2989ILDX-5.0/NOPB</t>
  </si>
  <si>
    <t>LP2989IM-1.8</t>
  </si>
  <si>
    <t>LP2989IM-2.5</t>
  </si>
  <si>
    <t>LP2989IM-3.0</t>
  </si>
  <si>
    <t>LP2989IM-3.3</t>
  </si>
  <si>
    <t>LP2989IM-5.0</t>
  </si>
  <si>
    <t>LP2989IMM-2.5/NOPB</t>
  </si>
  <si>
    <t>LP2989IMM-2.8</t>
  </si>
  <si>
    <t>LP2989IMM-3.0</t>
  </si>
  <si>
    <t>LP2989IMM-3.3</t>
  </si>
  <si>
    <t>LP2989IMM-5.0</t>
  </si>
  <si>
    <t>LP2989IMM-5.0/NOPB</t>
  </si>
  <si>
    <t>LP2989IMMX-2.5/NOPB</t>
  </si>
  <si>
    <t>LP2989IMMX-2.8</t>
  </si>
  <si>
    <t>LP2989IMMX-3.0/NOPB</t>
  </si>
  <si>
    <t>LP2989IMMX-3.3/NOPB</t>
  </si>
  <si>
    <t>LP2989IMMX-5.0</t>
  </si>
  <si>
    <t>LP2989IMMX-5.0/NOPB</t>
  </si>
  <si>
    <t>LP2989IMX-1.8</t>
  </si>
  <si>
    <t>LP2989IMX-2.5</t>
  </si>
  <si>
    <t>LP2989IMX-2.5/NOPB</t>
  </si>
  <si>
    <t>LP2989IMX-3.0</t>
  </si>
  <si>
    <t>LP2989IMX-3.0/NOPB</t>
  </si>
  <si>
    <t>LP2989IMX-3.3</t>
  </si>
  <si>
    <t>LP2989IMX-5.0</t>
  </si>
  <si>
    <t>LP2992AILD-1.5</t>
  </si>
  <si>
    <t>LP2992AILD-1.8</t>
  </si>
  <si>
    <t>LP2992AILD-2.5/NOPB</t>
  </si>
  <si>
    <t>LP2992AILD-3.3</t>
  </si>
  <si>
    <t>LP2992AILD-5.0</t>
  </si>
  <si>
    <t>LP2992AILDX-1.8/NOPB</t>
  </si>
  <si>
    <t>LP2992AILDX-3.3</t>
  </si>
  <si>
    <t>LP2992AILDX-5.0</t>
  </si>
  <si>
    <t>LP2992AIM5-1.5</t>
  </si>
  <si>
    <t>LP2992AIM5-1.8</t>
  </si>
  <si>
    <t>LP2992AIM5-2.5</t>
  </si>
  <si>
    <t>LP2992AIM5-3.0/NOPB</t>
  </si>
  <si>
    <t>LP2992AIM5-3.3</t>
  </si>
  <si>
    <t>LP2992AIM5-5.0</t>
  </si>
  <si>
    <t>LP2992AIM5X-1.5</t>
  </si>
  <si>
    <t>LP2992AIM5X-1.8</t>
  </si>
  <si>
    <t>LP2992AIM5X-1.8/NOPB</t>
  </si>
  <si>
    <t>LP2992AIM5X-2.5</t>
  </si>
  <si>
    <t>LP2992AIM5X-2.5/NOPB</t>
  </si>
  <si>
    <t>LP2992AIM5X-3.0/NOPB</t>
  </si>
  <si>
    <t>LP2992AIM5X-3.3</t>
  </si>
  <si>
    <t>LP2992AIM5X-5.0</t>
  </si>
  <si>
    <t>LP2992ILD-1.8/NOPB</t>
  </si>
  <si>
    <t>LP2992ILD-2.5</t>
  </si>
  <si>
    <t>LP2992ILD-3.3</t>
  </si>
  <si>
    <t>LP2992ILD-5.0</t>
  </si>
  <si>
    <t>LP2992ILDX-1.5/NOPB</t>
  </si>
  <si>
    <t>LP2992ILDX-1.8/NOPB</t>
  </si>
  <si>
    <t>LP2992ILDX-2.5</t>
  </si>
  <si>
    <t>LP2992ILDX-3.3</t>
  </si>
  <si>
    <t>LP2992ILDX-5.0</t>
  </si>
  <si>
    <t>LP2992IM5-1.5</t>
  </si>
  <si>
    <t>LP2992IM5-1.8</t>
  </si>
  <si>
    <t>LP2992IM5-2.5</t>
  </si>
  <si>
    <t>LP2992IM5-3.0</t>
  </si>
  <si>
    <t>LP2992IM5-3.3</t>
  </si>
  <si>
    <t>LP2992IM5-5.0</t>
  </si>
  <si>
    <t>LP2992IM5X-1.5</t>
  </si>
  <si>
    <t>LP2992IM5X-1.8</t>
  </si>
  <si>
    <t>LP2992IM5X-2.5</t>
  </si>
  <si>
    <t>LP2992IM5X-3.0/NOPB</t>
  </si>
  <si>
    <t>LP2992IM5X-3.3</t>
  </si>
  <si>
    <t>LP2992IM5X-5.0</t>
  </si>
  <si>
    <t>LP38511TSX-1.8/NOPB</t>
  </si>
  <si>
    <t>LP38512TSX-1.8/NOPB</t>
  </si>
  <si>
    <t>LP3852EMP-1.8</t>
  </si>
  <si>
    <t>LP3852EMP-2.5</t>
  </si>
  <si>
    <t>LP3852EMP-3.3</t>
  </si>
  <si>
    <t>LP3852EMP-5.0</t>
  </si>
  <si>
    <t>LP3852EMPX-1.8</t>
  </si>
  <si>
    <t>LP3852EMPX-2.5/NOPB</t>
  </si>
  <si>
    <t>LP3852EMPX-3.3</t>
  </si>
  <si>
    <t>LP3852EMPX-3.3/NOPB</t>
  </si>
  <si>
    <t>LP3852EMPX-5.0</t>
  </si>
  <si>
    <t>LP3852EMPX-5.0/NOPB</t>
  </si>
  <si>
    <t>LP3852ES-1.8</t>
  </si>
  <si>
    <t>LP3852ES-2.5</t>
  </si>
  <si>
    <t>LP3852ES-3.3</t>
  </si>
  <si>
    <t>LP3852ES-5.0</t>
  </si>
  <si>
    <t>LP3852ESX-2.5</t>
  </si>
  <si>
    <t>LP3852ESX-3.3</t>
  </si>
  <si>
    <t>LP3852ESX-5.0</t>
  </si>
  <si>
    <t>LP3852ET-1.8</t>
  </si>
  <si>
    <t>LP3852ET-2.5</t>
  </si>
  <si>
    <t>LP3852ET-3.3</t>
  </si>
  <si>
    <t>LP3852ET-5.0</t>
  </si>
  <si>
    <t>LP3853ES-1.8</t>
  </si>
  <si>
    <t>LP3853ES-2.5</t>
  </si>
  <si>
    <t>LP3853ES-3.3</t>
  </si>
  <si>
    <t>LP3853ES-5.0</t>
  </si>
  <si>
    <t>LP3853ESX-1.8</t>
  </si>
  <si>
    <t>LP3853ESX-2.5</t>
  </si>
  <si>
    <t>LP3853ESX-3.3</t>
  </si>
  <si>
    <t>LP3853ESX-5.0</t>
  </si>
  <si>
    <t>LP3853ET-1.8</t>
  </si>
  <si>
    <t>LP3853ET-2.5</t>
  </si>
  <si>
    <t>LP3853ET-3.3</t>
  </si>
  <si>
    <t>LP3853ET-5.0</t>
  </si>
  <si>
    <t>LP3855EMP-1.8</t>
  </si>
  <si>
    <t>LP3855EMP-2.5</t>
  </si>
  <si>
    <t>LP3855EMP-3.3</t>
  </si>
  <si>
    <t>LP3855EMP-5.0</t>
  </si>
  <si>
    <t>LP3855EMP-ADJ</t>
  </si>
  <si>
    <t>LP3855EMPX-1.8/NOPB</t>
  </si>
  <si>
    <t>LP3855EMPX-2.5</t>
  </si>
  <si>
    <t>LP3855EMPX-2.5/NOPB</t>
  </si>
  <si>
    <t>LP3855EMPX-3.3/NOPB</t>
  </si>
  <si>
    <t>LP3855EMPX-5.0</t>
  </si>
  <si>
    <t>LP3855EMPX-ADJ</t>
  </si>
  <si>
    <t>LP3855ES-1.8</t>
  </si>
  <si>
    <t>LP3855ES-2.5</t>
  </si>
  <si>
    <t>LP3855ES-3.3</t>
  </si>
  <si>
    <t>LP3855ES-5.0</t>
  </si>
  <si>
    <t>LP3855ES-ADJ</t>
  </si>
  <si>
    <t>LP3855ESX-2.5</t>
  </si>
  <si>
    <t>LP3855ESX-3.3</t>
  </si>
  <si>
    <t>LP3855ESX-5.0</t>
  </si>
  <si>
    <t>LP3855ESX-ADJ</t>
  </si>
  <si>
    <t>LP3855ET-1.8</t>
  </si>
  <si>
    <t>LP3855ET-2.5/NOPB</t>
  </si>
  <si>
    <t>LP3855ET-3.3</t>
  </si>
  <si>
    <t>LP3855ET-5.0</t>
  </si>
  <si>
    <t>LP3856ES-1.8</t>
  </si>
  <si>
    <t>LP3856ES-2.5</t>
  </si>
  <si>
    <t>LP3856ES-3.3</t>
  </si>
  <si>
    <t>LP3856ES-5.0</t>
  </si>
  <si>
    <t>LP3856ES-ADJ</t>
  </si>
  <si>
    <t>LP3856ESX-2.5</t>
  </si>
  <si>
    <t>LP3856ESX-3.3</t>
  </si>
  <si>
    <t>LP3856ESX-5.0</t>
  </si>
  <si>
    <t>LP3856ESX-ADJ</t>
  </si>
  <si>
    <t>LP3856ET-1.8/NOPB</t>
  </si>
  <si>
    <t>LP3856ET-2.5</t>
  </si>
  <si>
    <t>LP3856ET-3.3</t>
  </si>
  <si>
    <t>LP3856ET-5.0</t>
  </si>
  <si>
    <t>LP3856ET-ADJ</t>
  </si>
  <si>
    <t>LP38690DT-1.8</t>
  </si>
  <si>
    <t>LP38690DT-2.5</t>
  </si>
  <si>
    <t>LP38690DT-3.3</t>
  </si>
  <si>
    <t>LP38690DT-5.0</t>
  </si>
  <si>
    <t>LP38690DTX-1.8</t>
  </si>
  <si>
    <t>LP38690DTX-2.5</t>
  </si>
  <si>
    <t>LP38690DTX-3.3</t>
  </si>
  <si>
    <t>LP38690DTX-5.0</t>
  </si>
  <si>
    <t>LP38690SD-1.8</t>
  </si>
  <si>
    <t>LP38690SD-2.5</t>
  </si>
  <si>
    <t>LP38690SD-5.0</t>
  </si>
  <si>
    <t>LP38690SD-ADJ</t>
  </si>
  <si>
    <t>LP38690SDX-1.8</t>
  </si>
  <si>
    <t>LP38690SDX-1.8/NOPB</t>
  </si>
  <si>
    <t>LP38690SDX-2.5</t>
  </si>
  <si>
    <t>LP38690SDX-2.5/NOPB</t>
  </si>
  <si>
    <t>LP38690SDX-3.3</t>
  </si>
  <si>
    <t>LP38690SDX-5.0</t>
  </si>
  <si>
    <t>LP38690SDX-ADJ</t>
  </si>
  <si>
    <t>LP38691DT-1.8</t>
  </si>
  <si>
    <t>LP38691DT-2.5</t>
  </si>
  <si>
    <t>LP38691DT-3.3</t>
  </si>
  <si>
    <t>LP38691DT-5.0</t>
  </si>
  <si>
    <t>LP38691DTX-1.8</t>
  </si>
  <si>
    <t>LP38691DTX-2.5</t>
  </si>
  <si>
    <t>LP38691DTX-5.0</t>
  </si>
  <si>
    <t>LP38691SD-3.3</t>
  </si>
  <si>
    <t>LP38691SD-5.0</t>
  </si>
  <si>
    <t>LP38691SD-ADJ</t>
  </si>
  <si>
    <t>LP38691SDX-1.8</t>
  </si>
  <si>
    <t>LP38691SDX-2.5/NOPB</t>
  </si>
  <si>
    <t>LP38691SDX-3.3</t>
  </si>
  <si>
    <t>LP38691SDX-5.0</t>
  </si>
  <si>
    <t>LP38691SDX-ADJ</t>
  </si>
  <si>
    <t>LP38692MP-1.8</t>
  </si>
  <si>
    <t>LP38692MP-2.5</t>
  </si>
  <si>
    <t>LP38692MP-3.3</t>
  </si>
  <si>
    <t>LP38692MP-ADJ</t>
  </si>
  <si>
    <t>LP38692MPX-1.8</t>
  </si>
  <si>
    <t>LP38692MPX-2.5/NOPB</t>
  </si>
  <si>
    <t>LP38692MPX-3.3</t>
  </si>
  <si>
    <t>LP38692MPX-5.0</t>
  </si>
  <si>
    <t>LP38692MPX-ADJ</t>
  </si>
  <si>
    <t>LP38692SD-1.8</t>
  </si>
  <si>
    <t>LP38692SD-2.5</t>
  </si>
  <si>
    <t>LP38692SD-3.3</t>
  </si>
  <si>
    <t>LP38692SD-5.0</t>
  </si>
  <si>
    <t>LP38692SD-ADJ</t>
  </si>
  <si>
    <t>LP38692SDX-1.8/NOPB</t>
  </si>
  <si>
    <t>LP38692SDX-2.5/NOPB</t>
  </si>
  <si>
    <t>LP38692SDX-3.3</t>
  </si>
  <si>
    <t>LP38692SDX-5.0</t>
  </si>
  <si>
    <t>LP38692SDX-ADJ</t>
  </si>
  <si>
    <t>LP38693MP-1.8</t>
  </si>
  <si>
    <t>LP38693MP-5.0</t>
  </si>
  <si>
    <t>LP38693MP-ADJ</t>
  </si>
  <si>
    <t>LP38693MPX-1.8</t>
  </si>
  <si>
    <t>LP38693MPX-2.5</t>
  </si>
  <si>
    <t>LP38693MPX-3.3</t>
  </si>
  <si>
    <t>LP38693MPX-5.0</t>
  </si>
  <si>
    <t>LP38693MPX-ADJ</t>
  </si>
  <si>
    <t>LP38693SD-1.8</t>
  </si>
  <si>
    <t>LP38693SD-2.5</t>
  </si>
  <si>
    <t>LP38693SD-3.3</t>
  </si>
  <si>
    <t>LP38693SD-5.0</t>
  </si>
  <si>
    <t>LP38693SD-ADJ</t>
  </si>
  <si>
    <t>LP38693SDX-1.8/NOPB</t>
  </si>
  <si>
    <t>LP38693SDX-2.5/NOPB</t>
  </si>
  <si>
    <t>LP38693SDX-3.3</t>
  </si>
  <si>
    <t>LP38693SDX-5.0</t>
  </si>
  <si>
    <t>LP38693SDX-ADJ</t>
  </si>
  <si>
    <t>LP3871EMP-1.8</t>
  </si>
  <si>
    <t>LP3871EMP-2.5</t>
  </si>
  <si>
    <t>LP3871EMP-3.3</t>
  </si>
  <si>
    <t>LP3871EMPX-1.8/NOPB</t>
  </si>
  <si>
    <t>LP3871EMPX-2.5</t>
  </si>
  <si>
    <t>LP3871EMPX-2.5/NOPB</t>
  </si>
  <si>
    <t>LP3871EMPX-3.3</t>
  </si>
  <si>
    <t>LP3871EMPX-5.0/NOPB</t>
  </si>
  <si>
    <t>LP3871ES-1.8</t>
  </si>
  <si>
    <t>LP3871ES-2.5</t>
  </si>
  <si>
    <t>LP3871ES-3.3</t>
  </si>
  <si>
    <t>LP3871ES-5.0/NOPB</t>
  </si>
  <si>
    <t>LP3871ET-1.8/NOPB</t>
  </si>
  <si>
    <t>LP3871ET-2.5/NOPB</t>
  </si>
  <si>
    <t>LP3871ET-3.3/NOPB</t>
  </si>
  <si>
    <t>LP3872EMP-1.8</t>
  </si>
  <si>
    <t>LP3872EMP-2.5</t>
  </si>
  <si>
    <t>LP3872EMP-3.3</t>
  </si>
  <si>
    <t>LP3872EMP-5.0</t>
  </si>
  <si>
    <t>LP3872EMPX-1.8/NOPB</t>
  </si>
  <si>
    <t>LP3872EMPX-2.5</t>
  </si>
  <si>
    <t>LP3872EMPX-3.3</t>
  </si>
  <si>
    <t>LP3872EMPX-5.0/NOPB</t>
  </si>
  <si>
    <t>LP3872ES-1.8</t>
  </si>
  <si>
    <t>LP3872ES-2.5</t>
  </si>
  <si>
    <t>LP3872ES-3.3</t>
  </si>
  <si>
    <t>LP3872ES-5.0</t>
  </si>
  <si>
    <t>LP3872ESX-3.3</t>
  </si>
  <si>
    <t>LP3872ET-1.8/NOPB</t>
  </si>
  <si>
    <t>LP3872ET-3.3/NOPB</t>
  </si>
  <si>
    <t>LP3873ES-1.8</t>
  </si>
  <si>
    <t>LP3873ES-2.5</t>
  </si>
  <si>
    <t>LP3873ES-3.3</t>
  </si>
  <si>
    <t>LP3873ES-5.0</t>
  </si>
  <si>
    <t>LP3873ESX-1.8</t>
  </si>
  <si>
    <t>LP3873ESX-2.5/NOPB</t>
  </si>
  <si>
    <t>LP3873ESX-3.3</t>
  </si>
  <si>
    <t>LP3873ESX-5.0</t>
  </si>
  <si>
    <t>LP3873ET-1.8/NOPB</t>
  </si>
  <si>
    <t>LP3873ET-2.5/NOPB</t>
  </si>
  <si>
    <t>LP3873ET-3.3/NOPB</t>
  </si>
  <si>
    <t>LP3873ET-5.0/NOPB</t>
  </si>
  <si>
    <t>LP3874EMP-1.8</t>
  </si>
  <si>
    <t>LP3874EMP-2.5</t>
  </si>
  <si>
    <t>LP3874EMP-3.3</t>
  </si>
  <si>
    <t>LP3874EMP-5.0</t>
  </si>
  <si>
    <t>LP3874EMP-ADJ</t>
  </si>
  <si>
    <t>LP3874EMPX-1.8</t>
  </si>
  <si>
    <t>LP3874EMPX-2.5/NOPB</t>
  </si>
  <si>
    <t>LP3874EMPX-3.3</t>
  </si>
  <si>
    <t>LP3874EMPX-5.0</t>
  </si>
  <si>
    <t>LP3874EMPX-ADJ</t>
  </si>
  <si>
    <t>LP3874ES-1.8/NOPB</t>
  </si>
  <si>
    <t>LP3874ES-2.5</t>
  </si>
  <si>
    <t>LP3874ES-3.3</t>
  </si>
  <si>
    <t>LP3874ES-5.0/NOPB</t>
  </si>
  <si>
    <t>LP3874ES-ADJ</t>
  </si>
  <si>
    <t>LP3874ESX-5.0</t>
  </si>
  <si>
    <t>LP3874ESX-ADJ</t>
  </si>
  <si>
    <t>LP3874ET-1.8/NOPB</t>
  </si>
  <si>
    <t>LP3874ET-2.5/NOPB</t>
  </si>
  <si>
    <t>LP3874ET-3.3/NOPB</t>
  </si>
  <si>
    <t>LP3874ET-5.0/NOPB</t>
  </si>
  <si>
    <t>LP3874ET-ADJ/NOPB</t>
  </si>
  <si>
    <t>LP3875EMP-1.8</t>
  </si>
  <si>
    <t>LP3875EMP-2.5</t>
  </si>
  <si>
    <t>LP3875EMP-3.3</t>
  </si>
  <si>
    <t>LP3875EMP-5.0</t>
  </si>
  <si>
    <t>LP3875EMP-ADJ</t>
  </si>
  <si>
    <t>LP3875EMPX-1.8/NOPB</t>
  </si>
  <si>
    <t>LP3875EMPX-2.5/NOPB</t>
  </si>
  <si>
    <t>LP3875EMPX-3.3/NOPB</t>
  </si>
  <si>
    <t>LP3875EMPX-5.0/NOPB</t>
  </si>
  <si>
    <t>LP3875EMPX-ADJ</t>
  </si>
  <si>
    <t>LP3875ES-1.8</t>
  </si>
  <si>
    <t>LP3875ES-2.5</t>
  </si>
  <si>
    <t>LP3875ES-3.3</t>
  </si>
  <si>
    <t>LP3875ES-5.0/NOPB</t>
  </si>
  <si>
    <t>LP3875ES-ADJ</t>
  </si>
  <si>
    <t>LP3875ESX-1.8</t>
  </si>
  <si>
    <t>LP3875ESX-2.5</t>
  </si>
  <si>
    <t>LP3875ESX-3.3</t>
  </si>
  <si>
    <t>LP3875ESX-5.0</t>
  </si>
  <si>
    <t>LP3875ESX-ADJ</t>
  </si>
  <si>
    <t>LP3875ET-2.5/NOPB</t>
  </si>
  <si>
    <t>LP3875ET-3.3</t>
  </si>
  <si>
    <t>LP3875ET-5.0/NOPB</t>
  </si>
  <si>
    <t>LP3875ET-ADJ/NOPB</t>
  </si>
  <si>
    <t>LP3876ES-1.8</t>
  </si>
  <si>
    <t>LP3876ES-2.5</t>
  </si>
  <si>
    <t>LP3876ES-3.3</t>
  </si>
  <si>
    <t>LP3876ES-5.0</t>
  </si>
  <si>
    <t>LP3876ES-ADJ</t>
  </si>
  <si>
    <t>LP3876ESX-1.8</t>
  </si>
  <si>
    <t>LP3876ESX-2.5</t>
  </si>
  <si>
    <t>LP3876ESX-3.3/NOPB</t>
  </si>
  <si>
    <t>LP3876ESX-5.0/NOPB</t>
  </si>
  <si>
    <t>LP3876ESX-ADJ</t>
  </si>
  <si>
    <t>LP3876ET-1.8</t>
  </si>
  <si>
    <t>LP3876ET-2.5</t>
  </si>
  <si>
    <t>LP3876ET-3.3</t>
  </si>
  <si>
    <t>LP3876ET-5.0/NOPB</t>
  </si>
  <si>
    <t>LP3876ET-ADJ/NOPB</t>
  </si>
  <si>
    <t>LP3878MR-ADJ</t>
  </si>
  <si>
    <t>LP3878MRX-ADJ</t>
  </si>
  <si>
    <t>LP3879MR-1.0</t>
  </si>
  <si>
    <t>LP3879MR-1.2</t>
  </si>
  <si>
    <t>LP3879MRX-1.0</t>
  </si>
  <si>
    <t>LP3879MRX-1.2</t>
  </si>
  <si>
    <t>LP3879SD-1.0</t>
  </si>
  <si>
    <t>LP3879SD-1.2</t>
  </si>
  <si>
    <t>LP3879SDX-1.0/NOPB</t>
  </si>
  <si>
    <t>LP3879SDX-1.2</t>
  </si>
  <si>
    <t>LP3879SDX-1.2/NOPB</t>
  </si>
  <si>
    <t>LP3881EMR-1.2/NOPB</t>
  </si>
  <si>
    <t>LP3881EMR-1.5/NOPB</t>
  </si>
  <si>
    <t>LP3881EMR-1.8/NOPB</t>
  </si>
  <si>
    <t>LP3881EMRX-1.2/NOPB</t>
  </si>
  <si>
    <t>LP3881EMRX-1.8</t>
  </si>
  <si>
    <t>LP3881ES-1.2</t>
  </si>
  <si>
    <t>LP3881ES-1.5</t>
  </si>
  <si>
    <t>LP3881ES-1.8</t>
  </si>
  <si>
    <t>LP3881ESX-1.2</t>
  </si>
  <si>
    <t>LP3881ET-1.2/NOPB</t>
  </si>
  <si>
    <t>LP3881ET-1.5/NOPB</t>
  </si>
  <si>
    <t>LP3881ET-1.8/NOPB</t>
  </si>
  <si>
    <t>LP3882EMR-1.2</t>
  </si>
  <si>
    <t>LP3882EMR-1.5</t>
  </si>
  <si>
    <t>LP3882EMR-1.8</t>
  </si>
  <si>
    <t>LP3882EMRX-1.2</t>
  </si>
  <si>
    <t>LP3882EMRX-1.5/NOPB</t>
  </si>
  <si>
    <t>LP3882ES-1.2</t>
  </si>
  <si>
    <t>LP3882ES-1.5</t>
  </si>
  <si>
    <t>LP3882ES-1.8/NOPB</t>
  </si>
  <si>
    <t>LP3882ESX-1.2</t>
  </si>
  <si>
    <t>LP3882ESX-1.5</t>
  </si>
  <si>
    <t>LP3882ET-1.2/NOPB</t>
  </si>
  <si>
    <t>LP3882ET-1.5/NOPB</t>
  </si>
  <si>
    <t>LP3882ET-1.8/NOPB</t>
  </si>
  <si>
    <t>LP3883ES-1.2</t>
  </si>
  <si>
    <t>LP3883ES-1.5</t>
  </si>
  <si>
    <t>LP3883ES-1.8/NOPB</t>
  </si>
  <si>
    <t>LP3883ESX-1.2</t>
  </si>
  <si>
    <t>LP3883ESX-1.5/NOPB</t>
  </si>
  <si>
    <t>LP3883ESX-1.8/NOPB</t>
  </si>
  <si>
    <t>LP3883ET-1.2/NOPB</t>
  </si>
  <si>
    <t>LP3883ET-1.5/NOPB</t>
  </si>
  <si>
    <t>LP3883ET-1.8/NOPB</t>
  </si>
  <si>
    <t>LP38841MR-ADJ</t>
  </si>
  <si>
    <t>LP38841MRX-ADJ</t>
  </si>
  <si>
    <t>LP38841S-0.8</t>
  </si>
  <si>
    <t>LP38841S-1.2</t>
  </si>
  <si>
    <t>LP38841S-1.5</t>
  </si>
  <si>
    <t>LP38841SX-0.8/NOPB</t>
  </si>
  <si>
    <t>LP38841T-0.8</t>
  </si>
  <si>
    <t>LP38841T-1.2</t>
  </si>
  <si>
    <t>LP38841T-1.5</t>
  </si>
  <si>
    <t>LP38842MR-ADJ</t>
  </si>
  <si>
    <t>LP38842MRX-ADJ</t>
  </si>
  <si>
    <t>LP38842S-0.8</t>
  </si>
  <si>
    <t>LP38842S-1.2</t>
  </si>
  <si>
    <t>LP38842S-1.5</t>
  </si>
  <si>
    <t>LP38842SX-0.8/NOPB</t>
  </si>
  <si>
    <t>LP38842SX-1.2</t>
  </si>
  <si>
    <t>LP38842T-0.8/NOPB</t>
  </si>
  <si>
    <t>LP38842T-1.2</t>
  </si>
  <si>
    <t>LP38842T-1.5</t>
  </si>
  <si>
    <t>LP38843S-1.5</t>
  </si>
  <si>
    <t>LP38843SX-1.2</t>
  </si>
  <si>
    <t>LP38843T-0.8</t>
  </si>
  <si>
    <t>LP38843T-1.2</t>
  </si>
  <si>
    <t>LP38843T-1.5</t>
  </si>
  <si>
    <t>LP38851S-ADJ</t>
  </si>
  <si>
    <t>LP38851SX-ADJ</t>
  </si>
  <si>
    <t>LP38851T-ADJ</t>
  </si>
  <si>
    <t>LP38852MR-ADJ</t>
  </si>
  <si>
    <t>LP38852MRX-ADJ</t>
  </si>
  <si>
    <t>LP38852S-ADJ</t>
  </si>
  <si>
    <t>LP38852SX-ADJ</t>
  </si>
  <si>
    <t>LP38852T-ADJ</t>
  </si>
  <si>
    <t>LP38853MR-ADJ</t>
  </si>
  <si>
    <t>LP38853MRX-ADJ</t>
  </si>
  <si>
    <t>LP38853S-ADJ</t>
  </si>
  <si>
    <t>LP38853SX-ADJ</t>
  </si>
  <si>
    <t>LP38853T-ADJ</t>
  </si>
  <si>
    <t>LP38855S-0.8/NOPB</t>
  </si>
  <si>
    <t>LP38855SX-1.2</t>
  </si>
  <si>
    <t>LP38855T-0.8</t>
  </si>
  <si>
    <t>LP38855T-1.2</t>
  </si>
  <si>
    <t>LP38856S-0.8</t>
  </si>
  <si>
    <t>LP38856S-0.8/NOPB</t>
  </si>
  <si>
    <t>LP38856S-1.2</t>
  </si>
  <si>
    <t>LP38856SX-1.2</t>
  </si>
  <si>
    <t>LP38856T-0.8</t>
  </si>
  <si>
    <t>LP38856T-1.2</t>
  </si>
  <si>
    <t>LP38858S-1.2</t>
  </si>
  <si>
    <t>LP38858SX-1.2</t>
  </si>
  <si>
    <t>LP38858T-1.2</t>
  </si>
  <si>
    <t>LP38859S-1.2</t>
  </si>
  <si>
    <t>LP38859SX-1.2</t>
  </si>
  <si>
    <t>LP38859T-0.8</t>
  </si>
  <si>
    <t>LP38859T-1.2</t>
  </si>
  <si>
    <t>LP3891EMR-1.2</t>
  </si>
  <si>
    <t>LP3891EMR-1.5/NOPB</t>
  </si>
  <si>
    <t>LP3891EMR-1.8</t>
  </si>
  <si>
    <t>LP3891EMRX-1.2</t>
  </si>
  <si>
    <t>LP3891ES-1.2</t>
  </si>
  <si>
    <t>LP3891ES-1.5</t>
  </si>
  <si>
    <t>LP3891ES-1.8/NOPB</t>
  </si>
  <si>
    <t>LP3891ESX-1.2</t>
  </si>
  <si>
    <t>LP3891ET-1.2/NOPB</t>
  </si>
  <si>
    <t>LP3891ET-1.5/NOPB</t>
  </si>
  <si>
    <t>LP3891ET-1.8/NOPB</t>
  </si>
  <si>
    <t>LP3892EMR-1.2</t>
  </si>
  <si>
    <t>LP3892EMR-1.5</t>
  </si>
  <si>
    <t>LP3892EMR-1.8</t>
  </si>
  <si>
    <t>LP3892EMRX-1.2</t>
  </si>
  <si>
    <t>LP3892EMRX-1.5</t>
  </si>
  <si>
    <t>LP3892ES-1.2</t>
  </si>
  <si>
    <t>LP3892ES-1.5</t>
  </si>
  <si>
    <t>LP3892ES-1.8/NOPB</t>
  </si>
  <si>
    <t>LP3892ESX-1.2</t>
  </si>
  <si>
    <t>LP3892ESX-1.5</t>
  </si>
  <si>
    <t>LP3892ESX-1.8/NOPB</t>
  </si>
  <si>
    <t>LP3892ET-1.2/NOPB</t>
  </si>
  <si>
    <t>LP3892ET-1.5/NOPB</t>
  </si>
  <si>
    <t>LP3892ET-1.8/NOPB</t>
  </si>
  <si>
    <t>LP3893ES-1.2</t>
  </si>
  <si>
    <t>LP3893ES-1.5/NOPB</t>
  </si>
  <si>
    <t>LP3893ES-1.8/NOPB</t>
  </si>
  <si>
    <t>LP3893ESX-1.2</t>
  </si>
  <si>
    <t>LP3893ET-1.2/NOPB</t>
  </si>
  <si>
    <t>LP3893ET-1.5/NOPB</t>
  </si>
  <si>
    <t>LP3893ET-1.8/NOPB</t>
  </si>
  <si>
    <t>LP3961EMP-1.8</t>
  </si>
  <si>
    <t>LP3961EMP-2.5</t>
  </si>
  <si>
    <t>LP3961EMP-3.3</t>
  </si>
  <si>
    <t>LP3961EMP-5.0</t>
  </si>
  <si>
    <t>LP3961EMPX-1.8</t>
  </si>
  <si>
    <t>LP3961EMPX-2.5</t>
  </si>
  <si>
    <t>LP3961EMPX-3.3</t>
  </si>
  <si>
    <t>LP3961EMPX-3.3/NOPB</t>
  </si>
  <si>
    <t>LP3961EMPX-5.0</t>
  </si>
  <si>
    <t>LP3961ES-1.8</t>
  </si>
  <si>
    <t>LP3961ES-2.5</t>
  </si>
  <si>
    <t>LP3961ES-3.3</t>
  </si>
  <si>
    <t>LP3961ES-5.0/NOPB</t>
  </si>
  <si>
    <t>LP3961ESX-2.5</t>
  </si>
  <si>
    <t>LP3961ESX-3.3</t>
  </si>
  <si>
    <t>LP3961ESX-5.0</t>
  </si>
  <si>
    <t>LP3961ET-1.8/NOPB</t>
  </si>
  <si>
    <t>LP3961ET-2.5/NOPB</t>
  </si>
  <si>
    <t>LP3961ET-3.3/NOPB</t>
  </si>
  <si>
    <t>LP3961ET-5.0/NOPB</t>
  </si>
  <si>
    <t>LP3962EMP-1.8</t>
  </si>
  <si>
    <t>LP3962EMP-2.5</t>
  </si>
  <si>
    <t>LP3962EMP-3.3</t>
  </si>
  <si>
    <t>LP3962EMP-5.0/NOPB</t>
  </si>
  <si>
    <t>LP3962EMPX-1.8</t>
  </si>
  <si>
    <t>LP3962EMPX-1.8/NOPB</t>
  </si>
  <si>
    <t>LP3962EMPX-2.5</t>
  </si>
  <si>
    <t>LP3962EMPX-2.5/NOPB</t>
  </si>
  <si>
    <t>LP3962EMPX-3.3</t>
  </si>
  <si>
    <t>LP3962ES-1.8</t>
  </si>
  <si>
    <t>LP3962ES-2.5</t>
  </si>
  <si>
    <t>LP3962ES-3.3</t>
  </si>
  <si>
    <t>LP3962ES-3.3/1</t>
  </si>
  <si>
    <t>LP3962ES-5.0/NOPB</t>
  </si>
  <si>
    <t>LP3962ESX-1.8</t>
  </si>
  <si>
    <t>LP3962ESX-2.5</t>
  </si>
  <si>
    <t>LP3962ESX-3.3</t>
  </si>
  <si>
    <t>LP3962ESX-5.0</t>
  </si>
  <si>
    <t>LP3962ET-1.8</t>
  </si>
  <si>
    <t>LP3962ET-2.5</t>
  </si>
  <si>
    <t>LP3962ET-3.3</t>
  </si>
  <si>
    <t>LP3962ET-3.3/LB05</t>
  </si>
  <si>
    <t>LP3962ET-5.0/NOPB</t>
  </si>
  <si>
    <t>LP3963ES-1.8/NOPB</t>
  </si>
  <si>
    <t>LP3963ES-2.5</t>
  </si>
  <si>
    <t>LP3963ES-3.3</t>
  </si>
  <si>
    <t>LP3963ES-5.0/NOPB</t>
  </si>
  <si>
    <t>LP3963ESX-1.8</t>
  </si>
  <si>
    <t>LP3963ESX-2.5</t>
  </si>
  <si>
    <t>LP3963ESX-3.3</t>
  </si>
  <si>
    <t>LP3963ESX-5.0</t>
  </si>
  <si>
    <t>LP3963ET-1.8/NOPB</t>
  </si>
  <si>
    <t>LP3963ET-2.5/NOPB</t>
  </si>
  <si>
    <t>LP3963ET-3.3/NOPB</t>
  </si>
  <si>
    <t>LP3963ET-5.0/NOPB</t>
  </si>
  <si>
    <t>LP3964EMP-1.8</t>
  </si>
  <si>
    <t>LP3964EMP-2.5</t>
  </si>
  <si>
    <t>LP3964EMP-3.3</t>
  </si>
  <si>
    <t>LP3964EMP-5.0/NOPB</t>
  </si>
  <si>
    <t>LP3964EMP-ADJ</t>
  </si>
  <si>
    <t>LP3964EMPX-1.8</t>
  </si>
  <si>
    <t>LP3964EMPX-2.5</t>
  </si>
  <si>
    <t>LP3964EMPX-3.3</t>
  </si>
  <si>
    <t>LP3964EMPX-ADJ</t>
  </si>
  <si>
    <t>LP3964ES-1.8</t>
  </si>
  <si>
    <t>LP3964ES-2.5</t>
  </si>
  <si>
    <t>LP3964ES-3.3</t>
  </si>
  <si>
    <t>LP3964ES-5.0/NOPB</t>
  </si>
  <si>
    <t>LP3964ES-ADJ</t>
  </si>
  <si>
    <t>LP3964ESX-3.3</t>
  </si>
  <si>
    <t>LP3964ESX-ADJ</t>
  </si>
  <si>
    <t>LP3964ET-1.8/NOPB</t>
  </si>
  <si>
    <t>LP3964ET-2.5</t>
  </si>
  <si>
    <t>LP3964ET-3.3/NOPB</t>
  </si>
  <si>
    <t>LP3964ET-5.0</t>
  </si>
  <si>
    <t>LP3964ET-ADJ</t>
  </si>
  <si>
    <t>LP3965EMP-1.8</t>
  </si>
  <si>
    <t>LP3965EMP-2.5</t>
  </si>
  <si>
    <t>LP3965EMP-3.3</t>
  </si>
  <si>
    <t>LP3965EMP-ADJ</t>
  </si>
  <si>
    <t>LP3965EMPX-1.8/NOPB</t>
  </si>
  <si>
    <t>LP3965EMPX-2.5</t>
  </si>
  <si>
    <t>LP3965EMPX-2.5/NOPB</t>
  </si>
  <si>
    <t>LP3965EMPX-3.3</t>
  </si>
  <si>
    <t>LP3965EMPX-3.3/NOPB</t>
  </si>
  <si>
    <t>LP3965EMPX-ADJ</t>
  </si>
  <si>
    <t>LP3965ES-1.8</t>
  </si>
  <si>
    <t>LP3965ES-18-AU</t>
  </si>
  <si>
    <t>LP3965ES-2.5</t>
  </si>
  <si>
    <t>LP3965ES-3.3</t>
  </si>
  <si>
    <t>LP3965ES-5.0/NOPB</t>
  </si>
  <si>
    <t>LP3965ES-ADJ</t>
  </si>
  <si>
    <t>LP3965ESX-2.5</t>
  </si>
  <si>
    <t>LP3965ESX-3.3</t>
  </si>
  <si>
    <t>LP3965ESX-ADJ</t>
  </si>
  <si>
    <t>LP3965ET-2.5/NOPB</t>
  </si>
  <si>
    <t>LP3965ET-3.3</t>
  </si>
  <si>
    <t>LP3965ET-3.3/LB04</t>
  </si>
  <si>
    <t>LP3965ET-5.0/NOPB</t>
  </si>
  <si>
    <t>LP3965ET-ADJ</t>
  </si>
  <si>
    <t>LP3966ES-1.8</t>
  </si>
  <si>
    <t>LP3966ES-2.5</t>
  </si>
  <si>
    <t>LP3966ES-3.3</t>
  </si>
  <si>
    <t>LP3966ES-5.0/NOPB</t>
  </si>
  <si>
    <t>LP3966ES-ADJ</t>
  </si>
  <si>
    <t>LP3966ESX-1.8</t>
  </si>
  <si>
    <t>LP3966ESX-2.5</t>
  </si>
  <si>
    <t>LP3966ESX-3.3</t>
  </si>
  <si>
    <t>LP3966ESX-ADJ</t>
  </si>
  <si>
    <t>LP3966ET-1.8/NOPB</t>
  </si>
  <si>
    <t>LP3966ET-2.5/NOPB</t>
  </si>
  <si>
    <t>LP3966ET-3.3/NOPB</t>
  </si>
  <si>
    <t>LP3966ET-5.0/NOPB</t>
  </si>
  <si>
    <t>LP3966ET-ADJ</t>
  </si>
  <si>
    <t>LP3981ILD-2.5</t>
  </si>
  <si>
    <t>LP3981ILD-2.7/NOPB</t>
  </si>
  <si>
    <t>LP3981ILD-2.8/NOPB</t>
  </si>
  <si>
    <t>LP3981ILD-2.83/NOPB</t>
  </si>
  <si>
    <t>LP3981ILD-3.0</t>
  </si>
  <si>
    <t>LP3981ILD-3.03/NOPB</t>
  </si>
  <si>
    <t>LP3981ILD-3.3</t>
  </si>
  <si>
    <t>LP3981ILDX-2.7</t>
  </si>
  <si>
    <t>LP3981ILDX-2.8</t>
  </si>
  <si>
    <t>LP3981ILDX-3.3/NOPB</t>
  </si>
  <si>
    <t>LP3981IMM-2.5</t>
  </si>
  <si>
    <t>LP3981IMM-2.7</t>
  </si>
  <si>
    <t>LP3981IMM-3.0</t>
  </si>
  <si>
    <t>LP3981IMM-3.03</t>
  </si>
  <si>
    <t>LP3981IMM-3.3</t>
  </si>
  <si>
    <t>LP3981IMMX-3.3</t>
  </si>
  <si>
    <t>LP3982ILD-1.8</t>
  </si>
  <si>
    <t>LP3982ILD-2.5</t>
  </si>
  <si>
    <t>LP3982ILD-3.0</t>
  </si>
  <si>
    <t>LP3982ILD-3.3</t>
  </si>
  <si>
    <t>LP3982ILD-ADJ</t>
  </si>
  <si>
    <t>LP3982ILDX-1.8</t>
  </si>
  <si>
    <t>LP3982ILDX-2.5/NOPB</t>
  </si>
  <si>
    <t>LP3982ILDX-2.77/NOPB</t>
  </si>
  <si>
    <t>LP3982ILDX-3.0/NOPB</t>
  </si>
  <si>
    <t>LP3982ILDX-3.3</t>
  </si>
  <si>
    <t>LP3982ILDX-ADJ</t>
  </si>
  <si>
    <t>LP3982IMM-1.8</t>
  </si>
  <si>
    <t>LP3982IMM-2.5</t>
  </si>
  <si>
    <t>LP3982IMM-2.82/NOPB</t>
  </si>
  <si>
    <t>LP3982IMM-3.0</t>
  </si>
  <si>
    <t>LP3982IMM-3.3</t>
  </si>
  <si>
    <t>LP3982IMM-ADJ</t>
  </si>
  <si>
    <t>LP3982IMMX-1.8</t>
  </si>
  <si>
    <t>LP3982IMMX-2.82</t>
  </si>
  <si>
    <t>LP3982IMMX-3.3/NOPB</t>
  </si>
  <si>
    <t>LP3982IMMX-ADJ</t>
  </si>
  <si>
    <t>LP3983ITL-1.6/NOPB</t>
  </si>
  <si>
    <t>LP3983ITL-1.8/NOPB</t>
  </si>
  <si>
    <t>LP3984IBP-1.8</t>
  </si>
  <si>
    <t>LP3984IMF-1.5</t>
  </si>
  <si>
    <t>LP3984IMF-1.5/NOPB</t>
  </si>
  <si>
    <t>LP3984IMF-1.8</t>
  </si>
  <si>
    <t>LP3984IMF-1.8/NOPB</t>
  </si>
  <si>
    <t>LP3984IMF-2.0/NOPB</t>
  </si>
  <si>
    <t>LP3984IMF-3.1</t>
  </si>
  <si>
    <t>LP3984IMF-3.1/NOPB</t>
  </si>
  <si>
    <t>LP3984IMFX-1.5/NOPB</t>
  </si>
  <si>
    <t>LP3984IMFX-1.8</t>
  </si>
  <si>
    <t>LP3984IMFX-1.8/NOPB</t>
  </si>
  <si>
    <t>LP3984IMFX-3.1/NOPB</t>
  </si>
  <si>
    <t>LP3984ITP-1.8/NOPB</t>
  </si>
  <si>
    <t>LP3984ITP-2.9/NOPB</t>
  </si>
  <si>
    <t>LP3984ITPX-1.8/NOPB</t>
  </si>
  <si>
    <t>LP3985IBL-2.5</t>
  </si>
  <si>
    <t>LP3985IBL-2.6</t>
  </si>
  <si>
    <t>LP3985IBL-2.8/NOPB</t>
  </si>
  <si>
    <t>LP3985IBL-3.0/NOPB</t>
  </si>
  <si>
    <t>LP3985IBL-3.3/NOPB</t>
  </si>
  <si>
    <t>LP3985IBL-5.0</t>
  </si>
  <si>
    <t>LP3985IBLX-285</t>
  </si>
  <si>
    <t>LP3985IBP-3.3/NOPB</t>
  </si>
  <si>
    <t>LP3985IBPX-2.7</t>
  </si>
  <si>
    <t>LP3985IBPX-3.1/NOPB</t>
  </si>
  <si>
    <t>LP3985IBPX-3.3</t>
  </si>
  <si>
    <t>LP3985IM5-2.5</t>
  </si>
  <si>
    <t>LP3985IM5-2.6/NOPB</t>
  </si>
  <si>
    <t>LP3985IM5-2.7</t>
  </si>
  <si>
    <t>LP3985IM5-2.8</t>
  </si>
  <si>
    <t>LP3985IM5-285/NOPB</t>
  </si>
  <si>
    <t>LP3985IM5-3.0</t>
  </si>
  <si>
    <t>LP3985IM5-3.1/NOPB</t>
  </si>
  <si>
    <t>LP3985IM5-3.2</t>
  </si>
  <si>
    <t>LP3985IM5-3.3</t>
  </si>
  <si>
    <t>LP3985IM5-4.7</t>
  </si>
  <si>
    <t>LP3985IM5-5.0</t>
  </si>
  <si>
    <t>LP3985IM5X-2.5</t>
  </si>
  <si>
    <t>LP3985IM5X-2.6/NOPB</t>
  </si>
  <si>
    <t>LP3985IM5X-2.8</t>
  </si>
  <si>
    <t>LP3985IM5X-2.9/NOPB</t>
  </si>
  <si>
    <t>LP3985IM5X-3.0</t>
  </si>
  <si>
    <t>LP3985IM5X-3.2/NOPB</t>
  </si>
  <si>
    <t>LP3985IM5X-3.3</t>
  </si>
  <si>
    <t>LP3985IM5X-3.3/E5002286</t>
  </si>
  <si>
    <t>LP3985IM5X-4.7</t>
  </si>
  <si>
    <t>LP3985IM5X-5.0</t>
  </si>
  <si>
    <t>LP3985ITL-2.5</t>
  </si>
  <si>
    <t>LP3985ITL-3.1</t>
  </si>
  <si>
    <t>LP3985ITL-4.8</t>
  </si>
  <si>
    <t>LP3985ITLX-2.6/NOPB</t>
  </si>
  <si>
    <t>LP3985ITLX-2.9/NOPB</t>
  </si>
  <si>
    <t>LP3985ITLX-4.8/NOPB</t>
  </si>
  <si>
    <t>LP3986BL-2528</t>
  </si>
  <si>
    <t>LP3986TL-2818/NOPB</t>
  </si>
  <si>
    <t>LP3986TL-285285/NOPB</t>
  </si>
  <si>
    <t>LP3986TL-2929/NOPB</t>
  </si>
  <si>
    <t>LP3986TL-3028/NOPB</t>
  </si>
  <si>
    <t>LP3986TL-3131/NOPB</t>
  </si>
  <si>
    <t>LP3986TL-3333/NOPB</t>
  </si>
  <si>
    <t>LP3986TLX-2518/NOPB</t>
  </si>
  <si>
    <t>LP3986TLX-2525/NOPB</t>
  </si>
  <si>
    <t>LP3986TLX-2828/NOPB</t>
  </si>
  <si>
    <t>LP3986TLX-3030/NOPB</t>
  </si>
  <si>
    <t>LP3987ITL-2.8/NOPB</t>
  </si>
  <si>
    <t>LP3987ITL-2.85/NOPB</t>
  </si>
  <si>
    <t>LP3987ITLX-2.5/NOPB</t>
  </si>
  <si>
    <t>LP3987ITLX-3.0/NOPB</t>
  </si>
  <si>
    <t>LP3988IMF-2.5</t>
  </si>
  <si>
    <t>LP3988IMF-2.85/NOPB</t>
  </si>
  <si>
    <t>LP3988IMF-3.0</t>
  </si>
  <si>
    <t>LP3988IMF-3.3</t>
  </si>
  <si>
    <t>LP3988IMFX-2.5</t>
  </si>
  <si>
    <t>LP3988IMFX-3.0/NOPB</t>
  </si>
  <si>
    <t>LP3988ITL-2.6/NOPB</t>
  </si>
  <si>
    <t>LP3988ITL-2.85/NOPB</t>
  </si>
  <si>
    <t>LP3988ITLX-1.85/NOPB</t>
  </si>
  <si>
    <t>LP3988ITLX-2.85/NOPB</t>
  </si>
  <si>
    <t>LP3990MF-1.2</t>
  </si>
  <si>
    <t>LP3990MF-1.5/NOPB</t>
  </si>
  <si>
    <t>LP3990MF-1.8</t>
  </si>
  <si>
    <t>LP3990MF-2.5</t>
  </si>
  <si>
    <t>LP3990MF-2.8</t>
  </si>
  <si>
    <t>LP3990MF-3.3</t>
  </si>
  <si>
    <t>LP3990MFX-1.5/NOPB</t>
  </si>
  <si>
    <t>LP3990MFX-2.5/NOPB</t>
  </si>
  <si>
    <t>LP3990MFX-2.8/NOPB</t>
  </si>
  <si>
    <t>LP3990MFX-3.3</t>
  </si>
  <si>
    <t>LP3990SD-0.8/NOPB</t>
  </si>
  <si>
    <t>LP3990SD-1.2</t>
  </si>
  <si>
    <t>LP3990SD-1.35/NOPB</t>
  </si>
  <si>
    <t>LP3990SD-1.5</t>
  </si>
  <si>
    <t>LP3990SD-1.8</t>
  </si>
  <si>
    <t>LP3990SD-2.5/NOPB</t>
  </si>
  <si>
    <t>LP3990SD-2.8/NOPB</t>
  </si>
  <si>
    <t>LP3990SDX-1.2/NOPB</t>
  </si>
  <si>
    <t>LP3990SDX-1.5/NOPB</t>
  </si>
  <si>
    <t>LP3990SDX-1.8/NOPB</t>
  </si>
  <si>
    <t>LP3990TLX-1.35/NOPB</t>
  </si>
  <si>
    <t>LP3991TL-1.55/NOPB</t>
  </si>
  <si>
    <t>LP3991TLX-1.7/NOPB</t>
  </si>
  <si>
    <t>LP3991TLX-2.0/NOPB</t>
  </si>
  <si>
    <t>LP3992IMF-1.5/NOPB</t>
  </si>
  <si>
    <t>LP3992IMFX-1.5</t>
  </si>
  <si>
    <t>LP3995ILD-1.5</t>
  </si>
  <si>
    <t>LP3995ILD-1.8</t>
  </si>
  <si>
    <t>LP3995ILD-3.0</t>
  </si>
  <si>
    <t>LP3995ILDX-1.8/NOPB</t>
  </si>
  <si>
    <t>LP3995ILDX-3.0/NOPB</t>
  </si>
  <si>
    <t>LP3995ITL-1.9/NOPB</t>
  </si>
  <si>
    <t>LP3995ITL-2.85/NOPB</t>
  </si>
  <si>
    <t>LP3995ITLX-2.5/NOPB</t>
  </si>
  <si>
    <t>LP3995ITLX-2.85/NOPB</t>
  </si>
  <si>
    <t>LP3996SD-1018/NOPB</t>
  </si>
  <si>
    <t>LP3996SD-1525</t>
  </si>
  <si>
    <t>LP3996SD-2828/NOPB</t>
  </si>
  <si>
    <t>LP3996SD-3030</t>
  </si>
  <si>
    <t>LP3996SD-3308/NOPB</t>
  </si>
  <si>
    <t>LP3996SD-3333</t>
  </si>
  <si>
    <t>LP3996SDX-0833/NOPB</t>
  </si>
  <si>
    <t>LP3996SDX-1018/NOPB</t>
  </si>
  <si>
    <t>LP3996SDX-1525/NOPB</t>
  </si>
  <si>
    <t>LP3996SDX-1833/NOPB</t>
  </si>
  <si>
    <t>LP3996SDX-2533/NOPB</t>
  </si>
  <si>
    <t>LP3996SDX-2828/NOPB</t>
  </si>
  <si>
    <t>LP3996SDX-3030/NOPB</t>
  </si>
  <si>
    <t>LP3996SDX-3033/NOPB</t>
  </si>
  <si>
    <t>LP3996SDX-3333/NOPB</t>
  </si>
  <si>
    <t>LP3997MM-3.3</t>
  </si>
  <si>
    <t>LP3997MMX-3.3/NOPB</t>
  </si>
  <si>
    <t>LP3999ITL-1875/NOPB</t>
  </si>
  <si>
    <t>LP3999ITL-2.8/NOPB</t>
  </si>
  <si>
    <t>LP3999ITLX-2.4/NOPB</t>
  </si>
  <si>
    <t>LP4951CM</t>
  </si>
  <si>
    <t>LP4951CMX</t>
  </si>
  <si>
    <t>LP5900SD-1.5</t>
  </si>
  <si>
    <t>LP5900SD-1.8</t>
  </si>
  <si>
    <t>LP5900SD-2.0</t>
  </si>
  <si>
    <t>LP5900SD-2.2</t>
  </si>
  <si>
    <t>LP5900SD-2.5</t>
  </si>
  <si>
    <t>LP5900SD-2.7</t>
  </si>
  <si>
    <t>LP5900SD-2.8</t>
  </si>
  <si>
    <t>LP5900SDX-1.5/NOPB</t>
  </si>
  <si>
    <t>LP5900SDX-2.0/NOPB</t>
  </si>
  <si>
    <t>LP5900SDX-2.2/NOPB</t>
  </si>
  <si>
    <t>LP5900SDX-2.8</t>
  </si>
  <si>
    <t>LP5900SDX-3.0</t>
  </si>
  <si>
    <t>LP5900SDX-3.3</t>
  </si>
  <si>
    <t>LP5900TL-2.1/NOPB</t>
  </si>
  <si>
    <t>LP5900TLX-1.9/NOPB</t>
  </si>
  <si>
    <t>LP5900TLX-2.0/NOPB</t>
  </si>
  <si>
    <t>LP5900TLX-2.2/NOPB</t>
  </si>
  <si>
    <t>LP5900TLX-2.65/NOPB</t>
  </si>
  <si>
    <t>LP5900TLX-4.5/NOPB</t>
  </si>
  <si>
    <t>LP5900XR-1.8/NOPB</t>
  </si>
  <si>
    <t>LP5900XRX-1.8/NOPB</t>
  </si>
  <si>
    <t>LP5904TME-1.2/NOPB</t>
  </si>
  <si>
    <t>LP5904TMX-1.2/NOPB</t>
  </si>
  <si>
    <t>LP5904TMX-2.8/NOPB</t>
  </si>
  <si>
    <t>LP5904TMX-2.85/NOPB</t>
  </si>
  <si>
    <t>LP5904TMX-3.1/NOPB</t>
  </si>
  <si>
    <t>LP5907A29YKMR</t>
  </si>
  <si>
    <t>LP5907MFX-2.7/NOPB</t>
  </si>
  <si>
    <t>LP5907UVX-1.6/NOPB</t>
  </si>
  <si>
    <t>LP5907UVX-2.2/NOPB</t>
  </si>
  <si>
    <t>LP5907YKGR-2.0</t>
  </si>
  <si>
    <t>LP5911A033YKGR</t>
  </si>
  <si>
    <t>LP5912-0.9DRVT</t>
  </si>
  <si>
    <t>LP5912-1.0DRVT</t>
  </si>
  <si>
    <t>LP5912-1.1DRVT</t>
  </si>
  <si>
    <t>LP5912-1.5DRVT</t>
  </si>
  <si>
    <t>LP5912-1.8DRVT</t>
  </si>
  <si>
    <t>LP5912-2.5DRVT</t>
  </si>
  <si>
    <t>LP5912-2.8DRVT</t>
  </si>
  <si>
    <t>LP5912-3.0DRVT</t>
  </si>
  <si>
    <t>LP5912-5.0DRVT</t>
  </si>
  <si>
    <t>LP5912Q0.9DRVTQ1</t>
  </si>
  <si>
    <t>LP5912Q1.1DRVTQ1</t>
  </si>
  <si>
    <t>LP5912Q1.2DRVTQ1</t>
  </si>
  <si>
    <t>LP5912Q1.5DRVTQ1</t>
  </si>
  <si>
    <t>LP5912Q1.8DRVTQ1</t>
  </si>
  <si>
    <t>LP5912Q2.8DRVTQ1</t>
  </si>
  <si>
    <t>LP5912Q3.0DRVTQ1</t>
  </si>
  <si>
    <t>LP5912Q3.3DRVTQ1</t>
  </si>
  <si>
    <t>LP592201DSCR</t>
  </si>
  <si>
    <t>LP592201DSCT</t>
  </si>
  <si>
    <t>LP5951MF-1.3</t>
  </si>
  <si>
    <t>LP5951MF-1.5</t>
  </si>
  <si>
    <t>LP5951MF-1.8</t>
  </si>
  <si>
    <t>LP5951MF-2.0</t>
  </si>
  <si>
    <t>LP5951MF-2.5</t>
  </si>
  <si>
    <t>LP5951MF-2.8</t>
  </si>
  <si>
    <t>LP5951MF-3.0</t>
  </si>
  <si>
    <t>LP5951MF-3.3</t>
  </si>
  <si>
    <t>LP5951MFX-1.3</t>
  </si>
  <si>
    <t>LP5951MFX-1.5</t>
  </si>
  <si>
    <t>LP5951MFX-1.8</t>
  </si>
  <si>
    <t>LP5951MFX-2.5</t>
  </si>
  <si>
    <t>LP5951MFX-2.8/NOPB</t>
  </si>
  <si>
    <t>LP5951MFX-3.0</t>
  </si>
  <si>
    <t>LP5951MFX-3.3</t>
  </si>
  <si>
    <t>LP5951MG-1.3</t>
  </si>
  <si>
    <t>LP5951MG-1.5</t>
  </si>
  <si>
    <t>LP5951MG-1.8</t>
  </si>
  <si>
    <t>LP5951MG-2.0</t>
  </si>
  <si>
    <t>LP5951MG-2.5</t>
  </si>
  <si>
    <t>LP5951MG-2.8</t>
  </si>
  <si>
    <t>LP5951MG-3.0</t>
  </si>
  <si>
    <t>LP5951MG-3.3</t>
  </si>
  <si>
    <t>LP5951MGX-1.8</t>
  </si>
  <si>
    <t>LP5951MGX-2.0/NOPB</t>
  </si>
  <si>
    <t>LP5951MGX-2.5</t>
  </si>
  <si>
    <t>LP5951MGX-2.8</t>
  </si>
  <si>
    <t>LP5951MGX-3.0</t>
  </si>
  <si>
    <t>LP5951MGX-3.3</t>
  </si>
  <si>
    <t>LP5952LC-1.2</t>
  </si>
  <si>
    <t>LP5952LC-1.3</t>
  </si>
  <si>
    <t>LP5952LC-1.8</t>
  </si>
  <si>
    <t>LP5952LCX-1.2/NOPB</t>
  </si>
  <si>
    <t>LP5952LCX-1.3/NOPB</t>
  </si>
  <si>
    <t>LP5952LCX-1.5/NOPB</t>
  </si>
  <si>
    <t>LP5952LCX-1.8/NOPB</t>
  </si>
  <si>
    <t>LP5952TL-0.7/NOPB</t>
  </si>
  <si>
    <t>LP5952TLX-0.7/NOPB</t>
  </si>
  <si>
    <t>LP5952TLX-1.3/NOPB</t>
  </si>
  <si>
    <t>LP5952TLX-1.6/NOPB</t>
  </si>
  <si>
    <t>LP5990TM-3.3/NOPB</t>
  </si>
  <si>
    <t>LP5990TMX-3.0/NOPB</t>
  </si>
  <si>
    <t>LP5996SD-0833/NOPB</t>
  </si>
  <si>
    <t>LP5996SD-1525/NOPB</t>
  </si>
  <si>
    <t>LP5996SD-2828</t>
  </si>
  <si>
    <t>LP5996SD-3030/NOPB</t>
  </si>
  <si>
    <t>LP5996SD-3308/NOPB</t>
  </si>
  <si>
    <t>LP5996SD-3333</t>
  </si>
  <si>
    <t>LP5996SDX-1018/NOPB</t>
  </si>
  <si>
    <t>LP5996SDX-1833/NOPB</t>
  </si>
  <si>
    <t>LP5996SDX-2533/NOPB</t>
  </si>
  <si>
    <t>LP5996SDX-2828/NOPB</t>
  </si>
  <si>
    <t>LP5996SDX-3030/NOPB</t>
  </si>
  <si>
    <t>LP5996SDX-3033/NOPB</t>
  </si>
  <si>
    <t>LP5996SDX-3308</t>
  </si>
  <si>
    <t>LP5996SDX-3333/NOPB</t>
  </si>
  <si>
    <t>LP8340CDT-1.8/NOPB</t>
  </si>
  <si>
    <t>LP8340CDT-2.5/NOPB</t>
  </si>
  <si>
    <t>LP8340CDT-3.3/NOPB</t>
  </si>
  <si>
    <t>LP8340CDT-5.0/NOPB</t>
  </si>
  <si>
    <t>LP8340CDTX-3.3/NOPB</t>
  </si>
  <si>
    <t>LP8340CDTX-5.0/NOPB</t>
  </si>
  <si>
    <t>LP8340CLD-1.8/NOPB</t>
  </si>
  <si>
    <t>LP8340CLD-2.5/NOPB</t>
  </si>
  <si>
    <t>LP8340CLD-3.3/NOPB</t>
  </si>
  <si>
    <t>LP8340CLD-ADJ/NOPB</t>
  </si>
  <si>
    <t>LP8340CLDX-2.5/NOPB</t>
  </si>
  <si>
    <t>LP8340CLDX-3.3/NOPB</t>
  </si>
  <si>
    <t>LP8340CLDX-ADJ/NOPB</t>
  </si>
  <si>
    <t>LP8340IDT-2.5/NOPB</t>
  </si>
  <si>
    <t>LP8340IDT-3.3/NOPB</t>
  </si>
  <si>
    <t>LP8340IDT-5.0/NOPB</t>
  </si>
  <si>
    <t>LP8340ILD-1.8/NOPB</t>
  </si>
  <si>
    <t>LP8340ILD-3.3/NOPB</t>
  </si>
  <si>
    <t>LP8340ILD-ADJ/NOPB</t>
  </si>
  <si>
    <t>LP8340ILDX-ADJ</t>
  </si>
  <si>
    <t>LP8345CDT-1.8/NOPB</t>
  </si>
  <si>
    <t>LP8345CDT-2.5/NOPB</t>
  </si>
  <si>
    <t>LP8345CDT-3.3/NOPB</t>
  </si>
  <si>
    <t>LP8345CDT-5.0/NOPB</t>
  </si>
  <si>
    <t>LP8345CDTX-2.5/NOPB</t>
  </si>
  <si>
    <t>LP8345CDTX-3.3/NOPB</t>
  </si>
  <si>
    <t>LP8345CDTX-5.0/NOPB</t>
  </si>
  <si>
    <t>LP8345CLD-2.5/NOPB</t>
  </si>
  <si>
    <t>LP8345CLD-3.3/NOPB</t>
  </si>
  <si>
    <t>LP8345CLD-5.0/NOPB</t>
  </si>
  <si>
    <t>LP8345CLD-ADJ/NOPB</t>
  </si>
  <si>
    <t>LP8345CLDX-2.5/NOPB</t>
  </si>
  <si>
    <t>LP8345CLDX-3.3/NOPB</t>
  </si>
  <si>
    <t>LP8345CLDX-ADJ/NOPB</t>
  </si>
  <si>
    <t>LP8345IDT-1.8/NOPB</t>
  </si>
  <si>
    <t>LP8345IDT-3.3/NOPB</t>
  </si>
  <si>
    <t>LP8345IDT-5.0/NOPB</t>
  </si>
  <si>
    <t>LP8345IDTX-3.3/NOPB</t>
  </si>
  <si>
    <t>LP8345ILD-2.5/NOPB</t>
  </si>
  <si>
    <t>LP8345ILD-3.3/NOPB</t>
  </si>
  <si>
    <t>LP8345ILD-ADJ/NOPB</t>
  </si>
  <si>
    <t>LP8345ILDX-ADJ/NOPB</t>
  </si>
  <si>
    <t>LP8358MF-1.2/NOPB</t>
  </si>
  <si>
    <t>LP8358MFX-1.2/NOPB</t>
  </si>
  <si>
    <t>LP8900TLE-AAEB/NOPB</t>
  </si>
  <si>
    <t>LP8900TLX-AAAH/NOPB</t>
  </si>
  <si>
    <t>LP8900TLX-AAEC/NOPB</t>
  </si>
  <si>
    <t>LX4F230H5QRFIGB0</t>
  </si>
  <si>
    <t>LX4F231H5QRFIGA3</t>
  </si>
  <si>
    <t>LX4F231H5QRFIGB0</t>
  </si>
  <si>
    <t>LX4F232H5BBFIGB0</t>
  </si>
  <si>
    <t>LX4F232H5QCFIGA3</t>
  </si>
  <si>
    <t>LX4F232H5QCFIGB0</t>
  </si>
  <si>
    <t>LX4F232H5QDFIGA3</t>
  </si>
  <si>
    <t>M430F5359IZQWR-AU</t>
  </si>
  <si>
    <t>M430F5438AQGQWREP</t>
  </si>
  <si>
    <t>MC79L05ACDE4</t>
  </si>
  <si>
    <t>MC79L05ACDG4</t>
  </si>
  <si>
    <t>MC79L05ACDRE4</t>
  </si>
  <si>
    <t>MC79L05ACDRG4</t>
  </si>
  <si>
    <t>MC79L05ACLPM</t>
  </si>
  <si>
    <t>MC79L05ACLPME3</t>
  </si>
  <si>
    <t>MC79L05ACLPRE3</t>
  </si>
  <si>
    <t>MC79L12ACDE4</t>
  </si>
  <si>
    <t>MC79L12CLP</t>
  </si>
  <si>
    <t>MC79L15ACD</t>
  </si>
  <si>
    <t>MC79L15ACLPM</t>
  </si>
  <si>
    <t>MC79L15ACLPME3</t>
  </si>
  <si>
    <t>MC79L15ACLPRE3</t>
  </si>
  <si>
    <t>MC79L15CD</t>
  </si>
  <si>
    <t>MC79L15CDE4</t>
  </si>
  <si>
    <t>MC79L15CDG4</t>
  </si>
  <si>
    <t>MPD23796ZQWT</t>
  </si>
  <si>
    <t>MSP430A002IPM</t>
  </si>
  <si>
    <t>MSP430A092IPMR</t>
  </si>
  <si>
    <t>MSP430F1101IDWR</t>
  </si>
  <si>
    <t>MSP430F1101IPW</t>
  </si>
  <si>
    <t>MSP430F1101IPWR</t>
  </si>
  <si>
    <t>MSP430F110AIDW</t>
  </si>
  <si>
    <t>MSP430F110AIPW</t>
  </si>
  <si>
    <t>MSP430F110IDW</t>
  </si>
  <si>
    <t>MSP430F110IDWR</t>
  </si>
  <si>
    <t>MSP430F110IPW</t>
  </si>
  <si>
    <t>MSP430F110IPWR</t>
  </si>
  <si>
    <t>MSP430F1111AIDGVR</t>
  </si>
  <si>
    <t>MSP430F1121IDW</t>
  </si>
  <si>
    <t>MSP430F1121IDWR</t>
  </si>
  <si>
    <t>MSP430F1121IPW</t>
  </si>
  <si>
    <t>MSP430F1121IPWR</t>
  </si>
  <si>
    <t>MSP430F1122IRHBR</t>
  </si>
  <si>
    <t>MSP430F112AIPW</t>
  </si>
  <si>
    <t>MSP430F112IDW</t>
  </si>
  <si>
    <t>MSP430F112IDWR</t>
  </si>
  <si>
    <t>MSP430F122IDWR</t>
  </si>
  <si>
    <t>MSP430F133IRTDR</t>
  </si>
  <si>
    <t>MSP430F1471IPMRG</t>
  </si>
  <si>
    <t>MSP430F1471IRTDR</t>
  </si>
  <si>
    <t>MSP430F147IPMRG4</t>
  </si>
  <si>
    <t>MSP430F1481IRTDR</t>
  </si>
  <si>
    <t>MSP430F148IPMG4</t>
  </si>
  <si>
    <t>MSP430F1491IPMG4</t>
  </si>
  <si>
    <t>MSP430F149IPMG4</t>
  </si>
  <si>
    <t>MSP430F149IPMRG4</t>
  </si>
  <si>
    <t>MSP430F149IRTDRG4</t>
  </si>
  <si>
    <t>MSP430F157IRTDR</t>
  </si>
  <si>
    <t>MSP430F167IRTDR</t>
  </si>
  <si>
    <t>MSP430F168IRTDR</t>
  </si>
  <si>
    <t>MSP430F2101TRGET</t>
  </si>
  <si>
    <t>MSP430F2111TDGV</t>
  </si>
  <si>
    <t>MSP430F2112IRTVR</t>
  </si>
  <si>
    <t>MSP430F2112TRTVR</t>
  </si>
  <si>
    <t>MSP430F2121TDGV</t>
  </si>
  <si>
    <t>MSP430F2121TRGER</t>
  </si>
  <si>
    <t>MSP430F2122IRTVR</t>
  </si>
  <si>
    <t>MSP430F2122IRTVT</t>
  </si>
  <si>
    <t>MSP430F2122TRTVR</t>
  </si>
  <si>
    <t>MSP430F2132IRTVR</t>
  </si>
  <si>
    <t>MSP430F2132TRTVR</t>
  </si>
  <si>
    <t>MSP430F2132TRTVT</t>
  </si>
  <si>
    <t>MSP430F2232IYFFR</t>
  </si>
  <si>
    <t>MSP430F2232IYFFT</t>
  </si>
  <si>
    <t>MSP430F2234IYFFR</t>
  </si>
  <si>
    <t>MSP430F2234TRHAR</t>
  </si>
  <si>
    <t>MSP430F2252IYFFT</t>
  </si>
  <si>
    <t>MSP430F2254IYFFR</t>
  </si>
  <si>
    <t>MSP430F2330IYFFR</t>
  </si>
  <si>
    <t>MSP430F2330IYFFT</t>
  </si>
  <si>
    <t>MSP430F2350IYFFR</t>
  </si>
  <si>
    <t>MSP430F2350IYFFT</t>
  </si>
  <si>
    <t>MSP430F2370IYFFR</t>
  </si>
  <si>
    <t>MSP430F2370IYFFT</t>
  </si>
  <si>
    <t>MSP430F2416TZQW</t>
  </si>
  <si>
    <t>MSP430F2416TZQWR</t>
  </si>
  <si>
    <t>MSP430F2417TZQW</t>
  </si>
  <si>
    <t>MSP430F2417TZQWR</t>
  </si>
  <si>
    <t>MSP430F2418TZQW</t>
  </si>
  <si>
    <t>MSP430F2418TZQWR</t>
  </si>
  <si>
    <t>MSP430F2419TZQW</t>
  </si>
  <si>
    <t>MSP430F2419TZQWR</t>
  </si>
  <si>
    <t>MSP430F2616TZQW</t>
  </si>
  <si>
    <t>MSP430F2616TZQWR</t>
  </si>
  <si>
    <t>MSP430F2617TZQW</t>
  </si>
  <si>
    <t>MSP430F2617TZQWR</t>
  </si>
  <si>
    <t>MSP430F2618TGQWTEP</t>
  </si>
  <si>
    <t>MSP430F2618TPMR-NM</t>
  </si>
  <si>
    <t>MSP430F2618TZQW</t>
  </si>
  <si>
    <t>MSP430F2618TZQWR</t>
  </si>
  <si>
    <t>MSP430F2619TZQW</t>
  </si>
  <si>
    <t>MSP430F2619TZQWR</t>
  </si>
  <si>
    <t>MSP430F4152IRGZ</t>
  </si>
  <si>
    <t>MSP430F417TDE1</t>
  </si>
  <si>
    <t>MSP430F417TDE2</t>
  </si>
  <si>
    <t>MSP430F423IPM</t>
  </si>
  <si>
    <t>MSP430F423IPMR</t>
  </si>
  <si>
    <t>MSP430F425IPM</t>
  </si>
  <si>
    <t>MSP430F425IPMR</t>
  </si>
  <si>
    <t>MSP430F427IPM</t>
  </si>
  <si>
    <t>MSP430F427IPMR</t>
  </si>
  <si>
    <t>MSP430F4361IPZ</t>
  </si>
  <si>
    <t>MSP430F477IZQW</t>
  </si>
  <si>
    <t>MSP430F477IZQWR</t>
  </si>
  <si>
    <t>MSP430F478IZQW</t>
  </si>
  <si>
    <t>MSP430F478IZQWR</t>
  </si>
  <si>
    <t>MSP430F479IZQW</t>
  </si>
  <si>
    <t>MSP430F479IZQWR</t>
  </si>
  <si>
    <t>MSP430F5151IDAR</t>
  </si>
  <si>
    <t>MSP430F5212IRGZR</t>
  </si>
  <si>
    <t>MSP430F5214IRGZT</t>
  </si>
  <si>
    <t>MSP430F5217IRGCR</t>
  </si>
  <si>
    <t>MSP430F5217IYFFT</t>
  </si>
  <si>
    <t>MSP430F5217IZQE</t>
  </si>
  <si>
    <t>MSP430F5217IZQER</t>
  </si>
  <si>
    <t>MSP430F5218IRGCR</t>
  </si>
  <si>
    <t>MSP430F5219IRGCR</t>
  </si>
  <si>
    <t>MSP430F5219IYFFR</t>
  </si>
  <si>
    <t>MSP430F5219IZQER</t>
  </si>
  <si>
    <t>MSP430F5224IRGZT</t>
  </si>
  <si>
    <t>MSP430F5227IRGCR</t>
  </si>
  <si>
    <t>MSP430F5227IYFFR</t>
  </si>
  <si>
    <t>MSP430F5227IZQE</t>
  </si>
  <si>
    <t>MSP430F5229IZQE</t>
  </si>
  <si>
    <t>MSP430F5229IZQER</t>
  </si>
  <si>
    <t>MSP430F5237IZQER</t>
  </si>
  <si>
    <t>MSP430F5239IZQE</t>
  </si>
  <si>
    <t>MSP430F5239IZQER</t>
  </si>
  <si>
    <t>MSP430F5247IZQE</t>
  </si>
  <si>
    <t>MSP430F5247IZQER</t>
  </si>
  <si>
    <t>MSP430F5249IZQE</t>
  </si>
  <si>
    <t>MSP430F5249IZQER</t>
  </si>
  <si>
    <t>MSP430F5252IZQER</t>
  </si>
  <si>
    <t>MSP430F5253IZQER</t>
  </si>
  <si>
    <t>MSP430F5254IZQE</t>
  </si>
  <si>
    <t>MSP430F5254IZQER</t>
  </si>
  <si>
    <t>MSP430F5255IZQE</t>
  </si>
  <si>
    <t>MSP430F5255IZQER</t>
  </si>
  <si>
    <t>MSP430F5256IZQE</t>
  </si>
  <si>
    <t>MSP430F5256IZQER</t>
  </si>
  <si>
    <t>MSP430F5257IZQE</t>
  </si>
  <si>
    <t>MSP430F5257IZQER</t>
  </si>
  <si>
    <t>MSP430F5258IZQER</t>
  </si>
  <si>
    <t>MSP430F5259IZQE</t>
  </si>
  <si>
    <t>MSP430F5259IZQER</t>
  </si>
  <si>
    <t>MSP430F5308IZQE</t>
  </si>
  <si>
    <t>MSP430F5308IZQER</t>
  </si>
  <si>
    <t>MSP430F5309IPTR</t>
  </si>
  <si>
    <t>MSP430F5309IZQE</t>
  </si>
  <si>
    <t>MSP430F5309IZQER</t>
  </si>
  <si>
    <t>MSP430F5310IZQE</t>
  </si>
  <si>
    <t>MSP430F5310IZQER</t>
  </si>
  <si>
    <t>MSP430F5324IZQE</t>
  </si>
  <si>
    <t>MSP430F5324IZQER</t>
  </si>
  <si>
    <t>MSP430F5326IZQE</t>
  </si>
  <si>
    <t>MSP430F5326IZQER</t>
  </si>
  <si>
    <t>MSP430F5326TDF2</t>
  </si>
  <si>
    <t>MSP430F5328IZQE</t>
  </si>
  <si>
    <t>MSP430F5328IZQER</t>
  </si>
  <si>
    <t>MSP430F5335IZQWR</t>
  </si>
  <si>
    <t>MSP430F5335IZQWT</t>
  </si>
  <si>
    <t>MSP430F5336IZQWR</t>
  </si>
  <si>
    <t>MSP430F5336IZQWT</t>
  </si>
  <si>
    <t>MSP430F5338IZQWR</t>
  </si>
  <si>
    <t>MSP430F5338IZQWT</t>
  </si>
  <si>
    <t>MSP430F5358IZQWT</t>
  </si>
  <si>
    <t>MSP430F5359IZQWR</t>
  </si>
  <si>
    <t>MSP430F5359IZQWT</t>
  </si>
  <si>
    <t>MSP430F5418IPN</t>
  </si>
  <si>
    <t>MSP430F5418IPNR</t>
  </si>
  <si>
    <t>MSP430F5419AIZQWR</t>
  </si>
  <si>
    <t>MSP430F5419AIZQWT</t>
  </si>
  <si>
    <t>MSP430F5419IPZ</t>
  </si>
  <si>
    <t>MSP430F5419IPZR</t>
  </si>
  <si>
    <t>MSP430F5435IPN</t>
  </si>
  <si>
    <t>MSP430F5435IPNR</t>
  </si>
  <si>
    <t>MSP430F5436AIZQWR</t>
  </si>
  <si>
    <t>MSP430F5436AIZQWT</t>
  </si>
  <si>
    <t>MSP430F5436IPZ</t>
  </si>
  <si>
    <t>MSP430F5436IPZR</t>
  </si>
  <si>
    <t>MSP430F5437IPN</t>
  </si>
  <si>
    <t>MSP430F5437IPNR</t>
  </si>
  <si>
    <t>MSP430F5438AIZQWR</t>
  </si>
  <si>
    <t>MSP430F5438AIZQWT</t>
  </si>
  <si>
    <t>MSP430F5438IPZ</t>
  </si>
  <si>
    <t>MSP430F5438IPZR</t>
  </si>
  <si>
    <t>MSP430F5508IZQE</t>
  </si>
  <si>
    <t>MSP430F5508IZQER</t>
  </si>
  <si>
    <t>MSP430F5509IPTR</t>
  </si>
  <si>
    <t>MSP430F5509IZQE</t>
  </si>
  <si>
    <t>MSP430F5509IZQER</t>
  </si>
  <si>
    <t>MSP430F5510IZQE</t>
  </si>
  <si>
    <t>MSP430F5510IZQER</t>
  </si>
  <si>
    <t>MSP430F5513IRGCT</t>
  </si>
  <si>
    <t>MSP430F5513IZQER</t>
  </si>
  <si>
    <t>MSP430F5514IZQE</t>
  </si>
  <si>
    <t>MSP430F5514IZQER</t>
  </si>
  <si>
    <t>MSP430F5522IZQE</t>
  </si>
  <si>
    <t>MSP430F5522IZQER</t>
  </si>
  <si>
    <t>MSP430F5524IYFFR</t>
  </si>
  <si>
    <t>MSP430F5524IYFFT</t>
  </si>
  <si>
    <t>MSP430F5524IZQE</t>
  </si>
  <si>
    <t>MSP430F5524IZQER</t>
  </si>
  <si>
    <t>MSP430F5526IYFFR</t>
  </si>
  <si>
    <t>MSP430F5526IYFFT</t>
  </si>
  <si>
    <t>MSP430F5526IZQE</t>
  </si>
  <si>
    <t>MSP430F5526IZQER</t>
  </si>
  <si>
    <t>MSP430F5528IRGC</t>
  </si>
  <si>
    <t>MSP430F5528IZQE</t>
  </si>
  <si>
    <t>MSP430F5528IZQER</t>
  </si>
  <si>
    <t>MSP430F5630IPZR</t>
  </si>
  <si>
    <t>MSP430F5630IZQWR</t>
  </si>
  <si>
    <t>MSP430F5631IPZR</t>
  </si>
  <si>
    <t>MSP430F5631IZQWR</t>
  </si>
  <si>
    <t>MSP430F5632IZQWR</t>
  </si>
  <si>
    <t>MSP430F5632IZQWT</t>
  </si>
  <si>
    <t>MSP430F5633IZQWR</t>
  </si>
  <si>
    <t>MSP430F5633IZQWT</t>
  </si>
  <si>
    <t>MSP430F5634IPZR</t>
  </si>
  <si>
    <t>MSP430F5634IZQWR</t>
  </si>
  <si>
    <t>MSP430F5634IZQWT</t>
  </si>
  <si>
    <t>MSP430F5635IZQWR</t>
  </si>
  <si>
    <t>MSP430F5635IZQWT</t>
  </si>
  <si>
    <t>MSP430F5636IZQWR</t>
  </si>
  <si>
    <t>MSP430F5636IZQWT</t>
  </si>
  <si>
    <t>MSP430F5637IZQWR</t>
  </si>
  <si>
    <t>MSP430F5638IZQWR</t>
  </si>
  <si>
    <t>MSP430F5638IZQWT</t>
  </si>
  <si>
    <t>MSP430F5658IZQWR</t>
  </si>
  <si>
    <t>MSP430F5658IZQWT</t>
  </si>
  <si>
    <t>MSP430F5659IZQWR</t>
  </si>
  <si>
    <t>MSP430F5659IZQWT</t>
  </si>
  <si>
    <t>MSP430F6433IZQWR</t>
  </si>
  <si>
    <t>MSP430F6433IZQWT</t>
  </si>
  <si>
    <t>MSP430F6435IZQWT</t>
  </si>
  <si>
    <t>MSP430F6436IZQWR</t>
  </si>
  <si>
    <t>MSP430F6438IZQWR</t>
  </si>
  <si>
    <t>MSP430F6458IPZR</t>
  </si>
  <si>
    <t>MSP430F6458IZQWR</t>
  </si>
  <si>
    <t>MSP430F6459IZQWR</t>
  </si>
  <si>
    <t>MSP430F6459IZQWT</t>
  </si>
  <si>
    <t>MSP430F6630IPZR</t>
  </si>
  <si>
    <t>MSP430F6630IZQWR</t>
  </si>
  <si>
    <t>MSP430F6631IPZR</t>
  </si>
  <si>
    <t>MSP430F6631IZQWR</t>
  </si>
  <si>
    <t>MSP430F6632IZQWR</t>
  </si>
  <si>
    <t>MSP430F6633IZQWR</t>
  </si>
  <si>
    <t>MSP430F6633IZQWT</t>
  </si>
  <si>
    <t>MSP430F6634IZQWR</t>
  </si>
  <si>
    <t>MSP430F6634IZQWT</t>
  </si>
  <si>
    <t>MSP430F6635IZQWR</t>
  </si>
  <si>
    <t>MSP430F6635IZQWT</t>
  </si>
  <si>
    <t>MSP430F6636IZQWR</t>
  </si>
  <si>
    <t>MSP430F6636IZQWT</t>
  </si>
  <si>
    <t>MSP430F6637IPZR</t>
  </si>
  <si>
    <t>MSP430F6637IZQWR</t>
  </si>
  <si>
    <t>MSP430F6637IZQWT</t>
  </si>
  <si>
    <t>MSP430F6638IZQWR</t>
  </si>
  <si>
    <t>MSP430F6638IZQWT</t>
  </si>
  <si>
    <t>MSP430F6658IPZR</t>
  </si>
  <si>
    <t>MSP430F6658IZQWR</t>
  </si>
  <si>
    <t>MSP430F6658IZQWT</t>
  </si>
  <si>
    <t>MSP430F6659IZQWR</t>
  </si>
  <si>
    <t>MSP430F6659IZQWT</t>
  </si>
  <si>
    <t>MSP430F6724IPZR</t>
  </si>
  <si>
    <t>MSP430F6730IPZR</t>
  </si>
  <si>
    <t>MSP430F6731IPZ</t>
  </si>
  <si>
    <t>MSP430F6731IPZR</t>
  </si>
  <si>
    <t>MSP430F6735IPNR</t>
  </si>
  <si>
    <t>MSP430F6735IPZR</t>
  </si>
  <si>
    <t>MSP430F67451IPEUR</t>
  </si>
  <si>
    <t>MSP430F67451IPZR</t>
  </si>
  <si>
    <t>MSP430F6745IPEUR</t>
  </si>
  <si>
    <t>MSP430F6745IPZR</t>
  </si>
  <si>
    <t>MSP430F67461IPEUR</t>
  </si>
  <si>
    <t>MSP430F67461IPZR</t>
  </si>
  <si>
    <t>MSP430F6746IPEUR</t>
  </si>
  <si>
    <t>MSP430F6746IPZR</t>
  </si>
  <si>
    <t>MSP430F6747IPEUR</t>
  </si>
  <si>
    <t>MSP430F67481IPEUR</t>
  </si>
  <si>
    <t>MSP430F67481IPZR</t>
  </si>
  <si>
    <t>MSP430F6748IPEUR</t>
  </si>
  <si>
    <t>MSP430F6748IPZR</t>
  </si>
  <si>
    <t>MSP430F67491IPEUR</t>
  </si>
  <si>
    <t>MSP430F67491IPZR</t>
  </si>
  <si>
    <t>MSP430F6749IPEUR</t>
  </si>
  <si>
    <t>MSP430F6749IPZR</t>
  </si>
  <si>
    <t>MSP430F67651IPEUR</t>
  </si>
  <si>
    <t>MSP430F6765IPEUR</t>
  </si>
  <si>
    <t>MSP430F67661IPEUR</t>
  </si>
  <si>
    <t>MSP430F67661IPZR</t>
  </si>
  <si>
    <t>MSP430F6766IPEUR</t>
  </si>
  <si>
    <t>MSP430F6766IPZR</t>
  </si>
  <si>
    <t>MSP430F67671IPEUR</t>
  </si>
  <si>
    <t>MSP430F67671IPZR</t>
  </si>
  <si>
    <t>MSP430F6767IPEUR</t>
  </si>
  <si>
    <t>MSP430F6767IPZR</t>
  </si>
  <si>
    <t>MSP430F67681IPEUR</t>
  </si>
  <si>
    <t>MSP430F6768IPEUR</t>
  </si>
  <si>
    <t>MSP430F6768IPZR</t>
  </si>
  <si>
    <t>MSP430F67691IPEUR</t>
  </si>
  <si>
    <t>MSP430F6769IPEUR</t>
  </si>
  <si>
    <t>MSP430F6769IPZR</t>
  </si>
  <si>
    <t>MSP430F67751IPEUR</t>
  </si>
  <si>
    <t>MSP430F6775IPEUR</t>
  </si>
  <si>
    <t>MSP430F67761IPEUR</t>
  </si>
  <si>
    <t>MSP430F67761IPZR</t>
  </si>
  <si>
    <t>MSP430F6776IPZR</t>
  </si>
  <si>
    <t>MSP430F67771IPZR</t>
  </si>
  <si>
    <t>MSP430F67781IPEUR</t>
  </si>
  <si>
    <t>MSP430F67781IPZR</t>
  </si>
  <si>
    <t>MSP430F6778IPEUR</t>
  </si>
  <si>
    <t>MSP430F6778IPZR</t>
  </si>
  <si>
    <t>MSP430FG4250IRGZT</t>
  </si>
  <si>
    <t>MSP430FG4260IDL</t>
  </si>
  <si>
    <t>MSP430FG4260IRGZT</t>
  </si>
  <si>
    <t>MSP430FG4616IZQW</t>
  </si>
  <si>
    <t>MSP430FG4616IZQWR</t>
  </si>
  <si>
    <t>MSP430FG4616IZQWT</t>
  </si>
  <si>
    <t>MSP430FG4617IPZR</t>
  </si>
  <si>
    <t>MSP430FG4617IZQW</t>
  </si>
  <si>
    <t>MSP430FG4617IZQWR</t>
  </si>
  <si>
    <t>MSP430FG4618IZQW</t>
  </si>
  <si>
    <t>MSP430FG4618IZQWR</t>
  </si>
  <si>
    <t>MSP430FG4618IZQWT</t>
  </si>
  <si>
    <t>MSP430FG4619IZQW</t>
  </si>
  <si>
    <t>MSP430FG4619IZQWR</t>
  </si>
  <si>
    <t>MSP430FG4619IZQWT</t>
  </si>
  <si>
    <t>MSP430FG477IZQWR</t>
  </si>
  <si>
    <t>MSP430FG478IZQWR</t>
  </si>
  <si>
    <t>MSP430FG479IZQW</t>
  </si>
  <si>
    <t>MSP430FG479IZQWR</t>
  </si>
  <si>
    <t>MSP430FG6425IZQWR</t>
  </si>
  <si>
    <t>MSP430FG6426IZQWR</t>
  </si>
  <si>
    <t>MSP430FG6625IZQWR</t>
  </si>
  <si>
    <t>MSP430FG6626IZQWR</t>
  </si>
  <si>
    <t>MSP430FG6626IZQWT</t>
  </si>
  <si>
    <t>MSP430FR5722IPWR</t>
  </si>
  <si>
    <t>MSP430FR5722IRGER</t>
  </si>
  <si>
    <t>MSP430FR5722IRGET</t>
  </si>
  <si>
    <t>MSP430FR5723IDAR</t>
  </si>
  <si>
    <t>MSP430FR5726IPWR</t>
  </si>
  <si>
    <t>MSP430FR5727IRHAR</t>
  </si>
  <si>
    <t>MSP430FR5727IRHAT</t>
  </si>
  <si>
    <t>MSP430FR5730IPWR</t>
  </si>
  <si>
    <t>MSP430FR5731IDAR</t>
  </si>
  <si>
    <t>MSP430FR5731IRHAR</t>
  </si>
  <si>
    <t>MSP430FR5731IRHAT</t>
  </si>
  <si>
    <t>MSP430FR5732IPWR</t>
  </si>
  <si>
    <t>MSP430FR5732IRGER</t>
  </si>
  <si>
    <t>MSP430FR5733IDAR</t>
  </si>
  <si>
    <t>MSP430FR5734IRGER</t>
  </si>
  <si>
    <t>MSP430FR5734IRGET</t>
  </si>
  <si>
    <t>MSP430FR5736IPWR</t>
  </si>
  <si>
    <t>MSP430FR5737IDAR</t>
  </si>
  <si>
    <t>MSP430FR5737IRHAR</t>
  </si>
  <si>
    <t>MSP430FR5888IPMR</t>
  </si>
  <si>
    <t>MSP430FR5888IRGCR</t>
  </si>
  <si>
    <t>MSP430FR58891IPMR</t>
  </si>
  <si>
    <t>MSP430FR58891IRGCR</t>
  </si>
  <si>
    <t>MSP430FR58891IRGCT</t>
  </si>
  <si>
    <t>MSP430FR5988IPMR</t>
  </si>
  <si>
    <t>MSP430FR5988IRGCR</t>
  </si>
  <si>
    <t>MSP430FR59891IPMR</t>
  </si>
  <si>
    <t>MSP430FR59891IRGCR</t>
  </si>
  <si>
    <t>MSP430FR6887IPNR</t>
  </si>
  <si>
    <t>MSP430FR6887IPZR</t>
  </si>
  <si>
    <t>MSP430FR6888IPNR</t>
  </si>
  <si>
    <t>MSP430FR6888IPZR</t>
  </si>
  <si>
    <t>MSP430FR6889IPZR</t>
  </si>
  <si>
    <t>MSP430FR6977IPNR</t>
  </si>
  <si>
    <t>MSP430FR6977IPZR</t>
  </si>
  <si>
    <t>MSP430FR6987IPZR</t>
  </si>
  <si>
    <t>MSP430FR6988IPZR</t>
  </si>
  <si>
    <t>MSP430FR69891IPNR</t>
  </si>
  <si>
    <t>MSP430G2001IPW4Q1</t>
  </si>
  <si>
    <t>MSP430G2001IRSAQ1</t>
  </si>
  <si>
    <t>MSP430G2001IRSARQ1</t>
  </si>
  <si>
    <t>MSP430G2101IRSA16T</t>
  </si>
  <si>
    <t>MSP430G2101IRSAQ1</t>
  </si>
  <si>
    <t>MSP430G2102IRSA16R</t>
  </si>
  <si>
    <t>MSP430G2112IPW20R</t>
  </si>
  <si>
    <t>MSP430G2112IRSA16R</t>
  </si>
  <si>
    <t>MSP430G2113IRHB32R</t>
  </si>
  <si>
    <t>MSP430G2121IRSA16T</t>
  </si>
  <si>
    <t>MSP430G2121IRSAQ1</t>
  </si>
  <si>
    <t>MSP430G2131IPW4Q1</t>
  </si>
  <si>
    <t>MSP430G2201IPW4Q1</t>
  </si>
  <si>
    <t>MSP430G2201IRSAQ1</t>
  </si>
  <si>
    <t>MSP430G2201TPW4Q1</t>
  </si>
  <si>
    <t>MSP430G2211IPW4Q1</t>
  </si>
  <si>
    <t>MSP430G2211IPW4RQ1</t>
  </si>
  <si>
    <t>MSP430G2213IPW28R</t>
  </si>
  <si>
    <t>MSP430G2221IPW4Q1</t>
  </si>
  <si>
    <t>MSP430G2231IRSAQ1</t>
  </si>
  <si>
    <t>MSP430G2252TDA1</t>
  </si>
  <si>
    <t>MSP430G2252TDA2</t>
  </si>
  <si>
    <t>MSP430G2303IN20</t>
  </si>
  <si>
    <t>MSP430G2313IPW28R</t>
  </si>
  <si>
    <t>MSP430G2412IRSA16R</t>
  </si>
  <si>
    <t>MSP430G2444IYFFR</t>
  </si>
  <si>
    <t>MSP430G2453IPW0RQ1</t>
  </si>
  <si>
    <t>MSP430G2453IPW8RQ1</t>
  </si>
  <si>
    <t>MSP430G2544IYFFR</t>
  </si>
  <si>
    <t>MSP430G2744IYFFT</t>
  </si>
  <si>
    <t>MSP430P112IDW</t>
  </si>
  <si>
    <t>MSP430P313IDL</t>
  </si>
  <si>
    <t>MSP430P315CY</t>
  </si>
  <si>
    <t>MSP430P315IDL</t>
  </si>
  <si>
    <t>MSP430P315IDLR</t>
  </si>
  <si>
    <t>MSP430P315SIDL</t>
  </si>
  <si>
    <t>MSP430P315SIDLR</t>
  </si>
  <si>
    <t>MSP430P325AIFN</t>
  </si>
  <si>
    <t>MSP430P325AIPG</t>
  </si>
  <si>
    <t>MSP430P325AIPM</t>
  </si>
  <si>
    <t>MSP430P325IFN</t>
  </si>
  <si>
    <t>MSP430P325IPG</t>
  </si>
  <si>
    <t>MSP430P325IPM</t>
  </si>
  <si>
    <t>MSP430P337AIPJM</t>
  </si>
  <si>
    <t>MSP430P337AIPJMR</t>
  </si>
  <si>
    <t>MSP430P337IPJM</t>
  </si>
  <si>
    <t>MSP430U275IPM</t>
  </si>
  <si>
    <t>MSP430U275IPMG4</t>
  </si>
  <si>
    <t>MSP430U275IPMR</t>
  </si>
  <si>
    <t>MSP430U275IPMRG4</t>
  </si>
  <si>
    <t>MSP430U283IPM</t>
  </si>
  <si>
    <t>MSP430U283IPMG4</t>
  </si>
  <si>
    <t>MSP430V280IYFFR</t>
  </si>
  <si>
    <t>MSP430V294IZQER</t>
  </si>
  <si>
    <t>MSP430V307IZQER</t>
  </si>
  <si>
    <t>MSP430V406IZQER</t>
  </si>
  <si>
    <t>MSP430V409IZQER</t>
  </si>
  <si>
    <t>MSP432P4011IRGCT</t>
  </si>
  <si>
    <t>MSP432P4011TRGCT</t>
  </si>
  <si>
    <t>MSP432P401MIPZ</t>
  </si>
  <si>
    <t>MSP432P401MIPZR</t>
  </si>
  <si>
    <t>MSP432P401MIRGCR</t>
  </si>
  <si>
    <t>MSP432P401MIRGCT</t>
  </si>
  <si>
    <t>MSP432P401MIZXHR</t>
  </si>
  <si>
    <t>MSP432P401MIZXHT</t>
  </si>
  <si>
    <t>MSP432P401RIPZ</t>
  </si>
  <si>
    <t>MSP432P401RIPZR</t>
  </si>
  <si>
    <t>MSP432P401RIRGCR</t>
  </si>
  <si>
    <t>MSP432P401RIRGCT</t>
  </si>
  <si>
    <t>MSP432P401RIZXHR</t>
  </si>
  <si>
    <t>MSP432P401RIZXHT</t>
  </si>
  <si>
    <t>MSP432P401VIRGCR</t>
  </si>
  <si>
    <t>MSP432P401VIRGCT</t>
  </si>
  <si>
    <t>MSP432P4111IPZ</t>
  </si>
  <si>
    <t>MSP432P4111IPZR</t>
  </si>
  <si>
    <t>MSP432P4111TPZ</t>
  </si>
  <si>
    <t>MSP432P4111TPZR</t>
  </si>
  <si>
    <t>MSP432P411VIPZ</t>
  </si>
  <si>
    <t>MSP432P411VIPZR</t>
  </si>
  <si>
    <t>MSP432P411VTPZ</t>
  </si>
  <si>
    <t>MSP432P411VTPZR</t>
  </si>
  <si>
    <t>MSP432P411YIPZ</t>
  </si>
  <si>
    <t>MSP432P411YIPZR</t>
  </si>
  <si>
    <t>MSP432P411YTPZ</t>
  </si>
  <si>
    <t>MSP432P411YTPZR</t>
  </si>
  <si>
    <t>PMS430E112JL</t>
  </si>
  <si>
    <t>PMS430E315FZ</t>
  </si>
  <si>
    <t>PMS430E325AFZ</t>
  </si>
  <si>
    <t>PMS430E337AHFD</t>
  </si>
  <si>
    <t>PRM57L843ZWTT</t>
  </si>
  <si>
    <t>REG101NA-2.5/3K</t>
  </si>
  <si>
    <t>REG101NA-2.8/3K</t>
  </si>
  <si>
    <t>REG101NA-2.85/3K</t>
  </si>
  <si>
    <t>REG101NA-3.3/250G4</t>
  </si>
  <si>
    <t>REG101NA-3.3/3KG4</t>
  </si>
  <si>
    <t>REG101NA-3/3K</t>
  </si>
  <si>
    <t>REG101NA-5/3K</t>
  </si>
  <si>
    <t>REG101NA-5/3KG4</t>
  </si>
  <si>
    <t>REG101NA-A/3K</t>
  </si>
  <si>
    <t>REG101NA-A/3KG4</t>
  </si>
  <si>
    <t>REG101UA-2.5</t>
  </si>
  <si>
    <t>REG101UA-2.5/2K5</t>
  </si>
  <si>
    <t>REG101UA-2.5/2K5G4</t>
  </si>
  <si>
    <t>REG101UA-2.5G4</t>
  </si>
  <si>
    <t>REG101UA-2.8</t>
  </si>
  <si>
    <t>REG101UA-2.8/2K5</t>
  </si>
  <si>
    <t>REG101UA-2.8/2K5G4</t>
  </si>
  <si>
    <t>REG101UA-2.85</t>
  </si>
  <si>
    <t>REG101UA-2.85/2K5</t>
  </si>
  <si>
    <t>REG101UA2.85/2K5G4</t>
  </si>
  <si>
    <t>REG101UA-3</t>
  </si>
  <si>
    <t>REG101UA-3.3</t>
  </si>
  <si>
    <t>REG101UA-3.3/2K5</t>
  </si>
  <si>
    <t>REG101UA-3.3G4</t>
  </si>
  <si>
    <t>REG101UA-3/2K5</t>
  </si>
  <si>
    <t>REG101UA-5/2K5</t>
  </si>
  <si>
    <t>REG101UA-A</t>
  </si>
  <si>
    <t>REG101UA-A/2K5</t>
  </si>
  <si>
    <t>REG101UA-AG4</t>
  </si>
  <si>
    <t>REG102GA-2.5</t>
  </si>
  <si>
    <t>REG102GA-2.8</t>
  </si>
  <si>
    <t>REG102GA-2.85</t>
  </si>
  <si>
    <t>REG102GA-2.85/2K5</t>
  </si>
  <si>
    <t>REG102GA-2.85G4</t>
  </si>
  <si>
    <t>REG102GA-3</t>
  </si>
  <si>
    <t>REG102GA-3.3/2K5</t>
  </si>
  <si>
    <t>REG102GA-3/2K5</t>
  </si>
  <si>
    <t>REG102GA-3G4</t>
  </si>
  <si>
    <t>REG102GA-A/2K5</t>
  </si>
  <si>
    <t>REG102GA-A/2K5G4</t>
  </si>
  <si>
    <t>REG102GA-AG4</t>
  </si>
  <si>
    <t>REG102NA-2.5/250G4</t>
  </si>
  <si>
    <t>REG102NA-2.5/3K</t>
  </si>
  <si>
    <t>REG102NA-2.5/3KG4</t>
  </si>
  <si>
    <t>REG102NA-2.8/250</t>
  </si>
  <si>
    <t>REG102NA-2.8/3K</t>
  </si>
  <si>
    <t>REG102NA-2.85/250</t>
  </si>
  <si>
    <t>REG102NA-2.85/3K</t>
  </si>
  <si>
    <t>REG102NA-3/250G4</t>
  </si>
  <si>
    <t>REG102NA-3/3K</t>
  </si>
  <si>
    <t>REG102NA-3/3KG4</t>
  </si>
  <si>
    <t>REG102NA-5/250G4</t>
  </si>
  <si>
    <t>REG102NA-5/3KG4</t>
  </si>
  <si>
    <t>REG102NA-A/250G4</t>
  </si>
  <si>
    <t>REG102UA-2.5</t>
  </si>
  <si>
    <t>REG102UA-2.5/2K5</t>
  </si>
  <si>
    <t>REG102UA-2.8</t>
  </si>
  <si>
    <t>REG102UA-2.8/2K5</t>
  </si>
  <si>
    <t>REG102UA-2.85</t>
  </si>
  <si>
    <t>REG102UA-2.85/2K5</t>
  </si>
  <si>
    <t>REG102UA-2.85G4</t>
  </si>
  <si>
    <t>REG102UA-2.8G4</t>
  </si>
  <si>
    <t>REG102UA-3</t>
  </si>
  <si>
    <t>REG102UA-3.3/2K5</t>
  </si>
  <si>
    <t>REG102UA-3/2K5</t>
  </si>
  <si>
    <t>REG102UA-3/2K5G4</t>
  </si>
  <si>
    <t>REG102UA-3G4</t>
  </si>
  <si>
    <t>REG102UA-5G4</t>
  </si>
  <si>
    <t>REG102UA-A</t>
  </si>
  <si>
    <t>REG102UA-A/2K5</t>
  </si>
  <si>
    <t>REG102UA-AG4</t>
  </si>
  <si>
    <t>REG103FA-2.5</t>
  </si>
  <si>
    <t>REG103FA-2.5/500</t>
  </si>
  <si>
    <t>REG103FA-2.5/500G3</t>
  </si>
  <si>
    <t>REG103FA-2.7</t>
  </si>
  <si>
    <t>REG103FA-2.7/500</t>
  </si>
  <si>
    <t>REG103FA-2.7KTTT</t>
  </si>
  <si>
    <t>REG103FA-2.7KTTTG3</t>
  </si>
  <si>
    <t>REG103FA-3.3/500</t>
  </si>
  <si>
    <t>REG103FA-3/500</t>
  </si>
  <si>
    <t>REG103FA-3KTTT</t>
  </si>
  <si>
    <t>REG103FA-3KTTTG3</t>
  </si>
  <si>
    <t>REG103FA-5/500</t>
  </si>
  <si>
    <t>REG103FA-5/500G3</t>
  </si>
  <si>
    <t>REG103FA-A/500</t>
  </si>
  <si>
    <t>REG103FA-A/500E3</t>
  </si>
  <si>
    <t>REG103GA-2.5</t>
  </si>
  <si>
    <t>REG103GA-2.5G4</t>
  </si>
  <si>
    <t>REG103GA-3</t>
  </si>
  <si>
    <t>REG103GA-3.3/2K5</t>
  </si>
  <si>
    <t>REG103GA-3.3/2K5G4</t>
  </si>
  <si>
    <t>REG103GA-3.3G4</t>
  </si>
  <si>
    <t>REG103GA-5/2K5</t>
  </si>
  <si>
    <t>REG103GA-5/2K5G4</t>
  </si>
  <si>
    <t>REG103GA-A/2K5</t>
  </si>
  <si>
    <t>REG103GA-A/2K5G4</t>
  </si>
  <si>
    <t>REG103GA-AG4</t>
  </si>
  <si>
    <t>REG103UA-2.5</t>
  </si>
  <si>
    <t>REG103UA-2.5/2K5</t>
  </si>
  <si>
    <t>REG103UA-2.7</t>
  </si>
  <si>
    <t>REG103UA-2.7G4</t>
  </si>
  <si>
    <t>REG103UA-3</t>
  </si>
  <si>
    <t>REG103UA-3.3/2K5</t>
  </si>
  <si>
    <t>REG103UA-3.3/2K5G4</t>
  </si>
  <si>
    <t>REG103UA-3/2K5</t>
  </si>
  <si>
    <t>REG103UA-5/2K5</t>
  </si>
  <si>
    <t>REG103UA-A/2K5G4</t>
  </si>
  <si>
    <t>REG103UA-AG4</t>
  </si>
  <si>
    <t>REG104FA-2.5/500</t>
  </si>
  <si>
    <t>REG104FA-2.5/500G3</t>
  </si>
  <si>
    <t>REG104FA-2.7KTTT</t>
  </si>
  <si>
    <t>REG104FA-3.3KTTT</t>
  </si>
  <si>
    <t>REG104FA-3.3KTTTG3</t>
  </si>
  <si>
    <t>REG104FA-3/500</t>
  </si>
  <si>
    <t>REG104FA-3KTTT</t>
  </si>
  <si>
    <t>REG104FA-3KTTTG3</t>
  </si>
  <si>
    <t>REG104FA-5KTTT</t>
  </si>
  <si>
    <t>REG104FA-5KTTTG3</t>
  </si>
  <si>
    <t>REG104FA-A/500</t>
  </si>
  <si>
    <t>REG104FA-A/500E3</t>
  </si>
  <si>
    <t>REG104FA-AKTTT</t>
  </si>
  <si>
    <t>REG104FA-AKTTTG3</t>
  </si>
  <si>
    <t>REG104GA-2.5</t>
  </si>
  <si>
    <t>REG104GA-2.5/2K5</t>
  </si>
  <si>
    <t>REG104GA-2.5G4</t>
  </si>
  <si>
    <t>REG104GA-2.7</t>
  </si>
  <si>
    <t>REG104GA-3</t>
  </si>
  <si>
    <t>REG104GA-3.3G4</t>
  </si>
  <si>
    <t>REG104GA-5</t>
  </si>
  <si>
    <t>REG104GA-5/2K5G4</t>
  </si>
  <si>
    <t>REG104GA-5G4</t>
  </si>
  <si>
    <t>REG104GA-A/2K5G4</t>
  </si>
  <si>
    <t>REG1117/2K5G4</t>
  </si>
  <si>
    <t>REG1117-2.85G4</t>
  </si>
  <si>
    <t>REG1117-3.3/2K5G4</t>
  </si>
  <si>
    <t>REG1117-3.3G4</t>
  </si>
  <si>
    <t>REG1117-5G4</t>
  </si>
  <si>
    <t>REG1117A-1.8G4</t>
  </si>
  <si>
    <t>REG1117F-3.3KTTT</t>
  </si>
  <si>
    <t>REG1117F33KTTTG3</t>
  </si>
  <si>
    <t>REG1117FA</t>
  </si>
  <si>
    <t>REG1117FA-1.8/500</t>
  </si>
  <si>
    <t>REG1117FA-18/500G3</t>
  </si>
  <si>
    <t>REG1117FA-2.5KTTT</t>
  </si>
  <si>
    <t>REG1117FA2.5KTTTG3</t>
  </si>
  <si>
    <t>REG1117FA-5.0KTTT</t>
  </si>
  <si>
    <t>REG1117FA-5.0KTTTG</t>
  </si>
  <si>
    <t>REG1117FAKTTT</t>
  </si>
  <si>
    <t>REG1118-2.85/2K5G4</t>
  </si>
  <si>
    <t>REG113EA-2.5/250G4</t>
  </si>
  <si>
    <t>REG113EA-2.5/2K5</t>
  </si>
  <si>
    <t>REG113EA-2.85/250</t>
  </si>
  <si>
    <t>REG113EA-2.85/2K5</t>
  </si>
  <si>
    <t>REG113EA-3.3/2K5</t>
  </si>
  <si>
    <t>REG113EA-3/250</t>
  </si>
  <si>
    <t>REG113EA-3/2K5</t>
  </si>
  <si>
    <t>REG113EA33250G4</t>
  </si>
  <si>
    <t>REG113EA-5/2K5</t>
  </si>
  <si>
    <t>REG113EA-5/2K5G4</t>
  </si>
  <si>
    <t>REG113NA-2.5/3K</t>
  </si>
  <si>
    <t>REG113NA-2.85/250</t>
  </si>
  <si>
    <t>REG113NA-2.85/3K</t>
  </si>
  <si>
    <t>REG113NA-3.3/250G4</t>
  </si>
  <si>
    <t>REG113NA-3/3KG4</t>
  </si>
  <si>
    <t>REG113NA-5/250G4</t>
  </si>
  <si>
    <t>RM42L432PZT</t>
  </si>
  <si>
    <t>RM46L430PGET</t>
  </si>
  <si>
    <t>RM46L430ZWTT</t>
  </si>
  <si>
    <t>RM46L440PGET</t>
  </si>
  <si>
    <t>RM46L440ZWTT</t>
  </si>
  <si>
    <t>RM46L450CZWTT</t>
  </si>
  <si>
    <t>RM46L450PGET</t>
  </si>
  <si>
    <t>RM46L450ZWTT</t>
  </si>
  <si>
    <t>RM46L830PGET</t>
  </si>
  <si>
    <t>RM46L830ZWTT</t>
  </si>
  <si>
    <t>RM46L840PGET</t>
  </si>
  <si>
    <t>RM46L840ZWTT</t>
  </si>
  <si>
    <t>RM46L850PGET</t>
  </si>
  <si>
    <t>RM46L850ZWTT</t>
  </si>
  <si>
    <t>RM46L852PGET</t>
  </si>
  <si>
    <t>RM46L852ZWTT</t>
  </si>
  <si>
    <t>RM48L540PGET</t>
  </si>
  <si>
    <t>RM48L730ZWTT</t>
  </si>
  <si>
    <t>RM48L740ZWTT</t>
  </si>
  <si>
    <t>RM48L750DPGET</t>
  </si>
  <si>
    <t>RM48L940PGET</t>
  </si>
  <si>
    <t>RM48L940ZWTT</t>
  </si>
  <si>
    <t>RM48L950DZWTT</t>
  </si>
  <si>
    <t>RM48L950PGET</t>
  </si>
  <si>
    <t>RM48L950ZWTT</t>
  </si>
  <si>
    <t>RM48L952PGET</t>
  </si>
  <si>
    <t>RM48L952ZWTT</t>
  </si>
  <si>
    <t>S5LS10106ASPGEQQ1</t>
  </si>
  <si>
    <t>S5LS10106ASZWTQQ1</t>
  </si>
  <si>
    <t>S5LS10116ASPGEQQ1</t>
  </si>
  <si>
    <t>S5LS10116ASZWTQQ1</t>
  </si>
  <si>
    <t>S5LS10206ASPGEQQ1</t>
  </si>
  <si>
    <t>S5LS10206ASPGEQQ1R</t>
  </si>
  <si>
    <t>S5LS10206ASZWTQQ1</t>
  </si>
  <si>
    <t>S5LS10216ASPGEQQ1</t>
  </si>
  <si>
    <t>S5LS10216ASZWTQQ1</t>
  </si>
  <si>
    <t>S5LS20206ASPGEQQ1</t>
  </si>
  <si>
    <t>S5LS20206ASPGEQQ1R</t>
  </si>
  <si>
    <t>S5LS20206ASZWTQQ1</t>
  </si>
  <si>
    <t>S5LS20216ASPGEQQ1</t>
  </si>
  <si>
    <t>S5LS20216ASZWTQQ1</t>
  </si>
  <si>
    <t>SH2812GHHQR</t>
  </si>
  <si>
    <t>SM320F28335GHHAEP</t>
  </si>
  <si>
    <t>SM72238/NOPB</t>
  </si>
  <si>
    <t>SM72238TD-3.0/NOPB</t>
  </si>
  <si>
    <t>SM72238TDE-3.0/NOPB</t>
  </si>
  <si>
    <t>SM72238TDX-3.0/NOPB</t>
  </si>
  <si>
    <t>SN0774401RGWT</t>
  </si>
  <si>
    <t>SN105125DBVRG4</t>
  </si>
  <si>
    <t>SN1603836DBVR</t>
  </si>
  <si>
    <t>SN64BCT125ADR</t>
  </si>
  <si>
    <t>SN64BCT125ANSR</t>
  </si>
  <si>
    <t>SN64BCT126ADR</t>
  </si>
  <si>
    <t>SN64BCT126AN</t>
  </si>
  <si>
    <t>SN64BCT126ANG4</t>
  </si>
  <si>
    <t>SN64BCT244DWR</t>
  </si>
  <si>
    <t>SN64BCT244DWRG4</t>
  </si>
  <si>
    <t>SN64BCT244N</t>
  </si>
  <si>
    <t>SN64BCT245DWG4</t>
  </si>
  <si>
    <t>SN64BCT245DWR</t>
  </si>
  <si>
    <t>SN64BCT245N</t>
  </si>
  <si>
    <t>SN64BCT25244DWR</t>
  </si>
  <si>
    <t>SN64BCT25244DWRG4</t>
  </si>
  <si>
    <t>SN64BCT25244NT</t>
  </si>
  <si>
    <t>SN64BCT25245DWR</t>
  </si>
  <si>
    <t>SN64BCT25245DWRE4</t>
  </si>
  <si>
    <t>SN64BCT25245DWRG4</t>
  </si>
  <si>
    <t>SN64BCT757DW</t>
  </si>
  <si>
    <t>SN64BCT757DWRE4</t>
  </si>
  <si>
    <t>SN64BCT757N</t>
  </si>
  <si>
    <t>SN7407D</t>
  </si>
  <si>
    <t>SN7407DE4</t>
  </si>
  <si>
    <t>SN7407DG4</t>
  </si>
  <si>
    <t>SN7407DRE4</t>
  </si>
  <si>
    <t>SN7407DRG4</t>
  </si>
  <si>
    <t>SN7407NS</t>
  </si>
  <si>
    <t>SN7417D</t>
  </si>
  <si>
    <t>SN7417NSR</t>
  </si>
  <si>
    <t>SN7417NSRE4</t>
  </si>
  <si>
    <t>SN7417NSRG4</t>
  </si>
  <si>
    <t>SN74367AN</t>
  </si>
  <si>
    <t>SN74368AN</t>
  </si>
  <si>
    <t>SN74ABT125DE4</t>
  </si>
  <si>
    <t>SN74ABT125DG4</t>
  </si>
  <si>
    <t>SN74ABT125DRE4</t>
  </si>
  <si>
    <t>SN74ABT125DRG4</t>
  </si>
  <si>
    <t>SN74ABT125PWRE4</t>
  </si>
  <si>
    <t>SN74ABT125PWRG4</t>
  </si>
  <si>
    <t>SN74ABT162245DLG4</t>
  </si>
  <si>
    <t>SN74ABT16240ADLG4</t>
  </si>
  <si>
    <t>SN74ABT16240ADLRG4</t>
  </si>
  <si>
    <t>SN74ABT16241ADLRG4</t>
  </si>
  <si>
    <t>SN74ABT16244ADLG4</t>
  </si>
  <si>
    <t>SN74ABT16244ADLRG4</t>
  </si>
  <si>
    <t>SN74ABT16245ADLRG4</t>
  </si>
  <si>
    <t>SN74ABT162825DL</t>
  </si>
  <si>
    <t>SN74ABT162825DLR</t>
  </si>
  <si>
    <t>SN74ABT16470DLR</t>
  </si>
  <si>
    <t>SN74ABT16540ADGVR</t>
  </si>
  <si>
    <t>SN74ABT16540ADLG4</t>
  </si>
  <si>
    <t>SN74ABT16541ADGVR</t>
  </si>
  <si>
    <t>SN74ABT16623DGGR</t>
  </si>
  <si>
    <t>SN74ABT16623DLG4</t>
  </si>
  <si>
    <t>SN74ABT16657DGGR</t>
  </si>
  <si>
    <t>SN74ABT16827DGGR</t>
  </si>
  <si>
    <t>SN74ABT16827DLG4</t>
  </si>
  <si>
    <t>SN74ABT16833DGGR</t>
  </si>
  <si>
    <t>SN74ABT16833DLRG4</t>
  </si>
  <si>
    <t>SN74ABT16853DGGR</t>
  </si>
  <si>
    <t>SN74ABT16853DL</t>
  </si>
  <si>
    <t>SN74ABT16853DLR</t>
  </si>
  <si>
    <t>SN74ABT16952DLRG4</t>
  </si>
  <si>
    <t>SN74ABT2241N</t>
  </si>
  <si>
    <t>SN74ABT2244ADBRG4</t>
  </si>
  <si>
    <t>SN74ABT2244ADWRE4</t>
  </si>
  <si>
    <t>SN74ABT2244ANSRE4</t>
  </si>
  <si>
    <t>SN74ABT2244PWLE</t>
  </si>
  <si>
    <t>SN74ABT2245DBRG4</t>
  </si>
  <si>
    <t>SN74ABT2245DWRE4</t>
  </si>
  <si>
    <t>SN74ABT2245NG4</t>
  </si>
  <si>
    <t>SN74ABT2245NSR</t>
  </si>
  <si>
    <t>SN74ABT240ADBRG4</t>
  </si>
  <si>
    <t>SN74ABT240ADWRG4</t>
  </si>
  <si>
    <t>SN74ABT241ADWRE4</t>
  </si>
  <si>
    <t>SN74ABT244ADBRG4</t>
  </si>
  <si>
    <t>SN74ABT244ADWRG4</t>
  </si>
  <si>
    <t>SN74ABT244ANSRG4</t>
  </si>
  <si>
    <t>SN74ABT244APWG4</t>
  </si>
  <si>
    <t>SN74ABT244APWRE4</t>
  </si>
  <si>
    <t>SN74ABT244APWRG4</t>
  </si>
  <si>
    <t>SN74ABT245BDBRG4</t>
  </si>
  <si>
    <t>SN74ABT245BDWRG4</t>
  </si>
  <si>
    <t>SN74ABT245BNG4</t>
  </si>
  <si>
    <t>SN74ABT245BPWG4</t>
  </si>
  <si>
    <t>SN74ABT2827NT</t>
  </si>
  <si>
    <t>SN74ABT2827NTG4</t>
  </si>
  <si>
    <t>SN74ABT2952ADBR</t>
  </si>
  <si>
    <t>SN74ABT2952ADW</t>
  </si>
  <si>
    <t>SN74ABT2952ANSR</t>
  </si>
  <si>
    <t>SN74ABT2952ANT</t>
  </si>
  <si>
    <t>SN74ABT5400ADW</t>
  </si>
  <si>
    <t>SN74ABT5400ADWR</t>
  </si>
  <si>
    <t>SN74ABT5401DW</t>
  </si>
  <si>
    <t>SN74ABT5403DW</t>
  </si>
  <si>
    <t>SN74ABT5403DWG4</t>
  </si>
  <si>
    <t>SN74ABT540NG4</t>
  </si>
  <si>
    <t>SN74ABT541BDBRE4</t>
  </si>
  <si>
    <t>SN74ABT541BDBRG4</t>
  </si>
  <si>
    <t>SN74ABT541BDWRE4</t>
  </si>
  <si>
    <t>SN74ABT541BDWRG4</t>
  </si>
  <si>
    <t>SN74ABT541BPWRE4</t>
  </si>
  <si>
    <t>SN74ABT543ADBRG4</t>
  </si>
  <si>
    <t>SN74ABT543ANT</t>
  </si>
  <si>
    <t>SN74ABT620DBR</t>
  </si>
  <si>
    <t>SN74ABT620DWR</t>
  </si>
  <si>
    <t>SN74ABT623NSR</t>
  </si>
  <si>
    <t>SN74ABT623PW</t>
  </si>
  <si>
    <t>SN74ABT623PWG4</t>
  </si>
  <si>
    <t>SN74ABT640DWRE4</t>
  </si>
  <si>
    <t>SN74ABT646ADGVR</t>
  </si>
  <si>
    <t>SN74ABT646ADWG4</t>
  </si>
  <si>
    <t>SN74ABT646ANT</t>
  </si>
  <si>
    <t>SN74ABT646APWR</t>
  </si>
  <si>
    <t>SN74ABT646DGVR</t>
  </si>
  <si>
    <t>SN74ABT646NT</t>
  </si>
  <si>
    <t>SN74ABT651DBR</t>
  </si>
  <si>
    <t>SN74ABT651DBRE4</t>
  </si>
  <si>
    <t>SN74ABT651NT</t>
  </si>
  <si>
    <t>SN74ABT652ADBRE4</t>
  </si>
  <si>
    <t>SN74ABT652ANT</t>
  </si>
  <si>
    <t>SN74ABT652DBR</t>
  </si>
  <si>
    <t>SN74ABT652DW</t>
  </si>
  <si>
    <t>SN74ABT652DWR</t>
  </si>
  <si>
    <t>SN74ABT652NT</t>
  </si>
  <si>
    <t>SN74ABT657ADWR</t>
  </si>
  <si>
    <t>SN74ABT657ANT</t>
  </si>
  <si>
    <t>SN74ABT827NT</t>
  </si>
  <si>
    <t>SN74ABT827NTG4</t>
  </si>
  <si>
    <t>SN74ABT827PWG4</t>
  </si>
  <si>
    <t>SN74ABT833DWR</t>
  </si>
  <si>
    <t>SN74ABT833NT</t>
  </si>
  <si>
    <t>SN74ABT853NT</t>
  </si>
  <si>
    <t>SN74ABT853PWG4</t>
  </si>
  <si>
    <t>SN74ABT861DWR</t>
  </si>
  <si>
    <t>SN74ABT861DWRG4</t>
  </si>
  <si>
    <t>SN74ABT861NT</t>
  </si>
  <si>
    <t>SN74ABT863DBR</t>
  </si>
  <si>
    <t>SN74ABTH162245DGVR</t>
  </si>
  <si>
    <t>SN74ABTH162245DLR</t>
  </si>
  <si>
    <t>SN74ABTH16244DLG4</t>
  </si>
  <si>
    <t>SN74ABTH16245DLG4</t>
  </si>
  <si>
    <t>SN74ABTH245DGVR</t>
  </si>
  <si>
    <t>SN74ABTH245DGVRE4</t>
  </si>
  <si>
    <t>SN74ABTH25245NT</t>
  </si>
  <si>
    <t>SN74ABTR2245DBR</t>
  </si>
  <si>
    <t>SN74ABTR2245DBRE4</t>
  </si>
  <si>
    <t>SN74ABTR2245DGVR</t>
  </si>
  <si>
    <t>SN74ABTR2245NSR</t>
  </si>
  <si>
    <t>SN74ABTR2245NSRE4</t>
  </si>
  <si>
    <t>SN74ABTR2245PW</t>
  </si>
  <si>
    <t>SN74ABTR2245PWG4</t>
  </si>
  <si>
    <t>SN74AC240DW</t>
  </si>
  <si>
    <t>SN74AC240PW</t>
  </si>
  <si>
    <t>SN74AC241DW</t>
  </si>
  <si>
    <t>SN74AC241PW</t>
  </si>
  <si>
    <t>SN74AC244DW</t>
  </si>
  <si>
    <t>SN74AC244DWG4</t>
  </si>
  <si>
    <t>SN74AC244NG4</t>
  </si>
  <si>
    <t>SN74AC244PW</t>
  </si>
  <si>
    <t>SN74AC245DW</t>
  </si>
  <si>
    <t>SN74AC245NG4</t>
  </si>
  <si>
    <t>SN74AC245NS</t>
  </si>
  <si>
    <t>SN74AC245NSRG4</t>
  </si>
  <si>
    <t>SN74AC245PW</t>
  </si>
  <si>
    <t>SN74ACT240DW</t>
  </si>
  <si>
    <t>SN74ACT240DWRE4</t>
  </si>
  <si>
    <t>SN74ACT240NS</t>
  </si>
  <si>
    <t>SN74ACT240PW</t>
  </si>
  <si>
    <t>SN74ACT240PWG4</t>
  </si>
  <si>
    <t>SN74ACT240PWRG4</t>
  </si>
  <si>
    <t>SN74ACT241DW</t>
  </si>
  <si>
    <t>SN74ACT241DWRG4</t>
  </si>
  <si>
    <t>SN74ACT241PW</t>
  </si>
  <si>
    <t>SN74ACT244DW</t>
  </si>
  <si>
    <t>SN74ACT244DWE4</t>
  </si>
  <si>
    <t>SN74ACT244DWRE4</t>
  </si>
  <si>
    <t>SN74ACT244DWRG4</t>
  </si>
  <si>
    <t>SN74ACT244NG4</t>
  </si>
  <si>
    <t>SN74ACT244N-NG</t>
  </si>
  <si>
    <t>SN74ACT244NS</t>
  </si>
  <si>
    <t>SN74ACT244NSRG4</t>
  </si>
  <si>
    <t>SN74ACT244PW</t>
  </si>
  <si>
    <t>SN74ACT244PWE4</t>
  </si>
  <si>
    <t>SN74ACT244PWG4</t>
  </si>
  <si>
    <t>SN74ACT244PWRE4</t>
  </si>
  <si>
    <t>SN74ACT244PWRG4</t>
  </si>
  <si>
    <t>SN74ACT245DW</t>
  </si>
  <si>
    <t>SN74ACT245DWRE4</t>
  </si>
  <si>
    <t>SN74ACT245DWRG4</t>
  </si>
  <si>
    <t>SN74ACT245NG4</t>
  </si>
  <si>
    <t>SN74ACT245NS</t>
  </si>
  <si>
    <t>SN74ACT245PW</t>
  </si>
  <si>
    <t>SN74ACT245PWG4</t>
  </si>
  <si>
    <t>SN74ACT245PWRG4</t>
  </si>
  <si>
    <t>SN74AHC125D</t>
  </si>
  <si>
    <t>SN74AHC125DRG4</t>
  </si>
  <si>
    <t>SN74AHC125NG4</t>
  </si>
  <si>
    <t>SN74AHC125PW</t>
  </si>
  <si>
    <t>SN74AHC125PWRE4</t>
  </si>
  <si>
    <t>SN74AHC125PWRG4</t>
  </si>
  <si>
    <t>SN74AHC125PWR-P</t>
  </si>
  <si>
    <t>SN74AHC125QDR</t>
  </si>
  <si>
    <t>SN74AHC125QDRG4</t>
  </si>
  <si>
    <t>SN74AHC125QDRQ1</t>
  </si>
  <si>
    <t>SN74AHC125QPWRG4</t>
  </si>
  <si>
    <t>SN74AHC125RGYRG4</t>
  </si>
  <si>
    <t>SN74AHC126D</t>
  </si>
  <si>
    <t>SN74AHC126DG4</t>
  </si>
  <si>
    <t>SN74AHC126PW</t>
  </si>
  <si>
    <t>SN74AHC126PWRG4</t>
  </si>
  <si>
    <t>SN74AHC16240DLR</t>
  </si>
  <si>
    <t>SN74AHC16244DL</t>
  </si>
  <si>
    <t>SN74AHC16244DLRG4</t>
  </si>
  <si>
    <t>SN74AHC16540DGVR</t>
  </si>
  <si>
    <t>SN74AHC16540DLR</t>
  </si>
  <si>
    <t>SN74AHC16541DL</t>
  </si>
  <si>
    <t>SN74AHC1G125DBVT</t>
  </si>
  <si>
    <t>SN74AHC1G125DCKT</t>
  </si>
  <si>
    <t>SN74AHC1G126DBVT</t>
  </si>
  <si>
    <t>SN74AHC1G126DCKT</t>
  </si>
  <si>
    <t>SN74AHC240DBR</t>
  </si>
  <si>
    <t>SN74AHC240DBRE4</t>
  </si>
  <si>
    <t>SN74AHC240DGVR</t>
  </si>
  <si>
    <t>SN74AHC240DW</t>
  </si>
  <si>
    <t>SN74AHC240PW</t>
  </si>
  <si>
    <t>SN74AHC244DBRE4</t>
  </si>
  <si>
    <t>SN74AHC244DW</t>
  </si>
  <si>
    <t>SN74AHC244DWE4</t>
  </si>
  <si>
    <t>SN74AHC244DWRE4</t>
  </si>
  <si>
    <t>SN74AHC244DWRG4</t>
  </si>
  <si>
    <t>SN74AHC244MPWREPG4</t>
  </si>
  <si>
    <t>SN74AHC244NS</t>
  </si>
  <si>
    <t>SN74AHC244PW</t>
  </si>
  <si>
    <t>SN74AHC244PWRE4</t>
  </si>
  <si>
    <t>SN74AHC244PWRG4</t>
  </si>
  <si>
    <t>SN74AHC244PWR-P</t>
  </si>
  <si>
    <t>SN74AHC244QDWR</t>
  </si>
  <si>
    <t>SN74AHC244QDWRG4</t>
  </si>
  <si>
    <t>SN74AHC244QPWRG4</t>
  </si>
  <si>
    <t>SN74AHC245DW</t>
  </si>
  <si>
    <t>SN74AHC245PW</t>
  </si>
  <si>
    <t>SN74AHC245PWRE4</t>
  </si>
  <si>
    <t>SN74AHC245PWRG4</t>
  </si>
  <si>
    <t>SN74AHC245QDWR</t>
  </si>
  <si>
    <t>SN74AHC245QDWRG4</t>
  </si>
  <si>
    <t>SN74AHC245QDWRQ1</t>
  </si>
  <si>
    <t>SN74AHC245QPWRG4</t>
  </si>
  <si>
    <t>SN74AHC367D</t>
  </si>
  <si>
    <t>SN74AHC367DBR</t>
  </si>
  <si>
    <t>SN74AHC367DGVR</t>
  </si>
  <si>
    <t>SN74AHC540DW</t>
  </si>
  <si>
    <t>SN74AHC540NSR</t>
  </si>
  <si>
    <t>SN74AHC540PW</t>
  </si>
  <si>
    <t>SN74AHC540PWRG4</t>
  </si>
  <si>
    <t>SN74AHC541DBRG4</t>
  </si>
  <si>
    <t>SN74AHC541DGVRG4</t>
  </si>
  <si>
    <t>SN74AHC541DW</t>
  </si>
  <si>
    <t>SN74AHC541DWRE4</t>
  </si>
  <si>
    <t>SN74AHC541PW</t>
  </si>
  <si>
    <t>SN74AHC541PWG4</t>
  </si>
  <si>
    <t>SN74AHC541PWRE4</t>
  </si>
  <si>
    <t>SN74AHC541PWRG4</t>
  </si>
  <si>
    <t>SN74AHCT125D</t>
  </si>
  <si>
    <t>SN74AHCT125DG4</t>
  </si>
  <si>
    <t>SN74AHCT125DRE4</t>
  </si>
  <si>
    <t>SN74AHCT125DRG4</t>
  </si>
  <si>
    <t>SN74AHCT125PW</t>
  </si>
  <si>
    <t>SN74AHCT125PWRE4</t>
  </si>
  <si>
    <t>SN74AHCT125PWRG4</t>
  </si>
  <si>
    <t>SN74AHCT126D</t>
  </si>
  <si>
    <t>SN74AHCT126DG4</t>
  </si>
  <si>
    <t>SN74AHCT126PW</t>
  </si>
  <si>
    <t>SN74AHCT16240DL</t>
  </si>
  <si>
    <t>SN74AHCT16244DL</t>
  </si>
  <si>
    <t>SN74AHCT16244DLG4</t>
  </si>
  <si>
    <t>SN74AHCT16245DL</t>
  </si>
  <si>
    <t>SN74AHCT16540DGVR</t>
  </si>
  <si>
    <t>SN74AHCT16540DLR</t>
  </si>
  <si>
    <t>SN74AHCT16541DL</t>
  </si>
  <si>
    <t>SN74AHCT1G125DBVT</t>
  </si>
  <si>
    <t>SN74AHCT1G125DCKT</t>
  </si>
  <si>
    <t>SN74AHCT1G126DBVT</t>
  </si>
  <si>
    <t>SN74AHCT1G126DCKT</t>
  </si>
  <si>
    <t>SN74AHCT240DW</t>
  </si>
  <si>
    <t>SN74AHCT240IPWRQ1</t>
  </si>
  <si>
    <t>SN74AHCT240NSRE4</t>
  </si>
  <si>
    <t>SN74AHCT240PW</t>
  </si>
  <si>
    <t>SN74AHCT240PWE4</t>
  </si>
  <si>
    <t>SN74AHCT240PWG4</t>
  </si>
  <si>
    <t>SN74AHCT240PWRG4</t>
  </si>
  <si>
    <t>SN74AHCT244DBRG4</t>
  </si>
  <si>
    <t>SN74AHCT244DW</t>
  </si>
  <si>
    <t>SN74AHCT244NS</t>
  </si>
  <si>
    <t>SN74AHCT244PW</t>
  </si>
  <si>
    <t>SN74AHCT244PWG4</t>
  </si>
  <si>
    <t>SN74AHCT244PWRE4</t>
  </si>
  <si>
    <t>SN74AHCT244PWRG4</t>
  </si>
  <si>
    <t>SN74AHCT244PWR-P</t>
  </si>
  <si>
    <t>SN74AHCT244QDWRG4</t>
  </si>
  <si>
    <t>SN74AHCT244QPWRG4</t>
  </si>
  <si>
    <t>SN74AHCT245DBRG4</t>
  </si>
  <si>
    <t>SN74AHCT245DW</t>
  </si>
  <si>
    <t>SN74AHCT245PW</t>
  </si>
  <si>
    <t>SN74AHCT245PWRE4</t>
  </si>
  <si>
    <t>SN74AHCT245PWRG4</t>
  </si>
  <si>
    <t>SN74AHCT245PWR-P</t>
  </si>
  <si>
    <t>SN74AHCT367D</t>
  </si>
  <si>
    <t>SN74AHCT367N</t>
  </si>
  <si>
    <t>SN74AHCT367NSR</t>
  </si>
  <si>
    <t>SN74AHCT367PW</t>
  </si>
  <si>
    <t>SN74AHCT367PWG4</t>
  </si>
  <si>
    <t>SN74AHCT540DW</t>
  </si>
  <si>
    <t>SN74AHCT540DWRE4</t>
  </si>
  <si>
    <t>SN74AHCT540PW</t>
  </si>
  <si>
    <t>SN74AHCT540PWR-P</t>
  </si>
  <si>
    <t>SN74AHCT541DBRE4</t>
  </si>
  <si>
    <t>SN74AHCT541DW</t>
  </si>
  <si>
    <t>SN74AHCT541DWRE4</t>
  </si>
  <si>
    <t>SN74AHCT541NSR-P</t>
  </si>
  <si>
    <t>SN74AHCT541PW</t>
  </si>
  <si>
    <t>SN74AHCT541PWE4</t>
  </si>
  <si>
    <t>SN74AHCT541PWG4</t>
  </si>
  <si>
    <t>SN74AHCT541PWRE4</t>
  </si>
  <si>
    <t>SN74AHCT541PWRG4</t>
  </si>
  <si>
    <t>SN74ALB16244DGGR</t>
  </si>
  <si>
    <t>SN74ALB16244DGVR</t>
  </si>
  <si>
    <t>SN74ALB16244DL</t>
  </si>
  <si>
    <t>SN74ALB16244DLR</t>
  </si>
  <si>
    <t>SN74ALB16245DGGR</t>
  </si>
  <si>
    <t>SN74ALB16245DGVR</t>
  </si>
  <si>
    <t>SN74ALB16245DL</t>
  </si>
  <si>
    <t>SN74ALB16245DLR</t>
  </si>
  <si>
    <t>SN74ALS1034D</t>
  </si>
  <si>
    <t>SN74ALS1034DG4</t>
  </si>
  <si>
    <t>SN74ALS1035D</t>
  </si>
  <si>
    <t>SN74ALS1035NSR</t>
  </si>
  <si>
    <t>SN74ALS1244ADW</t>
  </si>
  <si>
    <t>SN74ALS1244ADWR</t>
  </si>
  <si>
    <t>SN74ALS1244AN</t>
  </si>
  <si>
    <t>SN74ALS1245ADW</t>
  </si>
  <si>
    <t>SN74ALS1245ANSR</t>
  </si>
  <si>
    <t>SN74ALS1640AN</t>
  </si>
  <si>
    <t>SN74ALS1645ANSR</t>
  </si>
  <si>
    <t>SN74ALS2240DW</t>
  </si>
  <si>
    <t>SN74ALS240A-1DBR</t>
  </si>
  <si>
    <t>SN74ALS240A-1DBRG4</t>
  </si>
  <si>
    <t>SN74ALS240A-1DWR</t>
  </si>
  <si>
    <t>SN74ALS240ANS</t>
  </si>
  <si>
    <t>SN74ALS241CDW</t>
  </si>
  <si>
    <t>SN74ALS241CNSR</t>
  </si>
  <si>
    <t>SN74ALS243AD</t>
  </si>
  <si>
    <t>SN74ALS243AN</t>
  </si>
  <si>
    <t>SN74ALS243ANSR</t>
  </si>
  <si>
    <t>SN74ALS244C-1DW</t>
  </si>
  <si>
    <t>SN74ALS244C-1NS</t>
  </si>
  <si>
    <t>SN74ALS244CDB</t>
  </si>
  <si>
    <t>SN74ALS244CDBRG4</t>
  </si>
  <si>
    <t>SN74ALS244CDW</t>
  </si>
  <si>
    <t>SN74ALS244CNS</t>
  </si>
  <si>
    <t>SN74ALS245A-1DB</t>
  </si>
  <si>
    <t>SN74ALS245A-1DW</t>
  </si>
  <si>
    <t>SN74ALS245A-1DWG4</t>
  </si>
  <si>
    <t>SN74ALS245A-1DWRG4</t>
  </si>
  <si>
    <t>SN74ALS245A-1NG4</t>
  </si>
  <si>
    <t>SN74ALS245A-1NS</t>
  </si>
  <si>
    <t>SN74ALS245ADB</t>
  </si>
  <si>
    <t>SN74ALS245ADBRG4</t>
  </si>
  <si>
    <t>SN74ALS245ADW</t>
  </si>
  <si>
    <t>SN74ALS245ANS</t>
  </si>
  <si>
    <t>SN74ALS245ANSRG4</t>
  </si>
  <si>
    <t>SN74ALS2541DWR</t>
  </si>
  <si>
    <t>SN74ALS2541N</t>
  </si>
  <si>
    <t>SN74ALS29827DWG4</t>
  </si>
  <si>
    <t>SN74ALS29827DWR</t>
  </si>
  <si>
    <t>SN74ALS29827DWRE4</t>
  </si>
  <si>
    <t>SN74ALS29827DWRG4</t>
  </si>
  <si>
    <t>SN74ALS29827NT</t>
  </si>
  <si>
    <t>SN74ALS29854DW</t>
  </si>
  <si>
    <t>SN74ALS29854DWR</t>
  </si>
  <si>
    <t>SN74ALS29854NT</t>
  </si>
  <si>
    <t>SN74ALS29863DWE4</t>
  </si>
  <si>
    <t>SN74ALS29863DWR</t>
  </si>
  <si>
    <t>SN74ALS29863NT</t>
  </si>
  <si>
    <t>SN74ALS35ADR</t>
  </si>
  <si>
    <t>SN74ALS35ADRE4</t>
  </si>
  <si>
    <t>SN74ALS35ADRG4</t>
  </si>
  <si>
    <t>SN74ALS540-1DW</t>
  </si>
  <si>
    <t>SN74ALS540-1NS</t>
  </si>
  <si>
    <t>SN74ALS540DW</t>
  </si>
  <si>
    <t>SN74ALS540NS</t>
  </si>
  <si>
    <t>SN74ALS540NSRG4</t>
  </si>
  <si>
    <t>SN74ALS541-1DBR</t>
  </si>
  <si>
    <t>SN74ALS541-1DBRE4</t>
  </si>
  <si>
    <t>SN74ALS541-1DWR</t>
  </si>
  <si>
    <t>SN74ALS541-1DWRG4</t>
  </si>
  <si>
    <t>SN74ALS541-1NG4</t>
  </si>
  <si>
    <t>SN74ALS541-1NS</t>
  </si>
  <si>
    <t>SN74ALS541-1NSRE4</t>
  </si>
  <si>
    <t>SN74ALS541DB</t>
  </si>
  <si>
    <t>SN74ALS541DBRG4</t>
  </si>
  <si>
    <t>SN74ALS541DW</t>
  </si>
  <si>
    <t>SN74ALS541NS</t>
  </si>
  <si>
    <t>SN74ALS541NSRE4</t>
  </si>
  <si>
    <t>SN74ALS541NSRG4</t>
  </si>
  <si>
    <t>SN74ALS620ADWG4</t>
  </si>
  <si>
    <t>SN74ALS621A-1DW</t>
  </si>
  <si>
    <t>SN74ALS621ADWR</t>
  </si>
  <si>
    <t>SN74ALS621ADWRE4</t>
  </si>
  <si>
    <t>SN74ALS621ADWRG4</t>
  </si>
  <si>
    <t>SN74ALS621ANG4</t>
  </si>
  <si>
    <t>SN74ALS623ADWR</t>
  </si>
  <si>
    <t>SN74ALS623ADWRG4</t>
  </si>
  <si>
    <t>SN74ALS623ANS</t>
  </si>
  <si>
    <t>SN74ALS638A-1DW</t>
  </si>
  <si>
    <t>SN74ALS638A-1DWR</t>
  </si>
  <si>
    <t>SN74ALS638A-1DWRG4</t>
  </si>
  <si>
    <t>SN74ALS638A-1N</t>
  </si>
  <si>
    <t>SN74ALS638ADW</t>
  </si>
  <si>
    <t>SN74ALS638ADWE4</t>
  </si>
  <si>
    <t>SN74ALS638ANSR</t>
  </si>
  <si>
    <t>SN74ALS639ADWR</t>
  </si>
  <si>
    <t>SN74ALS639ADWRG4</t>
  </si>
  <si>
    <t>SN74ALS639ANSR</t>
  </si>
  <si>
    <t>SN74ALS640B-1DW</t>
  </si>
  <si>
    <t>SN74ALS640B-1NS</t>
  </si>
  <si>
    <t>SN74ALS640BDW</t>
  </si>
  <si>
    <t>SN74ALS640BDWE4</t>
  </si>
  <si>
    <t>SN74ALS640BDWG4</t>
  </si>
  <si>
    <t>SN74ALS640BDWRE4</t>
  </si>
  <si>
    <t>SN74ALS640BNS</t>
  </si>
  <si>
    <t>SN74ALS640BNSRG4</t>
  </si>
  <si>
    <t>SN74ALS641A-1DW</t>
  </si>
  <si>
    <t>SN74ALS641A-1NS</t>
  </si>
  <si>
    <t>SN74ALS641ADW</t>
  </si>
  <si>
    <t>SN74ALS642A-1DWR</t>
  </si>
  <si>
    <t>SN74ALS642A-1DWRE4</t>
  </si>
  <si>
    <t>SN74ALS642A-1DWRG4</t>
  </si>
  <si>
    <t>SN74ALS642A-1NS</t>
  </si>
  <si>
    <t>SN74ALS645A-1DW</t>
  </si>
  <si>
    <t>SN74ALS645A-1NS</t>
  </si>
  <si>
    <t>SN74ALS645ADW</t>
  </si>
  <si>
    <t>SN74ALS645ANS</t>
  </si>
  <si>
    <t>SN74ALS646A-1DW</t>
  </si>
  <si>
    <t>SN74ALS646A-1DWR</t>
  </si>
  <si>
    <t>SN74ALS646A-1DWRE4</t>
  </si>
  <si>
    <t>SN74ALS646A-1NT</t>
  </si>
  <si>
    <t>SN74ALS646ANT</t>
  </si>
  <si>
    <t>SN74ALS648ADWR</t>
  </si>
  <si>
    <t>SN74ALS648ADWRG4</t>
  </si>
  <si>
    <t>SN74ALS648ANT</t>
  </si>
  <si>
    <t>SN74ALS651ADW</t>
  </si>
  <si>
    <t>SN74ALS651ANT</t>
  </si>
  <si>
    <t>SN74ALS651ANTG4</t>
  </si>
  <si>
    <t>SN74ALS652A-1DWR</t>
  </si>
  <si>
    <t>SN74ALS652A-1DWRE4</t>
  </si>
  <si>
    <t>SN74ALS652A-1DWRG4</t>
  </si>
  <si>
    <t>SN74ALS652A-1NT</t>
  </si>
  <si>
    <t>SN74ALS652ANT</t>
  </si>
  <si>
    <t>SN74ALS652ANTG4</t>
  </si>
  <si>
    <t>SN74ALS653DWE4</t>
  </si>
  <si>
    <t>SN74ALS653NT</t>
  </si>
  <si>
    <t>SN74ALS654DW</t>
  </si>
  <si>
    <t>SN74ALS654NT</t>
  </si>
  <si>
    <t>SN74ALS760DWG4</t>
  </si>
  <si>
    <t>SN74ALS760DWR</t>
  </si>
  <si>
    <t>SN74ALS760DWRE4</t>
  </si>
  <si>
    <t>SN74ALS760DWRG4</t>
  </si>
  <si>
    <t>SN74ALVC125NSRE4</t>
  </si>
  <si>
    <t>SN74ALVC125PWE4</t>
  </si>
  <si>
    <t>SN74ALVC125PWG4</t>
  </si>
  <si>
    <t>SN74ALVC125PWRE4</t>
  </si>
  <si>
    <t>SN74ALVC125PWRG4</t>
  </si>
  <si>
    <t>SN74ALVC16244AGQLR</t>
  </si>
  <si>
    <t>SN74ALVC16244AGRDR</t>
  </si>
  <si>
    <t>SN74ALVC16244AZQLR</t>
  </si>
  <si>
    <t>SN74ALVC16244AZRDR</t>
  </si>
  <si>
    <t>SN74ALVC244DWG4</t>
  </si>
  <si>
    <t>SN74ALVC244NSRE4</t>
  </si>
  <si>
    <t>SN74ALVC244PWRE4</t>
  </si>
  <si>
    <t>SN74ALVC245PWG4</t>
  </si>
  <si>
    <t>SN74ALVC245RGYRG4</t>
  </si>
  <si>
    <t>SN74ALVCH162344DLR</t>
  </si>
  <si>
    <t>SN74ALVCH162344VR</t>
  </si>
  <si>
    <t>SN74ALVCH16240DLR</t>
  </si>
  <si>
    <t>SN74ALVCH16244KR</t>
  </si>
  <si>
    <t>SN74ALVCH16245KR</t>
  </si>
  <si>
    <t>SN74ALVCH162831GR</t>
  </si>
  <si>
    <t>SN74ALVCH162832GR</t>
  </si>
  <si>
    <t>SN74ALVCH16344DLR</t>
  </si>
  <si>
    <t>SN74ALVCH16646DLR</t>
  </si>
  <si>
    <t>SN74ALVCH16825DLR</t>
  </si>
  <si>
    <t>SN74ALVCH16827DLR</t>
  </si>
  <si>
    <t>SN74ALVCH16832DGGR</t>
  </si>
  <si>
    <t>SN74ALVCH16863DL</t>
  </si>
  <si>
    <t>SN74ALVCH16863DLR</t>
  </si>
  <si>
    <t>SN74ALVCH16952DGVR</t>
  </si>
  <si>
    <t>SN74ALVCH16952DL</t>
  </si>
  <si>
    <t>SN74ALVCH16952DLR</t>
  </si>
  <si>
    <t>SN74ALVCH16973DGVR</t>
  </si>
  <si>
    <t>SN74ALVCH16973DL</t>
  </si>
  <si>
    <t>SN74ALVCH16973DLR</t>
  </si>
  <si>
    <t>SN74ALVCH244NSR</t>
  </si>
  <si>
    <t>SN74ALVCH244NSRE4</t>
  </si>
  <si>
    <t>SN74ALVCH244PWRE4</t>
  </si>
  <si>
    <t>SN74ALVCH245NSR</t>
  </si>
  <si>
    <t>SN74ALVCH32244KR</t>
  </si>
  <si>
    <t>SN74ALVCH32245KR</t>
  </si>
  <si>
    <t>SN74ALVCH32973KR</t>
  </si>
  <si>
    <t>SN74ALVCHR16245KR</t>
  </si>
  <si>
    <t>SN74ALVTH162244DL</t>
  </si>
  <si>
    <t>SN74ALVTH162244GR</t>
  </si>
  <si>
    <t>SN74ALVTH162244LR</t>
  </si>
  <si>
    <t>SN74ALVTH162244VR</t>
  </si>
  <si>
    <t>SN74ALVTH162245DL</t>
  </si>
  <si>
    <t>SN74ALVTH162245GR</t>
  </si>
  <si>
    <t>SN74ALVTH162245LR</t>
  </si>
  <si>
    <t>SN74ALVTH162245VR</t>
  </si>
  <si>
    <t>SN74ALVTH16240DL</t>
  </si>
  <si>
    <t>SN74ALVTH16240DLR</t>
  </si>
  <si>
    <t>SN74ALVTH16240GR</t>
  </si>
  <si>
    <t>SN74ALVTH16240VR</t>
  </si>
  <si>
    <t>SN74ALVTH16244DGG</t>
  </si>
  <si>
    <t>SN74ALVTH16244DL</t>
  </si>
  <si>
    <t>SN74ALVTH16244DLR</t>
  </si>
  <si>
    <t>SN74ALVTH16244GR</t>
  </si>
  <si>
    <t>SN74ALVTH16244KR</t>
  </si>
  <si>
    <t>SN74ALVTH16244VR</t>
  </si>
  <si>
    <t>SN74ALVTH16245DGG</t>
  </si>
  <si>
    <t>SN74ALVTH16245DL</t>
  </si>
  <si>
    <t>SN74ALVTH16245DLR</t>
  </si>
  <si>
    <t>SN74ALVTH16245GR</t>
  </si>
  <si>
    <t>SN74ALVTH16245KR</t>
  </si>
  <si>
    <t>SN74ALVTH16245VR</t>
  </si>
  <si>
    <t>SN74ALVTH162827DL</t>
  </si>
  <si>
    <t>SN74ALVTH162827GR</t>
  </si>
  <si>
    <t>SN74ALVTH162827LR</t>
  </si>
  <si>
    <t>SN74ALVTH162827VR</t>
  </si>
  <si>
    <t>SN74ALVTH16827DL</t>
  </si>
  <si>
    <t>SN74ALVTH16827DLR</t>
  </si>
  <si>
    <t>SN74ALVTH16827GR</t>
  </si>
  <si>
    <t>SN74ALVTH16827VR</t>
  </si>
  <si>
    <t>SN74ALVTH32244KR</t>
  </si>
  <si>
    <t>SN74ALVTHR16245DL</t>
  </si>
  <si>
    <t>SN74ALVTHR16245GR</t>
  </si>
  <si>
    <t>SN74ALVTHR16245KR</t>
  </si>
  <si>
    <t>SN74ALVTHR16245LR</t>
  </si>
  <si>
    <t>SN74ALVTHR16245VR</t>
  </si>
  <si>
    <t>SN74AS1034AD</t>
  </si>
  <si>
    <t>SN74AS1034ANSR</t>
  </si>
  <si>
    <t>SN74AS241ADW</t>
  </si>
  <si>
    <t>SN74AS241ADWR</t>
  </si>
  <si>
    <t>SN74AS244ADW</t>
  </si>
  <si>
    <t>SN74AS244ANG4</t>
  </si>
  <si>
    <t>SN74AS244ANS</t>
  </si>
  <si>
    <t>SN74AS245DWR</t>
  </si>
  <si>
    <t>SN74AS638AN</t>
  </si>
  <si>
    <t>SN74AS640DW</t>
  </si>
  <si>
    <t>SN74AS640DWG4</t>
  </si>
  <si>
    <t>SN74AS641DWR</t>
  </si>
  <si>
    <t>SN74AS641DWRG4</t>
  </si>
  <si>
    <t>SN74AS645DW</t>
  </si>
  <si>
    <t>SN74AS645DWE4</t>
  </si>
  <si>
    <t>SN74AS645DWR</t>
  </si>
  <si>
    <t>SN74AS646DWR</t>
  </si>
  <si>
    <t>SN74AS646NT</t>
  </si>
  <si>
    <t>SN74AS646NTG4</t>
  </si>
  <si>
    <t>SN74AS648DW</t>
  </si>
  <si>
    <t>SN74AS648NT</t>
  </si>
  <si>
    <t>SN74AS652DWR</t>
  </si>
  <si>
    <t>SN74AS652DWRE4</t>
  </si>
  <si>
    <t>SN74AS652DWRG4</t>
  </si>
  <si>
    <t>SN74AS652NT</t>
  </si>
  <si>
    <t>SN74AS756DWR</t>
  </si>
  <si>
    <t>SN74AS757DW</t>
  </si>
  <si>
    <t>SN74AS760DW</t>
  </si>
  <si>
    <t>SN74AS760NS</t>
  </si>
  <si>
    <t>SN74AS760NSE4</t>
  </si>
  <si>
    <t>SN74AUC125RGYRG4</t>
  </si>
  <si>
    <t>SN74AUC16240ZQLR</t>
  </si>
  <si>
    <t>SN74AUC16244GQLR</t>
  </si>
  <si>
    <t>SN74AUC16244ZQLR</t>
  </si>
  <si>
    <t>SN74AUC16245GQLR</t>
  </si>
  <si>
    <t>SN74AUC16245ZQLR</t>
  </si>
  <si>
    <t>SN74AUC17RGYRG4</t>
  </si>
  <si>
    <t>SN74AUC1G07DBVRE4</t>
  </si>
  <si>
    <t>SN74AUC1G07DBVRG4</t>
  </si>
  <si>
    <t>SN74AUC1G07DCKRG4</t>
  </si>
  <si>
    <t>SN74AUC1G07YEAR</t>
  </si>
  <si>
    <t>SN74AUC1G07YEPR</t>
  </si>
  <si>
    <t>SN74AUC1G07YZAR</t>
  </si>
  <si>
    <t>SN74AUC1G125YEAR</t>
  </si>
  <si>
    <t>SN74AUC1G125YEPR</t>
  </si>
  <si>
    <t>SN74AUC1G125YZAR</t>
  </si>
  <si>
    <t>SN74AUC1G125YZTR</t>
  </si>
  <si>
    <t>SN74AUC1G126YEPR</t>
  </si>
  <si>
    <t>SN74AUC1G126YZTR</t>
  </si>
  <si>
    <t>SN74AUC1G17DBVRG4</t>
  </si>
  <si>
    <t>SN74AUC1G17YEAR</t>
  </si>
  <si>
    <t>SN74AUC1G17YEPR</t>
  </si>
  <si>
    <t>SN74AUC1G17YZAR</t>
  </si>
  <si>
    <t>SN74AUC1G240YEPR</t>
  </si>
  <si>
    <t>SN74AUC1G240YZPR</t>
  </si>
  <si>
    <t>SN74AUC244RGYRG4</t>
  </si>
  <si>
    <t>SN74AUC245GQNR</t>
  </si>
  <si>
    <t>SN74AUC245ZQNR</t>
  </si>
  <si>
    <t>SN74AUC2G07DCKRE4</t>
  </si>
  <si>
    <t>SN74AUC2G07DCKRG4</t>
  </si>
  <si>
    <t>SN74AUC2G07YEPR</t>
  </si>
  <si>
    <t>SN74AUC2G126YZPR</t>
  </si>
  <si>
    <t>SN74AUC2G240YZPR</t>
  </si>
  <si>
    <t>SN74AUC2G241YEPR</t>
  </si>
  <si>
    <t>SN74AUC2G34DCKRE4</t>
  </si>
  <si>
    <t>SN74AUC2G34YEPR</t>
  </si>
  <si>
    <t>SN74AUC2G34YZTR</t>
  </si>
  <si>
    <t>SN74AUC32244GKER</t>
  </si>
  <si>
    <t>SN74AUC32244ZKER</t>
  </si>
  <si>
    <t>SN74AUC32245GKER</t>
  </si>
  <si>
    <t>SN74AUC32245ZKER</t>
  </si>
  <si>
    <t>SN74AUCH16244GQLR</t>
  </si>
  <si>
    <t>SN74AUCH16244ZQLR</t>
  </si>
  <si>
    <t>SN74AUCH240RGYR</t>
  </si>
  <si>
    <t>SN74AUCH32244GKER</t>
  </si>
  <si>
    <t>SN74AUCH32244ZKER</t>
  </si>
  <si>
    <t>SN74AUP1G07DBVRE4</t>
  </si>
  <si>
    <t>SN74AUP1G07DBVRG4</t>
  </si>
  <si>
    <t>SN74AUP1G07DCKRE4</t>
  </si>
  <si>
    <t>SN74AUP1G07DCKRG4</t>
  </si>
  <si>
    <t>SN74AUP1G125YZTR</t>
  </si>
  <si>
    <t>SN74AUP1G17DBVRE4</t>
  </si>
  <si>
    <t>SN74AUP1G17DBVRG4</t>
  </si>
  <si>
    <t>SN74AUP1G240YFPR</t>
  </si>
  <si>
    <t>SN74AUP2G240YFPR</t>
  </si>
  <si>
    <t>SN74AUP3G34DCURG4</t>
  </si>
  <si>
    <t>SN74AVC16244GQLR</t>
  </si>
  <si>
    <t>SN74AVC16244ZQLR</t>
  </si>
  <si>
    <t>SN74AVC16T245GQLR</t>
  </si>
  <si>
    <t>SN74AVC16T245ZQLR</t>
  </si>
  <si>
    <t>SN74AVC20T245GQLR</t>
  </si>
  <si>
    <t>SN74AVC20T245ZQLR</t>
  </si>
  <si>
    <t>SN74AVC24T245GRGR</t>
  </si>
  <si>
    <t>SN74AVC24T245ZRGR</t>
  </si>
  <si>
    <t>SN74AVC32T245GKER</t>
  </si>
  <si>
    <t>SN74AVC32T245ZKER</t>
  </si>
  <si>
    <t>SN74AVC32T245ZRLR</t>
  </si>
  <si>
    <t>SN74AVC4T245DRE4</t>
  </si>
  <si>
    <t>SN74AVC4T245DRG4</t>
  </si>
  <si>
    <t>SN74AVC4T245PWRE4</t>
  </si>
  <si>
    <t>SN74AVC4T245PWRG4</t>
  </si>
  <si>
    <t>SN74AVC4T245PWTE4</t>
  </si>
  <si>
    <t>SN74AVC4T245PWTG4</t>
  </si>
  <si>
    <t>SN74AVC8T245PWE4</t>
  </si>
  <si>
    <t>SN74AVC8T245PWG4</t>
  </si>
  <si>
    <t>SN74AVC8T245PWRE4</t>
  </si>
  <si>
    <t>SN74AVC8T245PWRG4</t>
  </si>
  <si>
    <t>SN74AVCH16T245GQLR</t>
  </si>
  <si>
    <t>SN74AVCH20T245KR</t>
  </si>
  <si>
    <t>SN74AVCH24T245GRGR</t>
  </si>
  <si>
    <t>SN74AVCH24T245ZRGR</t>
  </si>
  <si>
    <t>SN74AVCH32T245KR</t>
  </si>
  <si>
    <t>SN74AVCH32T245ZKER</t>
  </si>
  <si>
    <t>SN74AVCH4T245PWE4</t>
  </si>
  <si>
    <t>SN74AVCH8T245PWG4</t>
  </si>
  <si>
    <t>SN74BCT125AD</t>
  </si>
  <si>
    <t>SN74BCT125ANS</t>
  </si>
  <si>
    <t>SN74BCT126AD</t>
  </si>
  <si>
    <t>SN74BCT126AN</t>
  </si>
  <si>
    <t>SN74BCT2240DW</t>
  </si>
  <si>
    <t>SN74BCT2240N</t>
  </si>
  <si>
    <t>SN74BCT2240NG4</t>
  </si>
  <si>
    <t>SN74BCT2241DW</t>
  </si>
  <si>
    <t>SN74BCT2241N</t>
  </si>
  <si>
    <t>SN74BCT2244DWR</t>
  </si>
  <si>
    <t>SN74BCT2244NSR</t>
  </si>
  <si>
    <t>SN74BCT2245DWRE4</t>
  </si>
  <si>
    <t>SN74BCT2245N</t>
  </si>
  <si>
    <t>SN74BCT2245NS</t>
  </si>
  <si>
    <t>SN74BCT240DBR</t>
  </si>
  <si>
    <t>SN74BCT240DWR</t>
  </si>
  <si>
    <t>SN74BCT240NS</t>
  </si>
  <si>
    <t>SN74BCT240NSR</t>
  </si>
  <si>
    <t>SN74BCT241DW</t>
  </si>
  <si>
    <t>SN74BCT241DWR</t>
  </si>
  <si>
    <t>SN74BCT241N</t>
  </si>
  <si>
    <t>SN74BCT244DBR</t>
  </si>
  <si>
    <t>SN74BCT244DW</t>
  </si>
  <si>
    <t>SN74BCT244NG4</t>
  </si>
  <si>
    <t>SN74BCT244NS</t>
  </si>
  <si>
    <t>SN74BCT245DW</t>
  </si>
  <si>
    <t>SN74BCT245NG4</t>
  </si>
  <si>
    <t>SN74BCT245NS</t>
  </si>
  <si>
    <t>SN74BCT245PW</t>
  </si>
  <si>
    <t>SN74BCT25244DW</t>
  </si>
  <si>
    <t>SN74BCT25244NT</t>
  </si>
  <si>
    <t>SN74BCT25245DWG4</t>
  </si>
  <si>
    <t>SN74BCT25245DWR</t>
  </si>
  <si>
    <t>SN74BCT25245NT</t>
  </si>
  <si>
    <t>SN74BCT25642DW</t>
  </si>
  <si>
    <t>SN74BCT25642DWR</t>
  </si>
  <si>
    <t>SN74BCT25642NT</t>
  </si>
  <si>
    <t>SN74BCT2827CDWR</t>
  </si>
  <si>
    <t>SN74BCT2827CNT</t>
  </si>
  <si>
    <t>SN74BCT29827BDWR</t>
  </si>
  <si>
    <t>SN74BCT29827BNT</t>
  </si>
  <si>
    <t>SN74BCT29863BDWR</t>
  </si>
  <si>
    <t>SN74BCT29863BNT</t>
  </si>
  <si>
    <t>SN74BCT29864BNT</t>
  </si>
  <si>
    <t>SN74BCT540ADWR</t>
  </si>
  <si>
    <t>SN74BCT540ANS</t>
  </si>
  <si>
    <t>SN74BCT541ADW</t>
  </si>
  <si>
    <t>SN74BCT541ANS</t>
  </si>
  <si>
    <t>SN74BCT543DWR</t>
  </si>
  <si>
    <t>SN74BCT543NT</t>
  </si>
  <si>
    <t>SN74BCT623DW</t>
  </si>
  <si>
    <t>SN74BCT623N</t>
  </si>
  <si>
    <t>SN74BCT623NSR</t>
  </si>
  <si>
    <t>SN74BCT640DWR</t>
  </si>
  <si>
    <t>SN74BCT640DWRG4</t>
  </si>
  <si>
    <t>SN74BCT646DW</t>
  </si>
  <si>
    <t>SN74BCT646NT</t>
  </si>
  <si>
    <t>SN74BCT652DWR</t>
  </si>
  <si>
    <t>SN74BCT652NT</t>
  </si>
  <si>
    <t>SN74BCT756DWR</t>
  </si>
  <si>
    <t>SN74BCT757DWE4</t>
  </si>
  <si>
    <t>SN74BCT757DWR</t>
  </si>
  <si>
    <t>SN74BCT760DW</t>
  </si>
  <si>
    <t>SN74BCT760DWG4</t>
  </si>
  <si>
    <t>SN74BCT760DWRG4</t>
  </si>
  <si>
    <t>SN74BCT760NSR</t>
  </si>
  <si>
    <t>SN74F125D</t>
  </si>
  <si>
    <t>SN74F125NS</t>
  </si>
  <si>
    <t>SN74F126D</t>
  </si>
  <si>
    <t>SN74F126NSR</t>
  </si>
  <si>
    <t>SN74F240DBR</t>
  </si>
  <si>
    <t>SN74F240DW</t>
  </si>
  <si>
    <t>SN74F240NS</t>
  </si>
  <si>
    <t>SN74F241DWR</t>
  </si>
  <si>
    <t>SN74F241DWRE4</t>
  </si>
  <si>
    <t>SN74F244DB</t>
  </si>
  <si>
    <t>SN74F244DW</t>
  </si>
  <si>
    <t>SN74F244DWG4</t>
  </si>
  <si>
    <t>SN74F244DWRG4</t>
  </si>
  <si>
    <t>SN74F244NG4</t>
  </si>
  <si>
    <t>SN74F244NS</t>
  </si>
  <si>
    <t>SN74F244NSRE4</t>
  </si>
  <si>
    <t>SN74F245DW</t>
  </si>
  <si>
    <t>SN74F245NG4</t>
  </si>
  <si>
    <t>SN74F245NS</t>
  </si>
  <si>
    <t>SN74F541DW</t>
  </si>
  <si>
    <t>SN74F543DW</t>
  </si>
  <si>
    <t>SN74F543DWG4</t>
  </si>
  <si>
    <t>SN74F543NSR</t>
  </si>
  <si>
    <t>SN74F543NT</t>
  </si>
  <si>
    <t>SN74F657DWR</t>
  </si>
  <si>
    <t>SN74F657DWRE4</t>
  </si>
  <si>
    <t>SN74F657DWRG4</t>
  </si>
  <si>
    <t>SN74F657NT</t>
  </si>
  <si>
    <t>SN74HC125ANS</t>
  </si>
  <si>
    <t>SN74HC125D</t>
  </si>
  <si>
    <t>SN74HC125DRE4</t>
  </si>
  <si>
    <t>SN74HC125DRG4</t>
  </si>
  <si>
    <t>SN74HC125DT</t>
  </si>
  <si>
    <t>SN74HC125IPWRQ1</t>
  </si>
  <si>
    <t>SN74HC125NG4</t>
  </si>
  <si>
    <t>SN74HC125N-NG</t>
  </si>
  <si>
    <t>SN74HC125NSRE4</t>
  </si>
  <si>
    <t>SN74HC125NSRG4</t>
  </si>
  <si>
    <t>SN74HC125PWRE4</t>
  </si>
  <si>
    <t>SN74HC125PWRG4</t>
  </si>
  <si>
    <t>SN74HC125PWT</t>
  </si>
  <si>
    <t>SN74HC126D</t>
  </si>
  <si>
    <t>SN74HC126DG4</t>
  </si>
  <si>
    <t>SN74HC126DRE4</t>
  </si>
  <si>
    <t>SN74HC126DRG4</t>
  </si>
  <si>
    <t>SN74HC126DT</t>
  </si>
  <si>
    <t>SN74HC126PW</t>
  </si>
  <si>
    <t>SN74HC126PWT</t>
  </si>
  <si>
    <t>SN74HC126PWTG4</t>
  </si>
  <si>
    <t>SN74HC240ANS</t>
  </si>
  <si>
    <t>SN74HC240APW</t>
  </si>
  <si>
    <t>SN74HC240APWRG4</t>
  </si>
  <si>
    <t>SN74HC240DW</t>
  </si>
  <si>
    <t>SN74HC240DWE4</t>
  </si>
  <si>
    <t>SN74HC240DWG4</t>
  </si>
  <si>
    <t>SN74HC240NG4</t>
  </si>
  <si>
    <t>SN74HC240NS</t>
  </si>
  <si>
    <t>SN74HC240NSRE4</t>
  </si>
  <si>
    <t>SN74HC240PW</t>
  </si>
  <si>
    <t>SN74HC240PWT</t>
  </si>
  <si>
    <t>SN74HC241DW</t>
  </si>
  <si>
    <t>SN74HC241DWRG4</t>
  </si>
  <si>
    <t>SN74HC241PW</t>
  </si>
  <si>
    <t>SN74HC241PWRE4</t>
  </si>
  <si>
    <t>SN74HC241PWT</t>
  </si>
  <si>
    <t>SN74HC244ANS</t>
  </si>
  <si>
    <t>SN74HC244ANSRG4</t>
  </si>
  <si>
    <t>SN74HC244DW</t>
  </si>
  <si>
    <t>SN74HC244DWRE4</t>
  </si>
  <si>
    <t>SN74HC244DWRG4</t>
  </si>
  <si>
    <t>SN74HC244NG4</t>
  </si>
  <si>
    <t>SN74HC244NS</t>
  </si>
  <si>
    <t>SN74HC244NSRG4</t>
  </si>
  <si>
    <t>SN74HC244PW</t>
  </si>
  <si>
    <t>SN74HC244PWE4</t>
  </si>
  <si>
    <t>SN74HC244PWG4</t>
  </si>
  <si>
    <t>SN74HC244PWRE4</t>
  </si>
  <si>
    <t>SN74HC244PWRG4</t>
  </si>
  <si>
    <t>SN74HC244PWT</t>
  </si>
  <si>
    <t>SN74HC244QPWREPG4</t>
  </si>
  <si>
    <t>SN74HC245ANS</t>
  </si>
  <si>
    <t>SN74HC245DBRG4</t>
  </si>
  <si>
    <t>SN74HC245DW</t>
  </si>
  <si>
    <t>SN74HC245DWRE4</t>
  </si>
  <si>
    <t>SN74HC245DWRG4</t>
  </si>
  <si>
    <t>SN74HC245NS</t>
  </si>
  <si>
    <t>SN74HC245NSRE4</t>
  </si>
  <si>
    <t>SN74HC245PW</t>
  </si>
  <si>
    <t>SN74HC245PWG4</t>
  </si>
  <si>
    <t>SN74HC245PWRE4</t>
  </si>
  <si>
    <t>SN74HC245PWRG4</t>
  </si>
  <si>
    <t>SN74HC245PWT</t>
  </si>
  <si>
    <t>SN74HC365D</t>
  </si>
  <si>
    <t>SN74HC365DT</t>
  </si>
  <si>
    <t>SN74HC365NG4</t>
  </si>
  <si>
    <t>SN74HC365PW</t>
  </si>
  <si>
    <t>SN74HC365PWT</t>
  </si>
  <si>
    <t>SN74HC365PWTE4</t>
  </si>
  <si>
    <t>SN74HC367ANS</t>
  </si>
  <si>
    <t>SN74HC367D</t>
  </si>
  <si>
    <t>SN74HC367DT</t>
  </si>
  <si>
    <t>SN74HC367PW</t>
  </si>
  <si>
    <t>SN74HC367PWT</t>
  </si>
  <si>
    <t>SN74HC368D</t>
  </si>
  <si>
    <t>SN74HC368DBR</t>
  </si>
  <si>
    <t>SN74HC368DBRE4</t>
  </si>
  <si>
    <t>SN74HC368DG4</t>
  </si>
  <si>
    <t>SN74HC368DT</t>
  </si>
  <si>
    <t>SN74HC368NG4</t>
  </si>
  <si>
    <t>SN74HC368PW</t>
  </si>
  <si>
    <t>SN74HC368PWT</t>
  </si>
  <si>
    <t>SN74HC38245DBR</t>
  </si>
  <si>
    <t>SN74HC540DBR</t>
  </si>
  <si>
    <t>SN74HC540DW</t>
  </si>
  <si>
    <t>SN74HC540DWE4</t>
  </si>
  <si>
    <t>SN74HC540DWG4</t>
  </si>
  <si>
    <t>SN74HC540DWRE4</t>
  </si>
  <si>
    <t>SN74HC540NG4</t>
  </si>
  <si>
    <t>SN74HC540NS</t>
  </si>
  <si>
    <t>SN74HC540PW</t>
  </si>
  <si>
    <t>SN74HC540PWT</t>
  </si>
  <si>
    <t>SN74HC541DW</t>
  </si>
  <si>
    <t>SN74HC541DWE4</t>
  </si>
  <si>
    <t>SN74HC541DWG4</t>
  </si>
  <si>
    <t>SN74HC541NG4</t>
  </si>
  <si>
    <t>SN74HC541NS</t>
  </si>
  <si>
    <t>SN74HC541PW</t>
  </si>
  <si>
    <t>SN74HC541PWG4</t>
  </si>
  <si>
    <t>SN74HC541PWT</t>
  </si>
  <si>
    <t>SN74HC623DWR</t>
  </si>
  <si>
    <t>SN74HC623DWRE4</t>
  </si>
  <si>
    <t>SN74HC623DWRG4</t>
  </si>
  <si>
    <t>SN74HC640DW</t>
  </si>
  <si>
    <t>SN74HC640NS</t>
  </si>
  <si>
    <t>SN74HC640PW</t>
  </si>
  <si>
    <t>SN74HC640PWT</t>
  </si>
  <si>
    <t>SN74HC645DW</t>
  </si>
  <si>
    <t>SN74HC645NSR</t>
  </si>
  <si>
    <t>SN74HC645NSRE4</t>
  </si>
  <si>
    <t>SN74HC646DW</t>
  </si>
  <si>
    <t>SN74HC646NT</t>
  </si>
  <si>
    <t>SN74HC652DW</t>
  </si>
  <si>
    <t>SN74HC652NT</t>
  </si>
  <si>
    <t>SN74HC652NTG4</t>
  </si>
  <si>
    <t>SN74HCT125D</t>
  </si>
  <si>
    <t>SN74HCT125DE4</t>
  </si>
  <si>
    <t>SN74HCT125DG4</t>
  </si>
  <si>
    <t>SN74HCT125DRE4</t>
  </si>
  <si>
    <t>SN74HCT125DT</t>
  </si>
  <si>
    <t>SN74HCT125NG4</t>
  </si>
  <si>
    <t>SN74HCT240ANS</t>
  </si>
  <si>
    <t>SN74HCT240APW</t>
  </si>
  <si>
    <t>SN74HCT240DW</t>
  </si>
  <si>
    <t>SN74HCT240DWG4</t>
  </si>
  <si>
    <t>SN74HCT240DWRE4</t>
  </si>
  <si>
    <t>SN74HCT240NS</t>
  </si>
  <si>
    <t>SN74HCT240PW</t>
  </si>
  <si>
    <t>SN74HCT240PWT</t>
  </si>
  <si>
    <t>SN74HCT244ANS</t>
  </si>
  <si>
    <t>SN74HCT244APW</t>
  </si>
  <si>
    <t>SN74HCT244DW</t>
  </si>
  <si>
    <t>SN74HCT244DWE4</t>
  </si>
  <si>
    <t>SN74HCT244DWG4</t>
  </si>
  <si>
    <t>SN74HCT244DWRE4</t>
  </si>
  <si>
    <t>SN74HCT244DWRG4</t>
  </si>
  <si>
    <t>SN74HCT244NG4</t>
  </si>
  <si>
    <t>SN74HCT244NSRG4</t>
  </si>
  <si>
    <t>SN74HCT244PW</t>
  </si>
  <si>
    <t>SN74HCT244PWE4</t>
  </si>
  <si>
    <t>SN74HCT244PWG4</t>
  </si>
  <si>
    <t>SN74HCT244PWRG4</t>
  </si>
  <si>
    <t>SN74HCT244PWT</t>
  </si>
  <si>
    <t>SN74HCT245ANS</t>
  </si>
  <si>
    <t>SN74HCT245APW</t>
  </si>
  <si>
    <t>SN74HCT245APWRG4</t>
  </si>
  <si>
    <t>SN74HCT245DBRG4</t>
  </si>
  <si>
    <t>SN74HCT245DW</t>
  </si>
  <si>
    <t>SN74HCT245DWRE4</t>
  </si>
  <si>
    <t>SN74HCT245DWRG4</t>
  </si>
  <si>
    <t>SN74HCT245NS</t>
  </si>
  <si>
    <t>SN74HCT245PW</t>
  </si>
  <si>
    <t>SN74HCT245PWG4</t>
  </si>
  <si>
    <t>SN74HCT245PWRE4</t>
  </si>
  <si>
    <t>SN74HCT245PWRG4</t>
  </si>
  <si>
    <t>SN74HCT245PWT</t>
  </si>
  <si>
    <t>SN74HCT540DW</t>
  </si>
  <si>
    <t>SN74HCT541ANS</t>
  </si>
  <si>
    <t>SN74HCT541APW</t>
  </si>
  <si>
    <t>SN74HCT541APWR-P</t>
  </si>
  <si>
    <t>SN74HCT541DW</t>
  </si>
  <si>
    <t>SN74HCT541DWE4</t>
  </si>
  <si>
    <t>SN74HCT541DWG4</t>
  </si>
  <si>
    <t>SN74HCT541DWRE4</t>
  </si>
  <si>
    <t>SN74HCT541DWRG4</t>
  </si>
  <si>
    <t>SN74HCT541NG4</t>
  </si>
  <si>
    <t>SN74HCT541NS</t>
  </si>
  <si>
    <t>SN74HCT541NSRE4</t>
  </si>
  <si>
    <t>SN74HCT541NSRG4</t>
  </si>
  <si>
    <t>SN74HCT541PW</t>
  </si>
  <si>
    <t>SN74HCT541PWRE4</t>
  </si>
  <si>
    <t>SN74HCT541PWRG4</t>
  </si>
  <si>
    <t>SN74HCT541PWT</t>
  </si>
  <si>
    <t>SN74HCT623DW</t>
  </si>
  <si>
    <t>SN74HCT645DW</t>
  </si>
  <si>
    <t>SN74HCT645PWR</t>
  </si>
  <si>
    <t>SN74HCT645PWRE4</t>
  </si>
  <si>
    <t>SN74HCT645PWRG4</t>
  </si>
  <si>
    <t>SN74HCT645PWT</t>
  </si>
  <si>
    <t>SN74HCT646DWR</t>
  </si>
  <si>
    <t>SN74HCT646NT</t>
  </si>
  <si>
    <t>SN74HCT646NTG4</t>
  </si>
  <si>
    <t>SN74HCT652DW</t>
  </si>
  <si>
    <t>SN74HCT652NT</t>
  </si>
  <si>
    <t>SN74LS07DBRG4</t>
  </si>
  <si>
    <t>SN74LS07DRE4</t>
  </si>
  <si>
    <t>SN74LS07NS</t>
  </si>
  <si>
    <t>SN74LS125AD</t>
  </si>
  <si>
    <t>SN74LS125ANS</t>
  </si>
  <si>
    <t>SN74LS126AD</t>
  </si>
  <si>
    <t>SN74LS126ANS</t>
  </si>
  <si>
    <t>SN74LS240DB</t>
  </si>
  <si>
    <t>SN74LS240DW</t>
  </si>
  <si>
    <t>SN74LS240DWG4</t>
  </si>
  <si>
    <t>SN74LS240NG4</t>
  </si>
  <si>
    <t>SN74LS240NS</t>
  </si>
  <si>
    <t>SN74LS241DW</t>
  </si>
  <si>
    <t>SN74LS241NS</t>
  </si>
  <si>
    <t>SN74LS243D</t>
  </si>
  <si>
    <t>SN74LS243NG4</t>
  </si>
  <si>
    <t>SN74LS244DBRG4</t>
  </si>
  <si>
    <t>SN74LS244DW</t>
  </si>
  <si>
    <t>SN74LS244DWE4</t>
  </si>
  <si>
    <t>SN74LS244DWG4</t>
  </si>
  <si>
    <t>SN74LS244NE4</t>
  </si>
  <si>
    <t>SN74LS244NS</t>
  </si>
  <si>
    <t>SN74LS244NSRG4</t>
  </si>
  <si>
    <t>SN74LS245DBRG4</t>
  </si>
  <si>
    <t>SN74LS245DW</t>
  </si>
  <si>
    <t>SN74LS245DWG4</t>
  </si>
  <si>
    <t>SN74LS245DWRG4</t>
  </si>
  <si>
    <t>SN74LS245NS</t>
  </si>
  <si>
    <t>SN74LS365AD</t>
  </si>
  <si>
    <t>SN74LS367AD</t>
  </si>
  <si>
    <t>SN74LS367ANG4</t>
  </si>
  <si>
    <t>SN74LS368ADR</t>
  </si>
  <si>
    <t>SN74LS442N</t>
  </si>
  <si>
    <t>SN74LS465DW</t>
  </si>
  <si>
    <t>SN74LS465DWRG4</t>
  </si>
  <si>
    <t>SN74LS465N</t>
  </si>
  <si>
    <t>SN74LS465NG4</t>
  </si>
  <si>
    <t>SN74LS540DB</t>
  </si>
  <si>
    <t>SN74LS540DW</t>
  </si>
  <si>
    <t>SN74LS541DBRG4</t>
  </si>
  <si>
    <t>SN74LS541DWRG4</t>
  </si>
  <si>
    <t>SN74LS541NG4</t>
  </si>
  <si>
    <t>SN74LS541NS</t>
  </si>
  <si>
    <t>SN74LS541NSRG4</t>
  </si>
  <si>
    <t>SN74LS623DW</t>
  </si>
  <si>
    <t>SN74LS623DWR</t>
  </si>
  <si>
    <t>SN74LS623NG4</t>
  </si>
  <si>
    <t>SN74LS640-1DW</t>
  </si>
  <si>
    <t>SN74LS640DW</t>
  </si>
  <si>
    <t>SN74LS640NS</t>
  </si>
  <si>
    <t>SN74LS641-1DW</t>
  </si>
  <si>
    <t>SN74LS641DW</t>
  </si>
  <si>
    <t>SN74LS641DWR</t>
  </si>
  <si>
    <t>SN74LS641DWRE4</t>
  </si>
  <si>
    <t>SN74LS641NS</t>
  </si>
  <si>
    <t>SN74LS642NS</t>
  </si>
  <si>
    <t>SN74LS645-1DW</t>
  </si>
  <si>
    <t>SN74LS645-1NS</t>
  </si>
  <si>
    <t>SN74LS645DW</t>
  </si>
  <si>
    <t>SN74LS645NG4</t>
  </si>
  <si>
    <t>SN74LS646DWR</t>
  </si>
  <si>
    <t>SN74LS646NT</t>
  </si>
  <si>
    <t>SN74LS648NT</t>
  </si>
  <si>
    <t>SN74LS652DWR</t>
  </si>
  <si>
    <t>SN74LS652NT</t>
  </si>
  <si>
    <t>SN74LV07AD</t>
  </si>
  <si>
    <t>SN74LV07ADG4</t>
  </si>
  <si>
    <t>SN74LV07ADRG4</t>
  </si>
  <si>
    <t>SN74LV07ANS</t>
  </si>
  <si>
    <t>SN74LV07APW</t>
  </si>
  <si>
    <t>SN74LV07APWRG4</t>
  </si>
  <si>
    <t>SN74LV07APWT</t>
  </si>
  <si>
    <t>SN74LV125AD</t>
  </si>
  <si>
    <t>SN74LV125ADRE4</t>
  </si>
  <si>
    <t>SN74LV125APW</t>
  </si>
  <si>
    <t>SN74LV125APWRE4</t>
  </si>
  <si>
    <t>SN74LV125APWRG4</t>
  </si>
  <si>
    <t>SN74LV125APWR-P</t>
  </si>
  <si>
    <t>SN74LV125APWT</t>
  </si>
  <si>
    <t>SN74LV125ARGYRG4</t>
  </si>
  <si>
    <t>SN74LV125ATD</t>
  </si>
  <si>
    <t>SN74LV125ATDB</t>
  </si>
  <si>
    <t>SN74LV125ATDBE4</t>
  </si>
  <si>
    <t>SN74LV125ATDBG4</t>
  </si>
  <si>
    <t>SN74LV125ATNS</t>
  </si>
  <si>
    <t>SN74LV125ATNSE4</t>
  </si>
  <si>
    <t>SN74LV125ATNSG4</t>
  </si>
  <si>
    <t>SN74LV125ATPW</t>
  </si>
  <si>
    <t>SN74LV125ATPWE4</t>
  </si>
  <si>
    <t>SN74LV125ATPWG4</t>
  </si>
  <si>
    <t>SN74LV125ATPWT</t>
  </si>
  <si>
    <t>SN74LV126AD</t>
  </si>
  <si>
    <t>SN74LV126ANS</t>
  </si>
  <si>
    <t>SN74LV126APW</t>
  </si>
  <si>
    <t>SN74LV126APWRG4</t>
  </si>
  <si>
    <t>SN74LV126APWT</t>
  </si>
  <si>
    <t>SN74LV1T125DBVRG4</t>
  </si>
  <si>
    <t>SN74LV1T125DCKRG4</t>
  </si>
  <si>
    <t>SN74LV1T126DBVRG4</t>
  </si>
  <si>
    <t>SN74LV1T126DCKRG4</t>
  </si>
  <si>
    <t>SN74LV1T34DBVRG4</t>
  </si>
  <si>
    <t>SN74LV1T34DCKRG4</t>
  </si>
  <si>
    <t>SN74LV240ADBRE4</t>
  </si>
  <si>
    <t>SN74LV240ADW</t>
  </si>
  <si>
    <t>SN74LV240APW</t>
  </si>
  <si>
    <t>SN74LV240APWG4</t>
  </si>
  <si>
    <t>SN74LV240APWRG4</t>
  </si>
  <si>
    <t>SN74LV240APWT</t>
  </si>
  <si>
    <t>SN74LV244ADBRE4</t>
  </si>
  <si>
    <t>SN74LV244ADBRG4</t>
  </si>
  <si>
    <t>SN74LV244ADW</t>
  </si>
  <si>
    <t>SN74LV244ADWE4</t>
  </si>
  <si>
    <t>SN74LV244ADWG4</t>
  </si>
  <si>
    <t>SN74LV244ADWRG4</t>
  </si>
  <si>
    <t>SN74LV244AMDWREP</t>
  </si>
  <si>
    <t>SN74LV244ANS</t>
  </si>
  <si>
    <t>SN74LV244APW</t>
  </si>
  <si>
    <t>SN74LV244APWG4</t>
  </si>
  <si>
    <t>SN74LV244APWRE4</t>
  </si>
  <si>
    <t>SN74LV244APWRG4</t>
  </si>
  <si>
    <t>SN74LV244APWT</t>
  </si>
  <si>
    <t>SN74LV244ATDBR</t>
  </si>
  <si>
    <t>SN74LV244ATDBRE4</t>
  </si>
  <si>
    <t>SN74LV244ATDGVR</t>
  </si>
  <si>
    <t>SN74LV244ATDGVRE4</t>
  </si>
  <si>
    <t>SN74LV244ATDW</t>
  </si>
  <si>
    <t>SN74LV244ATNS</t>
  </si>
  <si>
    <t>SN74LV244ATPW</t>
  </si>
  <si>
    <t>SN74LV244ATPWT</t>
  </si>
  <si>
    <t>SN74LV244ATRGYRG4</t>
  </si>
  <si>
    <t>SN74LV245ADW</t>
  </si>
  <si>
    <t>SN74LV245AGQNR</t>
  </si>
  <si>
    <t>SN74LV245ANS</t>
  </si>
  <si>
    <t>SN74LV245ANSRG4</t>
  </si>
  <si>
    <t>SN74LV245APW</t>
  </si>
  <si>
    <t>SN74LV245APWG4</t>
  </si>
  <si>
    <t>SN74LV245APWRE4</t>
  </si>
  <si>
    <t>SN74LV245APWRG4</t>
  </si>
  <si>
    <t>SN74LV245APWT</t>
  </si>
  <si>
    <t>SN74LV245ATDW</t>
  </si>
  <si>
    <t>SN74LV245ATNS</t>
  </si>
  <si>
    <t>SN74LV245ATNSE4</t>
  </si>
  <si>
    <t>SN74LV245ATNSG4</t>
  </si>
  <si>
    <t>SN74LV245ATPW</t>
  </si>
  <si>
    <t>SN74LV245ATPWT</t>
  </si>
  <si>
    <t>SN74LV245AZQNR</t>
  </si>
  <si>
    <t>SN74LV367AD</t>
  </si>
  <si>
    <t>SN74LV367ADBR</t>
  </si>
  <si>
    <t>SN74LV367APWRG4</t>
  </si>
  <si>
    <t>SN74LV367APWT</t>
  </si>
  <si>
    <t>SN74LV540ADB</t>
  </si>
  <si>
    <t>SN74LV540ADW</t>
  </si>
  <si>
    <t>SN74LV540ANS</t>
  </si>
  <si>
    <t>SN74LV540ANSRE4</t>
  </si>
  <si>
    <t>SN74LV540APW</t>
  </si>
  <si>
    <t>SN74LV540APWR-P</t>
  </si>
  <si>
    <t>SN74LV540APWT</t>
  </si>
  <si>
    <t>SN74LV541ADBRE4</t>
  </si>
  <si>
    <t>SN74LV541ADBRG4</t>
  </si>
  <si>
    <t>SN74LV541ADGVR</t>
  </si>
  <si>
    <t>SN74LV541ADGVRE4</t>
  </si>
  <si>
    <t>SN74LV541ADW</t>
  </si>
  <si>
    <t>SN74LV541ANS</t>
  </si>
  <si>
    <t>SN74LV541APW</t>
  </si>
  <si>
    <t>SN74LV541APWG4</t>
  </si>
  <si>
    <t>SN74LV541APWRG4</t>
  </si>
  <si>
    <t>SN74LV541APWT</t>
  </si>
  <si>
    <t>SN74LV541ATDW</t>
  </si>
  <si>
    <t>SN74LV541ATNS</t>
  </si>
  <si>
    <t>SN74LV541ATNSE4</t>
  </si>
  <si>
    <t>SN74LV541ATNSG4</t>
  </si>
  <si>
    <t>SN74LV541ATPW</t>
  </si>
  <si>
    <t>SN74LV541ATPWT</t>
  </si>
  <si>
    <t>SN74LVC07ADBRG4</t>
  </si>
  <si>
    <t>SN74LVC07ADRE4</t>
  </si>
  <si>
    <t>SN74LVC07ADRG4</t>
  </si>
  <si>
    <t>SN74LVC07APWE4</t>
  </si>
  <si>
    <t>SN74LVC07APWG4</t>
  </si>
  <si>
    <t>SN74LVC07APWRE4</t>
  </si>
  <si>
    <t>SN74LVC07APWRG4</t>
  </si>
  <si>
    <t>SN74LVC07ARGYRG4</t>
  </si>
  <si>
    <t>SN74LVC125ADBRG4</t>
  </si>
  <si>
    <t>SN74LVC125ADE4</t>
  </si>
  <si>
    <t>SN74LVC125ADG4</t>
  </si>
  <si>
    <t>SN74LVC125ADRE4</t>
  </si>
  <si>
    <t>SN74LVC125ADRG4</t>
  </si>
  <si>
    <t>SN74LVC125ADTG4</t>
  </si>
  <si>
    <t>SN74LVC125APWE4</t>
  </si>
  <si>
    <t>SN74LVC125APWG4</t>
  </si>
  <si>
    <t>SN74LVC125APWRE4</t>
  </si>
  <si>
    <t>SN74LVC125APWRG4</t>
  </si>
  <si>
    <t>SN74LVC125APWTE4</t>
  </si>
  <si>
    <t>SN74LVC125APWTG4</t>
  </si>
  <si>
    <t>SN74LVC125AQDRG4Q1</t>
  </si>
  <si>
    <t>SN74LVC125ARGYRG4</t>
  </si>
  <si>
    <t>SN74LVC126ADE4</t>
  </si>
  <si>
    <t>SN74LVC126ADG4</t>
  </si>
  <si>
    <t>SN74LVC126ADGVRE4</t>
  </si>
  <si>
    <t>SN74LVC126ADRE4</t>
  </si>
  <si>
    <t>SN74LVC126ADRG4</t>
  </si>
  <si>
    <t>SN74LVC126ADTG4</t>
  </si>
  <si>
    <t>SN74LVC126APWG4</t>
  </si>
  <si>
    <t>SN74LVC126APWRE4</t>
  </si>
  <si>
    <t>SN74LVC126APWRG4</t>
  </si>
  <si>
    <t>SN74LVC126AQPWRQ1</t>
  </si>
  <si>
    <t>SN74LVC126ARGYRG4</t>
  </si>
  <si>
    <t>SN74LVC162244ADLG4</t>
  </si>
  <si>
    <t>SN74LVC162244AGQLR</t>
  </si>
  <si>
    <t>SN74LVC162244AGRDR</t>
  </si>
  <si>
    <t>SN74LVC162244AZQLR</t>
  </si>
  <si>
    <t>SN74LVC162244AZRDR</t>
  </si>
  <si>
    <t>SN74LVC162244DGGR</t>
  </si>
  <si>
    <t>SN74LVC162244DL</t>
  </si>
  <si>
    <t>SN74LVC162244DLR</t>
  </si>
  <si>
    <t>SN74LVC16244ADLRG4</t>
  </si>
  <si>
    <t>SN74LVC16244AGQLR</t>
  </si>
  <si>
    <t>SN74LVC16244AGRDR</t>
  </si>
  <si>
    <t>SN74LVC16244AZQLR</t>
  </si>
  <si>
    <t>SN74LVC16244AZRDR</t>
  </si>
  <si>
    <t>SN74LVC16245ADLRG4</t>
  </si>
  <si>
    <t>SN74LVC16245AGQLR</t>
  </si>
  <si>
    <t>SN74LVC16245AGRDR</t>
  </si>
  <si>
    <t>SN74LVC16245AZQLR</t>
  </si>
  <si>
    <t>SN74LVC16245AZRDR</t>
  </si>
  <si>
    <t>SN74LVC16543DGGR</t>
  </si>
  <si>
    <t>SN74LVC16646ADGVR</t>
  </si>
  <si>
    <t>SN74LVC16646ADLRG4</t>
  </si>
  <si>
    <t>SN74LVC16646DL</t>
  </si>
  <si>
    <t>SN74LVC16652DL</t>
  </si>
  <si>
    <t>SN74LVC16T245GQLR</t>
  </si>
  <si>
    <t>SN74LVC16T245ZQLR</t>
  </si>
  <si>
    <t>SN74LVC1G07DBVRE4</t>
  </si>
  <si>
    <t>SN74LVC1G07DBVRG4</t>
  </si>
  <si>
    <t>SN74LVC1G07DBVTE4</t>
  </si>
  <si>
    <t>SN74LVC1G07DBVTG4</t>
  </si>
  <si>
    <t>SN74LVC1G07DCKJ</t>
  </si>
  <si>
    <t>SN74LVC1G07DCKRE4</t>
  </si>
  <si>
    <t>SN74LVC1G07DCKRG4</t>
  </si>
  <si>
    <t>SN74LVC1G07DCKTE4</t>
  </si>
  <si>
    <t>SN74LVC1G07DCKTG4</t>
  </si>
  <si>
    <t>SN74LVC1G07DRLRG4</t>
  </si>
  <si>
    <t>SN74LVC1G07DRYRG4</t>
  </si>
  <si>
    <t>SN74LVC1G07YEAR</t>
  </si>
  <si>
    <t>SN74LVC1G07YEPR</t>
  </si>
  <si>
    <t>SN74LVC1G07YZAR</t>
  </si>
  <si>
    <t>SN74LVC1G125DCKJ</t>
  </si>
  <si>
    <t>SN74LVC1G125YEAR</t>
  </si>
  <si>
    <t>SN74LVC1G125YEPR</t>
  </si>
  <si>
    <t>SN74LVC1G125YZAR</t>
  </si>
  <si>
    <t>SN74LVC1G126DCKJ</t>
  </si>
  <si>
    <t>SN74LVC1G126YEAR</t>
  </si>
  <si>
    <t>SN74LVC1G126YEPR</t>
  </si>
  <si>
    <t>SN74LVC1G126YZAR</t>
  </si>
  <si>
    <t>SN74LVC1G17DBVRE4</t>
  </si>
  <si>
    <t>SN74LVC1G17DBVRG4</t>
  </si>
  <si>
    <t>SN74LVC1G17DBVTE4</t>
  </si>
  <si>
    <t>SN74LVC1G17DBVTG4</t>
  </si>
  <si>
    <t>SN74LVC1G17DCKJ</t>
  </si>
  <si>
    <t>SN74LVC1G17DCKRE4</t>
  </si>
  <si>
    <t>SN74LVC1G17DCKRG4</t>
  </si>
  <si>
    <t>SN74LVC1G17DCKTE4</t>
  </si>
  <si>
    <t>SN74LVC1G17DCKTG4</t>
  </si>
  <si>
    <t>SN74LVC1G17DRLRG4</t>
  </si>
  <si>
    <t>SN74LVC1G17YEAR</t>
  </si>
  <si>
    <t>SN74LVC1G17YEPR</t>
  </si>
  <si>
    <t>SN74LVC1G17YZAR</t>
  </si>
  <si>
    <t>SN74LVC1G240YEAR</t>
  </si>
  <si>
    <t>SN74LVC1G240YEPR</t>
  </si>
  <si>
    <t>SN74LVC1G240YZAR</t>
  </si>
  <si>
    <t>SN74LVC1G34DBVRE4</t>
  </si>
  <si>
    <t>SN74LVC1G34DBVRG4</t>
  </si>
  <si>
    <t>SN74LVC1G34DBVTE4</t>
  </si>
  <si>
    <t>SN74LVC1G34DBVTG4</t>
  </si>
  <si>
    <t>SN74LVC1G34DCKRE4</t>
  </si>
  <si>
    <t>SN74LVC1G34DCKRG4</t>
  </si>
  <si>
    <t>SN74LVC1G34DCKTG4</t>
  </si>
  <si>
    <t>SN74LVC1G34YEPR</t>
  </si>
  <si>
    <t>SN74LVC1G34YZTR</t>
  </si>
  <si>
    <t>SN74LVC2244ADBQRE4</t>
  </si>
  <si>
    <t>SN74LVC2244ADBRG4</t>
  </si>
  <si>
    <t>SN74LVC2244ADWRE4</t>
  </si>
  <si>
    <t>SN74LVC2244ADWRG4</t>
  </si>
  <si>
    <t>SN74LVC2244ANSRG4</t>
  </si>
  <si>
    <t>SN74LVC2244APWG4</t>
  </si>
  <si>
    <t>SN74LVC2244APWRE4</t>
  </si>
  <si>
    <t>SN74LVC2244APWRG4</t>
  </si>
  <si>
    <t>SN74LVC240APWG4</t>
  </si>
  <si>
    <t>SN74LVC240APWRE4</t>
  </si>
  <si>
    <t>SN74LVC240APWRG4</t>
  </si>
  <si>
    <t>SN74LVC244ADBRE4</t>
  </si>
  <si>
    <t>SN74LVC244ADBRG4</t>
  </si>
  <si>
    <t>SN74LVC244ADWE4</t>
  </si>
  <si>
    <t>SN74LVC244ADWG4</t>
  </si>
  <si>
    <t>SN74LVC244ADWRE4</t>
  </si>
  <si>
    <t>SN74LVC244ADWRG4</t>
  </si>
  <si>
    <t>SN74LVC244AGQNR</t>
  </si>
  <si>
    <t>SN74LVC244APWE4</t>
  </si>
  <si>
    <t>SN74LVC244APWG4</t>
  </si>
  <si>
    <t>SN74LVC244APWRE4</t>
  </si>
  <si>
    <t>SN74LVC244APWRG4</t>
  </si>
  <si>
    <t>SN74LVC244APWTE4</t>
  </si>
  <si>
    <t>SN74LVC244APWTG4</t>
  </si>
  <si>
    <t>SN74LVC244AQDWRQ1</t>
  </si>
  <si>
    <t>SN74LVC244ARGYRG4</t>
  </si>
  <si>
    <t>SN74LVC244AZQNR</t>
  </si>
  <si>
    <t>SN74LVC245ADBRE4</t>
  </si>
  <si>
    <t>SN74LVC245ADBRG4</t>
  </si>
  <si>
    <t>SN74LVC245ADWG4</t>
  </si>
  <si>
    <t>SN74LVC245AGQNR</t>
  </si>
  <si>
    <t>SN74LVC245ANG4</t>
  </si>
  <si>
    <t>SN74LVC245APWE4</t>
  </si>
  <si>
    <t>SN74LVC245APWG4</t>
  </si>
  <si>
    <t>SN74LVC245APWRE4</t>
  </si>
  <si>
    <t>SN74LVC245APWRG4</t>
  </si>
  <si>
    <t>SN74LVC245AZQNR</t>
  </si>
  <si>
    <t>SN74LVC2952ADW</t>
  </si>
  <si>
    <t>SN74LVC2952ANSR</t>
  </si>
  <si>
    <t>SN74LVC2952APW</t>
  </si>
  <si>
    <t>SN74LVC2952APWT</t>
  </si>
  <si>
    <t>SN74LVC2G07DCKRE4</t>
  </si>
  <si>
    <t>SN74LVC2G07DCKRG4</t>
  </si>
  <si>
    <t>SN74LVC2G07DCKTG4</t>
  </si>
  <si>
    <t>SN74LVC2G07YEAR</t>
  </si>
  <si>
    <t>SN74LVC2G07YEPR</t>
  </si>
  <si>
    <t>SN74LVC2G07YZAR</t>
  </si>
  <si>
    <t>SN74LVC2G125YEAR</t>
  </si>
  <si>
    <t>SN74LVC2G125YEPR</t>
  </si>
  <si>
    <t>SN74LVC2G125YZAR</t>
  </si>
  <si>
    <t>SN74LVC2G126YEAR</t>
  </si>
  <si>
    <t>SN74LVC2G126YEPR</t>
  </si>
  <si>
    <t>SN74LVC2G126YZAR</t>
  </si>
  <si>
    <t>SN74LVC2G17DBVRE4</t>
  </si>
  <si>
    <t>SN74LVC2G17DBVTG4</t>
  </si>
  <si>
    <t>SN74LVC2G17DCKRE4</t>
  </si>
  <si>
    <t>SN74LVC2G17DCKRG4</t>
  </si>
  <si>
    <t>SN74LVC2G17DCKTE4</t>
  </si>
  <si>
    <t>SN74LVC2G17DCKTG4</t>
  </si>
  <si>
    <t>SN74LVC2G17YEAR</t>
  </si>
  <si>
    <t>SN74LVC2G17YEPR</t>
  </si>
  <si>
    <t>SN74LVC2G17YZAR</t>
  </si>
  <si>
    <t>SN74LVC2G240YEAR</t>
  </si>
  <si>
    <t>SN74LVC2G240YEPR</t>
  </si>
  <si>
    <t>SN74LVC2G240YZAR</t>
  </si>
  <si>
    <t>SN74LVC2G241YEAR</t>
  </si>
  <si>
    <t>SN74LVC2G241YEPR</t>
  </si>
  <si>
    <t>SN74LVC2G241YZAR</t>
  </si>
  <si>
    <t>SN74LVC2G34DBVRE4</t>
  </si>
  <si>
    <t>SN74LVC2G34DBVRG4</t>
  </si>
  <si>
    <t>SN74LVC2G34DBVTG4</t>
  </si>
  <si>
    <t>SN74LVC2G34DCKRG4</t>
  </si>
  <si>
    <t>SN74LVC2G34YEAR</t>
  </si>
  <si>
    <t>SN74LVC2G34YEPR</t>
  </si>
  <si>
    <t>SN74LVC2G34YZAR</t>
  </si>
  <si>
    <t>SN74LVC32244GKER</t>
  </si>
  <si>
    <t>SN74LVC32244ZKER</t>
  </si>
  <si>
    <t>SN74LVC32245GKER</t>
  </si>
  <si>
    <t>SN74LVC32245ZKER</t>
  </si>
  <si>
    <t>SN74LVC3G07DCTRG4</t>
  </si>
  <si>
    <t>SN74LVC3G07DCURE4</t>
  </si>
  <si>
    <t>SN74LVC3G07DCURG4</t>
  </si>
  <si>
    <t>SN74LVC3G07DCUTE4</t>
  </si>
  <si>
    <t>SN74LVC3G07DCUTG4</t>
  </si>
  <si>
    <t>SN74LVC3G07YEAR</t>
  </si>
  <si>
    <t>SN74LVC3G07YEPR</t>
  </si>
  <si>
    <t>SN74LVC3G07YZAR</t>
  </si>
  <si>
    <t>SN74LVC3G17DCTRE4</t>
  </si>
  <si>
    <t>SN74LVC3G17DCTRG4</t>
  </si>
  <si>
    <t>SN74LVC3G17DCURE4</t>
  </si>
  <si>
    <t>SN74LVC3G17DCURG4</t>
  </si>
  <si>
    <t>SN74LVC3G17YEPR</t>
  </si>
  <si>
    <t>SN74LVC3G34DCTRG4</t>
  </si>
  <si>
    <t>SN74LVC3G34DCURE4</t>
  </si>
  <si>
    <t>SN74LVC3G34DCURG4</t>
  </si>
  <si>
    <t>SN74LVC3G34DCUTG4</t>
  </si>
  <si>
    <t>SN74LVC3G34YEAR</t>
  </si>
  <si>
    <t>SN74LVC3G34YZAR</t>
  </si>
  <si>
    <t>SN74LVC540ADBRE4</t>
  </si>
  <si>
    <t>SN74LVC540ADWG4</t>
  </si>
  <si>
    <t>SN74LVC540APWRE4</t>
  </si>
  <si>
    <t>SN74LVC540APWRG4</t>
  </si>
  <si>
    <t>SN74LVC540DW</t>
  </si>
  <si>
    <t>SN74LVC541ADBRG4</t>
  </si>
  <si>
    <t>SN74LVC541ADGVRE4</t>
  </si>
  <si>
    <t>SN74LVC541ADGVRG4</t>
  </si>
  <si>
    <t>SN74LVC541ADWRE4</t>
  </si>
  <si>
    <t>SN74LVC541APWRE4</t>
  </si>
  <si>
    <t>SN74LVC541APWRG4</t>
  </si>
  <si>
    <t>SN74LVC541ARGYRG4</t>
  </si>
  <si>
    <t>SN74LVC543ADWG4</t>
  </si>
  <si>
    <t>SN74LVC543APWRE4</t>
  </si>
  <si>
    <t>SN74LVC646ADWG4</t>
  </si>
  <si>
    <t>SN74LVC646ADWR</t>
  </si>
  <si>
    <t>SN74LVC646ANSR</t>
  </si>
  <si>
    <t>SN74LVC646APWT</t>
  </si>
  <si>
    <t>SN74LVC652ADBR</t>
  </si>
  <si>
    <t>SN74LVC652ADWE4</t>
  </si>
  <si>
    <t>SN74LVC827ADGVRG4</t>
  </si>
  <si>
    <t>SN74LVC827ADWG4</t>
  </si>
  <si>
    <t>SN74LVC828ADBR</t>
  </si>
  <si>
    <t>SN74LVC828ANSR</t>
  </si>
  <si>
    <t>SN74LVC861ADWR</t>
  </si>
  <si>
    <t>SN74LVC861ANSR</t>
  </si>
  <si>
    <t>SN74LVC861APWT</t>
  </si>
  <si>
    <t>SN74LVC863ADBR</t>
  </si>
  <si>
    <t>SN74LVC863ADWR</t>
  </si>
  <si>
    <t>SN74LVC863ANSR</t>
  </si>
  <si>
    <t>SN74LVC863APW</t>
  </si>
  <si>
    <t>SN74LVC863APWT</t>
  </si>
  <si>
    <t>SN74LVC863PWR</t>
  </si>
  <si>
    <t>SN74LVC8T245DBRG4</t>
  </si>
  <si>
    <t>SN74LVC8T245DGVRG4</t>
  </si>
  <si>
    <t>SN74LVC8T245DWRG4</t>
  </si>
  <si>
    <t>SN74LVC8T245PWG4</t>
  </si>
  <si>
    <t>SN74LVC8T245PWRE4</t>
  </si>
  <si>
    <t>SN74LVC8T245PWRG4</t>
  </si>
  <si>
    <t>SN74LVCH16244ADLG4</t>
  </si>
  <si>
    <t>SN74LVCH16244AGQLR</t>
  </si>
  <si>
    <t>SN74LVCH16244AGRDR</t>
  </si>
  <si>
    <t>SN74LVCH16244AZQLR</t>
  </si>
  <si>
    <t>SN74LVCH16244AZRDR</t>
  </si>
  <si>
    <t>SN74LVCH16245AGQLR</t>
  </si>
  <si>
    <t>SN74LVCH16245AGRDR</t>
  </si>
  <si>
    <t>SN74LVCH16245AZQLR</t>
  </si>
  <si>
    <t>SN74LVCH16245AZRDR</t>
  </si>
  <si>
    <t>SN74LVCH16540ADGVR</t>
  </si>
  <si>
    <t>SN74LVCH16540ADLR</t>
  </si>
  <si>
    <t>SN74LVCH16541ADLG4</t>
  </si>
  <si>
    <t>SN74LVCH16543ADGVR</t>
  </si>
  <si>
    <t>SN74LVCH16543AZQLR</t>
  </si>
  <si>
    <t>SN74LVCH16646ADGVR</t>
  </si>
  <si>
    <t>SN74LVCH16652ADLG4</t>
  </si>
  <si>
    <t>SN74LVCH16652ADLR</t>
  </si>
  <si>
    <t>SN74LVCH16T245KR</t>
  </si>
  <si>
    <t>SN74LVCH244APWRE4</t>
  </si>
  <si>
    <t>SN74LVCH244APWRG4</t>
  </si>
  <si>
    <t>SN74LVCH244ARGYRG4</t>
  </si>
  <si>
    <t>SN74LVCH245ADBRE4</t>
  </si>
  <si>
    <t>SN74LVCH245ADGVRE4</t>
  </si>
  <si>
    <t>SN74LVCH245ADWRG4</t>
  </si>
  <si>
    <t>SN74LVCH245AGQNR</t>
  </si>
  <si>
    <t>SN74LVCH245APWE4</t>
  </si>
  <si>
    <t>SN74LVCH245APWRE4</t>
  </si>
  <si>
    <t>SN74LVCH245APWRG4</t>
  </si>
  <si>
    <t>SN74LVCH245ARGYRG4</t>
  </si>
  <si>
    <t>SN74LVCH245AZQNR</t>
  </si>
  <si>
    <t>SN74LVCH245AZXYR</t>
  </si>
  <si>
    <t>SN74LVCH322244AKR</t>
  </si>
  <si>
    <t>SN74LVCH32244AGKER</t>
  </si>
  <si>
    <t>SN74LVCH32244AZKER</t>
  </si>
  <si>
    <t>SN74LVCH32245AGKER</t>
  </si>
  <si>
    <t>SN74LVCH32245AZKER</t>
  </si>
  <si>
    <t>SN74LVCH8T245DBQR</t>
  </si>
  <si>
    <t>SN74LVCH8T245DWR</t>
  </si>
  <si>
    <t>SN74LVCH8T245NSR</t>
  </si>
  <si>
    <t>SN74LVCHR16245AKR</t>
  </si>
  <si>
    <t>SN74LVCHR32245AKR</t>
  </si>
  <si>
    <t>SN74LVCR162245KR</t>
  </si>
  <si>
    <t>SN74LVCR16245ADL</t>
  </si>
  <si>
    <t>SN74LVCR16245AGQLR</t>
  </si>
  <si>
    <t>SN74LVCR16245AZQLR</t>
  </si>
  <si>
    <t>SN74LVCR2245AGQNR</t>
  </si>
  <si>
    <t>SN74LVCR2245APWE4</t>
  </si>
  <si>
    <t>SN74LVCR2245AZQNR</t>
  </si>
  <si>
    <t>SN74LVCR2245PWLE</t>
  </si>
  <si>
    <t>SN74LVCR32245AGKER</t>
  </si>
  <si>
    <t>SN74LVCR32245AZKER</t>
  </si>
  <si>
    <t>SN74LVCZ16240ADGVR</t>
  </si>
  <si>
    <t>SN74LVCZ16240ADLR</t>
  </si>
  <si>
    <t>SN74LVCZ16244ADL</t>
  </si>
  <si>
    <t>SN74LVCZ240ADBR</t>
  </si>
  <si>
    <t>SN74LVCZ240ADBRE4</t>
  </si>
  <si>
    <t>SN74LVCZ240ADGVR</t>
  </si>
  <si>
    <t>SN74LVCZ240ADGVRE4</t>
  </si>
  <si>
    <t>SN74LVCZ240ADWR</t>
  </si>
  <si>
    <t>SN74LVCZ240AN</t>
  </si>
  <si>
    <t>SN74LVCZ240APWRG4</t>
  </si>
  <si>
    <t>SN74LVCZ240APWT</t>
  </si>
  <si>
    <t>SN74LVCZ244ADW</t>
  </si>
  <si>
    <t>SN74LVCZ244AN</t>
  </si>
  <si>
    <t>SN74LVCZ245ADW</t>
  </si>
  <si>
    <t>SN74LVCZ245ADWE4</t>
  </si>
  <si>
    <t>SN74LVCZ245ADWG4</t>
  </si>
  <si>
    <t>SN74LVCZ245AN</t>
  </si>
  <si>
    <t>SN74LVCZ32240AGKER</t>
  </si>
  <si>
    <t>SN74LVCZ32244AGKER</t>
  </si>
  <si>
    <t>SN74LVCZ32244AZKER</t>
  </si>
  <si>
    <t>SN74LVCZ32245AGKER</t>
  </si>
  <si>
    <t>SN74LVCZ32245AZKER</t>
  </si>
  <si>
    <t>SN74LVT125DBRG4</t>
  </si>
  <si>
    <t>SN74LVT125DG4</t>
  </si>
  <si>
    <t>SN74LVT125DRG4</t>
  </si>
  <si>
    <t>SN74LVT125PWG4</t>
  </si>
  <si>
    <t>SN74LVT125PWRG4</t>
  </si>
  <si>
    <t>SN74LVT162240DLG4</t>
  </si>
  <si>
    <t>SN74LVT162240DLR</t>
  </si>
  <si>
    <t>SN74LVT162244AGQLR</t>
  </si>
  <si>
    <t>SN74LVT162244AGRDR</t>
  </si>
  <si>
    <t>SN74LVT162244AZQLR</t>
  </si>
  <si>
    <t>SN74LVT162244AZRDR</t>
  </si>
  <si>
    <t>SN74LVT162245AGQLR</t>
  </si>
  <si>
    <t>SN74LVT162245AZQLR</t>
  </si>
  <si>
    <t>SN74LVT162245AZRDR</t>
  </si>
  <si>
    <t>SN74LVT162245DGGR</t>
  </si>
  <si>
    <t>SN74LVT162245DL</t>
  </si>
  <si>
    <t>SN74LVT162245DLR</t>
  </si>
  <si>
    <t>SN74LVT16244BDLG4</t>
  </si>
  <si>
    <t>SN74LVT16244BGQLR</t>
  </si>
  <si>
    <t>SN74LVT16244BGRDR</t>
  </si>
  <si>
    <t>SN74LVT16244BZQLR</t>
  </si>
  <si>
    <t>SN74LVT16244BZRDR</t>
  </si>
  <si>
    <t>SN74LVT16245BDLG4</t>
  </si>
  <si>
    <t>SN74LVT16245BGQLR</t>
  </si>
  <si>
    <t>SN74LVT16245BGRDR</t>
  </si>
  <si>
    <t>SN74LVT16245BZQLR</t>
  </si>
  <si>
    <t>SN74LVT16245BZRDR</t>
  </si>
  <si>
    <t>SN74LVT16646DGGR</t>
  </si>
  <si>
    <t>SN74LVT16646DLR</t>
  </si>
  <si>
    <t>SN74LVT16952DLR</t>
  </si>
  <si>
    <t>SN74LVT240ADGVR</t>
  </si>
  <si>
    <t>SN74LVT240ADGVRG4</t>
  </si>
  <si>
    <t>SN74LVT240APWG4</t>
  </si>
  <si>
    <t>SN74LVT240APWRE4</t>
  </si>
  <si>
    <t>SN74LVT241DWR</t>
  </si>
  <si>
    <t>SN74LVT244ADWR</t>
  </si>
  <si>
    <t>SN74LVT244BDBRE4</t>
  </si>
  <si>
    <t>SN74LVT244BDWG4</t>
  </si>
  <si>
    <t>SN74LVT244BGQNR</t>
  </si>
  <si>
    <t>SN74LVT244BPWE4</t>
  </si>
  <si>
    <t>SN74LVT244BPWG4</t>
  </si>
  <si>
    <t>SN74LVT244BPWRE4</t>
  </si>
  <si>
    <t>SN74LVT244BPWRG4</t>
  </si>
  <si>
    <t>SN74LVT244BZQNR</t>
  </si>
  <si>
    <t>SN74LVT245BDWE4</t>
  </si>
  <si>
    <t>SN74LVT245BDWG4</t>
  </si>
  <si>
    <t>SN74LVT245BGQNR</t>
  </si>
  <si>
    <t>SN74LVT245BPWG4</t>
  </si>
  <si>
    <t>SN74LVT245BPWRE4</t>
  </si>
  <si>
    <t>SN74LVT245BPWRG4</t>
  </si>
  <si>
    <t>SN74LVT245BZQNR</t>
  </si>
  <si>
    <t>SN74LVT32240GKER</t>
  </si>
  <si>
    <t>SN74LVT32244GKER</t>
  </si>
  <si>
    <t>SN74LVT32244ZKER</t>
  </si>
  <si>
    <t>SN74LVT543DBR</t>
  </si>
  <si>
    <t>SN74LVT543DWR</t>
  </si>
  <si>
    <t>SN74LVT543PWR</t>
  </si>
  <si>
    <t>SN74LVTH125DBRE4</t>
  </si>
  <si>
    <t>SN74LVTH125DRE4</t>
  </si>
  <si>
    <t>SN74LVTH125DRG4</t>
  </si>
  <si>
    <t>SN74LVTH125NSRE4</t>
  </si>
  <si>
    <t>SN74LVTH125PWE4</t>
  </si>
  <si>
    <t>SN74LVTH125PWG4</t>
  </si>
  <si>
    <t>SN74LVTH125PWRE4</t>
  </si>
  <si>
    <t>SN74LVTH125PWRG4</t>
  </si>
  <si>
    <t>SN74LVTH126DRG4</t>
  </si>
  <si>
    <t>SN74LVTH162240DL</t>
  </si>
  <si>
    <t>SN74LVTH162241DL</t>
  </si>
  <si>
    <t>SN74LVTH162244KR</t>
  </si>
  <si>
    <t>SN74LVTH162245DLG4</t>
  </si>
  <si>
    <t>SN74LVTH162245KR</t>
  </si>
  <si>
    <t>SN74LVTH16240DLG4</t>
  </si>
  <si>
    <t>SN74LVTH16240DLRG4</t>
  </si>
  <si>
    <t>SN74LVTH16241DLR</t>
  </si>
  <si>
    <t>SN74LVTH16244ADLG4</t>
  </si>
  <si>
    <t>SN74LVTH16244AGQLR</t>
  </si>
  <si>
    <t>SN74LVTH16244AGRDR</t>
  </si>
  <si>
    <t>SN74LVTH16244AZQLR</t>
  </si>
  <si>
    <t>SN74LVTH16244AZRDR</t>
  </si>
  <si>
    <t>SN74LVTH16245AGQLR</t>
  </si>
  <si>
    <t>SN74LVTH16245AGRDR</t>
  </si>
  <si>
    <t>SN74LVTH16245AZQLR</t>
  </si>
  <si>
    <t>SN74LVTH16245AZRDR</t>
  </si>
  <si>
    <t>SN74LVTH16541DLR</t>
  </si>
  <si>
    <t>SN74LVTH16543DLG4</t>
  </si>
  <si>
    <t>SN74LVTH16652DLR</t>
  </si>
  <si>
    <t>SN74LVTH16952DLG4</t>
  </si>
  <si>
    <t>SN74LVTH2245NSR</t>
  </si>
  <si>
    <t>SN74LVTH2245NSRE4</t>
  </si>
  <si>
    <t>SN74LVTH2245PWRG4</t>
  </si>
  <si>
    <t>SN74LVTH240DWRE4</t>
  </si>
  <si>
    <t>SN74LVTH240GQNR</t>
  </si>
  <si>
    <t>SN74LVTH240IPWREP</t>
  </si>
  <si>
    <t>SN74LVTH240RGYR</t>
  </si>
  <si>
    <t>SN74LVTH240ZQNR</t>
  </si>
  <si>
    <t>SN74LVTH241DWRG4</t>
  </si>
  <si>
    <t>SN74LVTH241IPWREP</t>
  </si>
  <si>
    <t>SN74LVTH241NSR</t>
  </si>
  <si>
    <t>SN74LVTH241NSRE4</t>
  </si>
  <si>
    <t>SN74LVTH244ADBRE4</t>
  </si>
  <si>
    <t>SN74LVTH244ADBRG4</t>
  </si>
  <si>
    <t>SN74LVTH244ADWE4</t>
  </si>
  <si>
    <t>SN74LVTH244ADWG4</t>
  </si>
  <si>
    <t>SN74LVTH244AGQNR</t>
  </si>
  <si>
    <t>SN74LVTH244APWG4</t>
  </si>
  <si>
    <t>SN74LVTH244APWRE4</t>
  </si>
  <si>
    <t>SN74LVTH244APWRG4</t>
  </si>
  <si>
    <t>SN74LVTH244AZQNR</t>
  </si>
  <si>
    <t>SN74LVTH245ADBRG4</t>
  </si>
  <si>
    <t>SN74LVTH245AGQNR</t>
  </si>
  <si>
    <t>SN74LVTH245ANSRG4</t>
  </si>
  <si>
    <t>SN74LVTH245APWE4</t>
  </si>
  <si>
    <t>SN74LVTH245APWG4</t>
  </si>
  <si>
    <t>SN74LVTH245APWRE4</t>
  </si>
  <si>
    <t>SN74LVTH245APWRG4</t>
  </si>
  <si>
    <t>SN74LVTH245AZQNR</t>
  </si>
  <si>
    <t>SN74LVTH2952DBR</t>
  </si>
  <si>
    <t>SN74LVTH2952DBRG4</t>
  </si>
  <si>
    <t>SN74LVTH2952DGVR</t>
  </si>
  <si>
    <t>SN74LVTH2952DWR</t>
  </si>
  <si>
    <t>SN74LVTH2952NSR</t>
  </si>
  <si>
    <t>SN74LVTH32244GKER</t>
  </si>
  <si>
    <t>SN74LVTH32244ZKER</t>
  </si>
  <si>
    <t>SN74LVTH32245GKER</t>
  </si>
  <si>
    <t>SN74LVTH32245ZKER</t>
  </si>
  <si>
    <t>SN74LVTH540NSR</t>
  </si>
  <si>
    <t>SN74LVTH543DGVR</t>
  </si>
  <si>
    <t>SN74LVTH543PWRE4</t>
  </si>
  <si>
    <t>SN74LVTH646DGVR</t>
  </si>
  <si>
    <t>SN74LVTH646DWG4</t>
  </si>
  <si>
    <t>SN74LVTH646DWR</t>
  </si>
  <si>
    <t>SN74LVTH646IPWREP</t>
  </si>
  <si>
    <t>SN74LVTH646NSR</t>
  </si>
  <si>
    <t>SN74LVTH646PW</t>
  </si>
  <si>
    <t>SN74LVTH652DBR</t>
  </si>
  <si>
    <t>SN74LVTH652DGVR</t>
  </si>
  <si>
    <t>SN74LVTH652DGVRE4</t>
  </si>
  <si>
    <t>SN74LVTH652DWR</t>
  </si>
  <si>
    <t>SN74LVTH652IPWREP</t>
  </si>
  <si>
    <t>SN74LVTH652NSR</t>
  </si>
  <si>
    <t>SN74S240DWG4</t>
  </si>
  <si>
    <t>SN74S240DWR</t>
  </si>
  <si>
    <t>SN74S240NG4</t>
  </si>
  <si>
    <t>SN74S241DWR</t>
  </si>
  <si>
    <t>SN74S244DW</t>
  </si>
  <si>
    <t>SN74S244DWG4</t>
  </si>
  <si>
    <t>SN74SSTL16847DGGR</t>
  </si>
  <si>
    <t>SN754410NEE4</t>
  </si>
  <si>
    <t>SN75451BDE4</t>
  </si>
  <si>
    <t>SN75451BDRE4</t>
  </si>
  <si>
    <t>SN75451BDRG4</t>
  </si>
  <si>
    <t>SN75451BPG4</t>
  </si>
  <si>
    <t>SN75452BDE4</t>
  </si>
  <si>
    <t>SN75452BDRE4</t>
  </si>
  <si>
    <t>SN75452BDRG4</t>
  </si>
  <si>
    <t>SN75452BPG4</t>
  </si>
  <si>
    <t>SN75453BDRG4</t>
  </si>
  <si>
    <t>SN75453BPG4</t>
  </si>
  <si>
    <t>SN75454BPG4</t>
  </si>
  <si>
    <t>SN75462PG4</t>
  </si>
  <si>
    <t>SN75473DR</t>
  </si>
  <si>
    <t>SN75477DE4</t>
  </si>
  <si>
    <t>SN75477DG4</t>
  </si>
  <si>
    <t>SN75477DRE4</t>
  </si>
  <si>
    <t>SN75477PG4</t>
  </si>
  <si>
    <t>SN75ALS192NS</t>
  </si>
  <si>
    <t>SN95161BJ</t>
  </si>
  <si>
    <t>TL1963A-18KTTR</t>
  </si>
  <si>
    <t>TL1963A-25DCYR</t>
  </si>
  <si>
    <t>TL317CDE4</t>
  </si>
  <si>
    <t>TL317CDRE4</t>
  </si>
  <si>
    <t>TL317CDRG4</t>
  </si>
  <si>
    <t>TL317CPW</t>
  </si>
  <si>
    <t>TL317CPWG4</t>
  </si>
  <si>
    <t>TL317CPWRG4</t>
  </si>
  <si>
    <t>TL317PSR</t>
  </si>
  <si>
    <t>TL720M05QPWPRQ1</t>
  </si>
  <si>
    <t>TL750L05CKC</t>
  </si>
  <si>
    <t>TL750L05CKCE3</t>
  </si>
  <si>
    <t>TL750L05CKTER</t>
  </si>
  <si>
    <t>TL750M05CKC</t>
  </si>
  <si>
    <t>TL750M05CKCE3</t>
  </si>
  <si>
    <t>TL750M05CKTER</t>
  </si>
  <si>
    <t>TL750M05CKTPR</t>
  </si>
  <si>
    <t>TL750M05CKTPRG3</t>
  </si>
  <si>
    <t>TL750M08CKCE3</t>
  </si>
  <si>
    <t>TL750M08CKTPRG3</t>
  </si>
  <si>
    <t>TL750M10CKC</t>
  </si>
  <si>
    <t>TL750M10CKCE3</t>
  </si>
  <si>
    <t>TL750M10CKTER</t>
  </si>
  <si>
    <t>TL750M10CKTPR</t>
  </si>
  <si>
    <t>TL750M10CKTPRG3</t>
  </si>
  <si>
    <t>TL750M12CKC</t>
  </si>
  <si>
    <t>TL750M12CKCE3</t>
  </si>
  <si>
    <t>TL750M12CKTPRG3</t>
  </si>
  <si>
    <t>TL751L05CDE4</t>
  </si>
  <si>
    <t>TL751L05CDG4</t>
  </si>
  <si>
    <t>TL751L12CDRG4</t>
  </si>
  <si>
    <t>TL751M05QKTTRQ1</t>
  </si>
  <si>
    <t>TL760M25QKTTRQ1</t>
  </si>
  <si>
    <t>TL780-05CKC</t>
  </si>
  <si>
    <t>TL780-05CKTE</t>
  </si>
  <si>
    <t>TL780-05CKTER</t>
  </si>
  <si>
    <t>TL780-12CKC</t>
  </si>
  <si>
    <t>TL780-12CKCE3</t>
  </si>
  <si>
    <t>TL780-12CKTER</t>
  </si>
  <si>
    <t>TL780-12KCSE3</t>
  </si>
  <si>
    <t>TL780-15CKC</t>
  </si>
  <si>
    <t>TL783CKCE3</t>
  </si>
  <si>
    <t>TL783CKTER</t>
  </si>
  <si>
    <t>TL-SCSI285KC</t>
  </si>
  <si>
    <t>TL-SCSI285KCE3</t>
  </si>
  <si>
    <t>TL-SCSI285PWR</t>
  </si>
  <si>
    <t>TL-SCSI285PWRE4</t>
  </si>
  <si>
    <t>TL-SCSI285PWRG4</t>
  </si>
  <si>
    <t>TLV1117-15CKVURG3</t>
  </si>
  <si>
    <t>TLV1117-15IDRJR</t>
  </si>
  <si>
    <t>TLV1117-15IDRJRG4</t>
  </si>
  <si>
    <t>TLV1117-18CDCYG3</t>
  </si>
  <si>
    <t>TLV1117-18IDCYG3</t>
  </si>
  <si>
    <t>TLV1117-25CDRJR</t>
  </si>
  <si>
    <t>TLV1117-25CDRJRG4</t>
  </si>
  <si>
    <t>TLV1117-25IKVURG3</t>
  </si>
  <si>
    <t>TLV1117-50IDRJRG4</t>
  </si>
  <si>
    <t>TLV1117CKCSE3</t>
  </si>
  <si>
    <t>TLV1117CKTER</t>
  </si>
  <si>
    <t>TLV1117CKTPR</t>
  </si>
  <si>
    <t>TLV1117IKTPR</t>
  </si>
  <si>
    <t>TLV1117IKTPRG3</t>
  </si>
  <si>
    <t>TLV1117LV12DCYT</t>
  </si>
  <si>
    <t>TLV1117LV15DCYT</t>
  </si>
  <si>
    <t>TLV1117LV28DCYT</t>
  </si>
  <si>
    <t>TLV1117LV30DCYT</t>
  </si>
  <si>
    <t>TLV1117LV33DCYT</t>
  </si>
  <si>
    <t>TLV117112DCYT</t>
  </si>
  <si>
    <t>TLV117115DCYT</t>
  </si>
  <si>
    <t>TLV2217-25KC</t>
  </si>
  <si>
    <t>TLV2217-25KCE3</t>
  </si>
  <si>
    <t>TLV2217-25KTPR</t>
  </si>
  <si>
    <t>TLV2217-25PW</t>
  </si>
  <si>
    <t>TLV2217-33KC</t>
  </si>
  <si>
    <t>TLV2217-33KCE3</t>
  </si>
  <si>
    <t>TLV2217-33KTPR</t>
  </si>
  <si>
    <t>TLV70133DBVT</t>
  </si>
  <si>
    <t>TM4C1230E6PMT7R</t>
  </si>
  <si>
    <t>TM4C1231D5PMTR</t>
  </si>
  <si>
    <t>TM4C1232C3PMI</t>
  </si>
  <si>
    <t>TM4C1232C3PMI7R</t>
  </si>
  <si>
    <t>TM4C1232E6PMI7</t>
  </si>
  <si>
    <t>TM4C1232E6PMIR</t>
  </si>
  <si>
    <t>TM4C1233C3PMI7R</t>
  </si>
  <si>
    <t>TM4C1233C3PMIR</t>
  </si>
  <si>
    <t>TM4C1233D5PMI7R</t>
  </si>
  <si>
    <t>TM4C1233D5PMIR</t>
  </si>
  <si>
    <t>TM4C1233D5PZIR</t>
  </si>
  <si>
    <t>TM4C1233H6PGEI7</t>
  </si>
  <si>
    <t>TM4C1236D5PMIR</t>
  </si>
  <si>
    <t>TM4C1236E6PMI</t>
  </si>
  <si>
    <t>TM4C1236E6PMI7</t>
  </si>
  <si>
    <t>TM4C1236E6PMI7R</t>
  </si>
  <si>
    <t>TM4C1236E6PMIR</t>
  </si>
  <si>
    <t>TM4C1237D5PMIR</t>
  </si>
  <si>
    <t>TM4C1237D5PZI</t>
  </si>
  <si>
    <t>TM4C1237D5PZI7R</t>
  </si>
  <si>
    <t>TM4C1237D5PZIR</t>
  </si>
  <si>
    <t>TM4C1237E6PMI</t>
  </si>
  <si>
    <t>TM4C1237E6PMI7R</t>
  </si>
  <si>
    <t>TM4C1237E6PZI7</t>
  </si>
  <si>
    <t>TM4C1237H6PGEI7R</t>
  </si>
  <si>
    <t>TM4C1237H6PGEIR</t>
  </si>
  <si>
    <t>TM4C123BH6ZRBI</t>
  </si>
  <si>
    <t>TM4C123BH6ZRBI7</t>
  </si>
  <si>
    <t>TM4C123BH6ZRBI7R</t>
  </si>
  <si>
    <t>TM4C123BH6ZRBIR</t>
  </si>
  <si>
    <t>TM4C123FE6PMI7R</t>
  </si>
  <si>
    <t>TM4C123GE6PZTR</t>
  </si>
  <si>
    <t>TM4C123GH6ZRBI</t>
  </si>
  <si>
    <t>TM4C123GH6ZRBI7</t>
  </si>
  <si>
    <t>TM4C123GH6ZRBI7R</t>
  </si>
  <si>
    <t>TM4C123GH6ZRBIR</t>
  </si>
  <si>
    <t>TM4C123GH6ZRBT</t>
  </si>
  <si>
    <t>TM4C123GH6ZRBT7</t>
  </si>
  <si>
    <t>TM4C123GH6ZRBT7R</t>
  </si>
  <si>
    <t>TM4C123GH6ZRBTR</t>
  </si>
  <si>
    <t>TM4C1299KCZADT3</t>
  </si>
  <si>
    <t>TM4C129DNCZADI3R</t>
  </si>
  <si>
    <t>TM4C129DNCZADT3</t>
  </si>
  <si>
    <t>TM4C129XKCZADI3R</t>
  </si>
  <si>
    <t>TM4E1231H6ZRBI</t>
  </si>
  <si>
    <t>TM4E1231H6ZRBI7R</t>
  </si>
  <si>
    <t>TM4E1237H6ZRBI7R</t>
  </si>
  <si>
    <t>TM4E123GH6ZRBI</t>
  </si>
  <si>
    <t>TM4E123GH6ZRBI7</t>
  </si>
  <si>
    <t>TM4E123GH6ZRBI7R</t>
  </si>
  <si>
    <t>TM4E1G31H6ZRBI</t>
  </si>
  <si>
    <t>TM4F232H5QDFIGB0</t>
  </si>
  <si>
    <t>TMP320F2810PBKS</t>
  </si>
  <si>
    <t>TMP5704357AZWTQQ1</t>
  </si>
  <si>
    <t>TMP5704357BZWTQQ1</t>
  </si>
  <si>
    <t>TMS320F206PZ</t>
  </si>
  <si>
    <t>TMS320F206PZA</t>
  </si>
  <si>
    <t>TMS320F240PQ</t>
  </si>
  <si>
    <t>TMS320F240PQA</t>
  </si>
  <si>
    <t>TMS320F240PQG4</t>
  </si>
  <si>
    <t>TMS320F240PQS</t>
  </si>
  <si>
    <t>TMS320F241FN</t>
  </si>
  <si>
    <t>TMS320F241FNA</t>
  </si>
  <si>
    <t>TMS320F241FNS</t>
  </si>
  <si>
    <t>TMS320F241PG</t>
  </si>
  <si>
    <t>TMS320F241PGA</t>
  </si>
  <si>
    <t>TMS320F241PGS</t>
  </si>
  <si>
    <t>TMS320F243PGE</t>
  </si>
  <si>
    <t>TMS320F243PGEA</t>
  </si>
  <si>
    <t>TMS320F28015PZQ</t>
  </si>
  <si>
    <t>TMS320F28015ZGMA</t>
  </si>
  <si>
    <t>TMS320F2801GGMA</t>
  </si>
  <si>
    <t>TMS320F2801GGMS</t>
  </si>
  <si>
    <t>TMS320F2801ZGMA</t>
  </si>
  <si>
    <t>TMS320F2801ZGMS</t>
  </si>
  <si>
    <t>TMS320F280200PTS</t>
  </si>
  <si>
    <t>TMS320F280220DAS</t>
  </si>
  <si>
    <t>TMS320F280220DAT</t>
  </si>
  <si>
    <t>TMS320F280220PTS</t>
  </si>
  <si>
    <t>TMS320F280220PTT</t>
  </si>
  <si>
    <t>TMS320F280230PTS</t>
  </si>
  <si>
    <t>TMS320F28023DAQ</t>
  </si>
  <si>
    <t>TMS320F280260DAS</t>
  </si>
  <si>
    <t>TMS320F280260PTS</t>
  </si>
  <si>
    <t>TMS320F280260PTT</t>
  </si>
  <si>
    <t>TMS320F28026DAQ</t>
  </si>
  <si>
    <t>TMS320F28026DATR</t>
  </si>
  <si>
    <t>TMS320F28026FPTQ</t>
  </si>
  <si>
    <t>TMS320F280270DAS</t>
  </si>
  <si>
    <t>TMS320F280270DAT</t>
  </si>
  <si>
    <t>TMS320F28027DAQ</t>
  </si>
  <si>
    <t>TMS320F2802ZGMA</t>
  </si>
  <si>
    <t>TMS320F2802ZGMS</t>
  </si>
  <si>
    <t>TMS320F28030RSHS</t>
  </si>
  <si>
    <t>TMS320F28031RSHT</t>
  </si>
  <si>
    <t>TMS320F28032RSHS</t>
  </si>
  <si>
    <t>TMS320F28033RSHT</t>
  </si>
  <si>
    <t>TMS320F28044PZS</t>
  </si>
  <si>
    <t>TMS320F28050PNQ</t>
  </si>
  <si>
    <t>TMS320F28050PNT</t>
  </si>
  <si>
    <t>TMS320F28051PNQ</t>
  </si>
  <si>
    <t>TMS320F28053PNQ</t>
  </si>
  <si>
    <t>TMS320F28053PNT</t>
  </si>
  <si>
    <t>TMS320F28054FPNS</t>
  </si>
  <si>
    <t>TMS320F28054PNT</t>
  </si>
  <si>
    <t>TMS320F28055PNQ</t>
  </si>
  <si>
    <t>TMS320F28062UPFPS</t>
  </si>
  <si>
    <t>TMS320F28063PFPS</t>
  </si>
  <si>
    <t>TMS320F28063PZPQ</t>
  </si>
  <si>
    <t>TMS320F28063UPFPS</t>
  </si>
  <si>
    <t>TMS320F28063UPNT</t>
  </si>
  <si>
    <t>TMS320F28064PNT</t>
  </si>
  <si>
    <t>TMS320F28064UPNT</t>
  </si>
  <si>
    <t>TMS320F28065PZPQ</t>
  </si>
  <si>
    <t>TMS320F28065UPNT</t>
  </si>
  <si>
    <t>TMS320F28065UPZPS</t>
  </si>
  <si>
    <t>TMS320F28066UPFPS</t>
  </si>
  <si>
    <t>TMS320F28066UPNT</t>
  </si>
  <si>
    <t>TMS320F28066UPZT</t>
  </si>
  <si>
    <t>TMS320F28067PFPQ</t>
  </si>
  <si>
    <t>TMS320F28067UPZPS</t>
  </si>
  <si>
    <t>TMS320F28068FPFPQ</t>
  </si>
  <si>
    <t>TMS320F28068MPFPQ</t>
  </si>
  <si>
    <t>TMS320F28068PNT</t>
  </si>
  <si>
    <t>TMS320F28068PZPS</t>
  </si>
  <si>
    <t>TMS320F28068PZT</t>
  </si>
  <si>
    <t>TMS320F28068UPZPS</t>
  </si>
  <si>
    <t>TMS320F28068UPZT</t>
  </si>
  <si>
    <t>TMS320F2806GGMA</t>
  </si>
  <si>
    <t>TMS320F2806GGMS</t>
  </si>
  <si>
    <t>TMS320F2806ZGMA</t>
  </si>
  <si>
    <t>TMS320F2806ZGMS</t>
  </si>
  <si>
    <t>TMS320F2806ZGMSR</t>
  </si>
  <si>
    <t>TMS320F2808GGMA</t>
  </si>
  <si>
    <t>TMS320F2808GGMS</t>
  </si>
  <si>
    <t>TMS320F2808LITE</t>
  </si>
  <si>
    <t>TMS320F2808ZGMA</t>
  </si>
  <si>
    <t>TMS320F2808ZGMS</t>
  </si>
  <si>
    <t>TMS320F2809GGMA</t>
  </si>
  <si>
    <t>TMS320F2809GGMS</t>
  </si>
  <si>
    <t>TMS320F2809ZGMA</t>
  </si>
  <si>
    <t>TMS320F2809ZGMS</t>
  </si>
  <si>
    <t>TMS320F2812GHHA</t>
  </si>
  <si>
    <t>TMS320F2812GHHAR</t>
  </si>
  <si>
    <t>TMS320F2812GHHQ</t>
  </si>
  <si>
    <t>TMS320F2812GHHS</t>
  </si>
  <si>
    <t>TMS320F2812PGFAG4</t>
  </si>
  <si>
    <t>TMS320F2812ZAYA</t>
  </si>
  <si>
    <t>TMS320F2812ZHHA</t>
  </si>
  <si>
    <t>TMS320F2812ZHHAR</t>
  </si>
  <si>
    <t>TMS320F2812ZHHS</t>
  </si>
  <si>
    <t>TMS320F28232PTPQ</t>
  </si>
  <si>
    <t>TMS320F28232PTPS</t>
  </si>
  <si>
    <t>TMS320F28232ZHHA</t>
  </si>
  <si>
    <t>TMS320F28232ZJZA</t>
  </si>
  <si>
    <t>TMS320F28232ZJZQ</t>
  </si>
  <si>
    <t>TMS320F28232ZJZS</t>
  </si>
  <si>
    <t>TMS320F28234ZHHA</t>
  </si>
  <si>
    <t>TMS320F28235ZHHA</t>
  </si>
  <si>
    <t>TMS320F28332PTPQ</t>
  </si>
  <si>
    <t>TMS320F28332ZHHA</t>
  </si>
  <si>
    <t>TMS320F28332ZJZA</t>
  </si>
  <si>
    <t>TMS320F28332ZJZQ</t>
  </si>
  <si>
    <t>TMS320F28332ZJZS</t>
  </si>
  <si>
    <t>TMS320F28334PTPQ</t>
  </si>
  <si>
    <t>TMS320F28334ZHHA</t>
  </si>
  <si>
    <t>TMS320F28334ZJZQ</t>
  </si>
  <si>
    <t>TMS320F28335ZHHA</t>
  </si>
  <si>
    <t>TMS320F28376DPTPS</t>
  </si>
  <si>
    <t>TMS320F28376DZWTS</t>
  </si>
  <si>
    <t>TMS320F28376DZWTT</t>
  </si>
  <si>
    <t>TMS320F28376SPTPS</t>
  </si>
  <si>
    <t>TMS320F28PLC83PNT</t>
  </si>
  <si>
    <t>TMS320F28PLC83PNTR</t>
  </si>
  <si>
    <t>TMS320F28PLC84PNT</t>
  </si>
  <si>
    <t>TMS320F28PLC84PNTR</t>
  </si>
  <si>
    <t>TMS320F28PLC93PNT</t>
  </si>
  <si>
    <t>TMS320LF2402APGS</t>
  </si>
  <si>
    <t>TMS320LF2403APAG4</t>
  </si>
  <si>
    <t>TMS320LF2406APZAG4</t>
  </si>
  <si>
    <t>TMS320LF2407APGEG4</t>
  </si>
  <si>
    <t>TMS320R2811PBKQ</t>
  </si>
  <si>
    <t>TMS320R2812GHHA</t>
  </si>
  <si>
    <t>TMS320R2812GHHQ</t>
  </si>
  <si>
    <t>TMS320R2812GHHS</t>
  </si>
  <si>
    <t>TMS320R2812PGFA</t>
  </si>
  <si>
    <t>TMS320R2812PGFQ</t>
  </si>
  <si>
    <t>TMS320R2812PGFS</t>
  </si>
  <si>
    <t>TMS320R2812ZHHA</t>
  </si>
  <si>
    <t>TMS32F240PQAG4</t>
  </si>
  <si>
    <t>TMS370C150AFNT</t>
  </si>
  <si>
    <t>TMS370C250AFNT</t>
  </si>
  <si>
    <t>TMS370C256AFNT</t>
  </si>
  <si>
    <t>TMS370C6C2AFNT</t>
  </si>
  <si>
    <t>TMS370C712AFNT</t>
  </si>
  <si>
    <t>TMS370C732AFNT</t>
  </si>
  <si>
    <t>TMS370C736AFNT</t>
  </si>
  <si>
    <t>TMS370C742AFNT</t>
  </si>
  <si>
    <t>TMS370C742AFNTG4</t>
  </si>
  <si>
    <t>TMS370C756AFNT</t>
  </si>
  <si>
    <t>TMS370C756AFNTQ1</t>
  </si>
  <si>
    <t>TMS370C758AFNT</t>
  </si>
  <si>
    <t>TMS370C759AFNT</t>
  </si>
  <si>
    <t>TMS370C768AFNT</t>
  </si>
  <si>
    <t>TMS470R1A128PZ</t>
  </si>
  <si>
    <t>TMS470R1A128PZ-T</t>
  </si>
  <si>
    <t>TMS470R1A256PZ</t>
  </si>
  <si>
    <t>TMS470R1A256PZ-T</t>
  </si>
  <si>
    <t>TMS470R1A288PGEA</t>
  </si>
  <si>
    <t>TMS470R1A288PGEQ</t>
  </si>
  <si>
    <t>TMS470R1A288PGET</t>
  </si>
  <si>
    <t>TMS470R1A288PGETR</t>
  </si>
  <si>
    <t>TMS470R1A288PZA</t>
  </si>
  <si>
    <t>TMS470R1A288PZQ</t>
  </si>
  <si>
    <t>TMS470R1A288PZ-T</t>
  </si>
  <si>
    <t>TMS470R1A384PGEQ</t>
  </si>
  <si>
    <t>TMS470R1A384PGET</t>
  </si>
  <si>
    <t>TMS470R1A384PZQ</t>
  </si>
  <si>
    <t>TMS470R1A384PZ-T</t>
  </si>
  <si>
    <t>TMS470R1A64PNT</t>
  </si>
  <si>
    <t>TMS470R1B1MPGEA</t>
  </si>
  <si>
    <t>TMS470R1B1MPGEAR</t>
  </si>
  <si>
    <t>TMS470R1B512PGET</t>
  </si>
  <si>
    <t>TMS470R1B768PGE</t>
  </si>
  <si>
    <t>TMS470R1B768PGET</t>
  </si>
  <si>
    <t>TMS5700332APZQQ1</t>
  </si>
  <si>
    <t>TMS5700432APZQQ1</t>
  </si>
  <si>
    <t>TMS5701114BPGEQQ1</t>
  </si>
  <si>
    <t>TMS5701114BZWTQQ1</t>
  </si>
  <si>
    <t>TMS5701115BPGEQQ1</t>
  </si>
  <si>
    <t>TMS5701115BZWTQQ1</t>
  </si>
  <si>
    <t>TMS5701224BPGEQQ1</t>
  </si>
  <si>
    <t>TMS5701224BZWTQQ1</t>
  </si>
  <si>
    <t>TMS5701225BPGEQQ1</t>
  </si>
  <si>
    <t>TMS5701225BZWTQQ1</t>
  </si>
  <si>
    <t>TMS5701225CZWTQQ1</t>
  </si>
  <si>
    <t>TMS5701227BPGEQQ1</t>
  </si>
  <si>
    <t>TMS5701227BZWTQQ1</t>
  </si>
  <si>
    <t>TMS5702124CPGEQQ1</t>
  </si>
  <si>
    <t>TMS5702124CZWTQQ1</t>
  </si>
  <si>
    <t>TMS5702125BPGEQQ1</t>
  </si>
  <si>
    <t>TMS5702125CPGEQQ1</t>
  </si>
  <si>
    <t>TMS5702125CZWTQQ1</t>
  </si>
  <si>
    <t>TMS5702125DZWTQQ1</t>
  </si>
  <si>
    <t>TMS5702134CPGEQQ1</t>
  </si>
  <si>
    <t>TMS5702134CZWTQQ1</t>
  </si>
  <si>
    <t>TMS5702134DZWTQQ1</t>
  </si>
  <si>
    <t>TMS5702135CPGEQQ1</t>
  </si>
  <si>
    <t>TMS5702135CZWTQQ1</t>
  </si>
  <si>
    <t>TMS5703134CPGEQQ1</t>
  </si>
  <si>
    <t>TMS5703134CZWTQQ1</t>
  </si>
  <si>
    <t>TMS5703135CPGEQQ1</t>
  </si>
  <si>
    <t>TMS5703135CZWTQQ1</t>
  </si>
  <si>
    <t>TMS5703135DZWTQQ1</t>
  </si>
  <si>
    <t>TMS5703137BPGEQQ1</t>
  </si>
  <si>
    <t>TMS5703137BZWTQQ1</t>
  </si>
  <si>
    <t>TMS5703137CPGEQQ1</t>
  </si>
  <si>
    <t>TMS5703137CZWTQQ1</t>
  </si>
  <si>
    <t>TMX320F28023DAA</t>
  </si>
  <si>
    <t>TMX320F28027PTA</t>
  </si>
  <si>
    <t>TMX320F28035PAGT</t>
  </si>
  <si>
    <t>TMX320F28035PNT</t>
  </si>
  <si>
    <t>TMX320F28035RSHS</t>
  </si>
  <si>
    <t>TMX320F28069PFPA</t>
  </si>
  <si>
    <t>TMX320F28069PNA</t>
  </si>
  <si>
    <t>TMX320F28069PZA</t>
  </si>
  <si>
    <t>TMX320F28069PZPA</t>
  </si>
  <si>
    <t>TMX320F28069UPFPA</t>
  </si>
  <si>
    <t>TMX320F28069UPZPA</t>
  </si>
  <si>
    <t>TMX320F2806GGMA</t>
  </si>
  <si>
    <t>TMX320F2806PZA</t>
  </si>
  <si>
    <t>TMX320F28075PTPT</t>
  </si>
  <si>
    <t>TMX320F28075PZPT</t>
  </si>
  <si>
    <t>TMX320F2808GGMA</t>
  </si>
  <si>
    <t>TMX320F2808PZA</t>
  </si>
  <si>
    <t>TMX320F28235PGFA</t>
  </si>
  <si>
    <t>TMX320F28335PGFA</t>
  </si>
  <si>
    <t>TMX320F28377DPTPT</t>
  </si>
  <si>
    <t>TMX320F28377DPZPT</t>
  </si>
  <si>
    <t>TMX320F28377DZWTT</t>
  </si>
  <si>
    <t>TMX320F28377SPTPT</t>
  </si>
  <si>
    <t>TMX320F28377SPZPT</t>
  </si>
  <si>
    <t>TMX320F28377SZWTT</t>
  </si>
  <si>
    <t>TMX5700232APZQQ1</t>
  </si>
  <si>
    <t>TMX5700432APZQQ1</t>
  </si>
  <si>
    <t>TMX5700432PZQQ1</t>
  </si>
  <si>
    <t>TMX5700714APZQQ1</t>
  </si>
  <si>
    <t>TMX5700714PGEQQ1</t>
  </si>
  <si>
    <t>TMX5700714ZWTQQ1</t>
  </si>
  <si>
    <t>TMX5700914APGEQQ1</t>
  </si>
  <si>
    <t>TMX5700914APZQQ1</t>
  </si>
  <si>
    <t>TMX5700914PGEQQ1</t>
  </si>
  <si>
    <t>TMX5701227APGEQQ1</t>
  </si>
  <si>
    <t>TMX5701227AZWTQQ1</t>
  </si>
  <si>
    <t>TMX5701227BZWTQQ1</t>
  </si>
  <si>
    <t>TMX5702125BPGEQQ1</t>
  </si>
  <si>
    <t>TMX5703134BPGEQQ1</t>
  </si>
  <si>
    <t>TMX5703137APGEQQ1</t>
  </si>
  <si>
    <t>TMX5703137AZWTQQ1</t>
  </si>
  <si>
    <t>TMX5703137BPGEQQ1</t>
  </si>
  <si>
    <t>TMX5703137BZWTQQ1</t>
  </si>
  <si>
    <t>TPPM0110DWP</t>
  </si>
  <si>
    <t>TPPM0301DRG4</t>
  </si>
  <si>
    <t>TPPM0302DGNR</t>
  </si>
  <si>
    <t>TPPM0303DG4</t>
  </si>
  <si>
    <t>TPS70102PWPG4</t>
  </si>
  <si>
    <t>TPS70102PWPRG4</t>
  </si>
  <si>
    <t>TPS70145PWPG4</t>
  </si>
  <si>
    <t>TPS70145PWPRG4</t>
  </si>
  <si>
    <t>TPS70148PWPG4</t>
  </si>
  <si>
    <t>TPS70148PWPRG4</t>
  </si>
  <si>
    <t>TPS70151PWPG4</t>
  </si>
  <si>
    <t>TPS70151PWPRG4</t>
  </si>
  <si>
    <t>TPS70158PWPG4</t>
  </si>
  <si>
    <t>TPS70202PWPG4</t>
  </si>
  <si>
    <t>TPS70202PWPRG4</t>
  </si>
  <si>
    <t>TPS70251PWPRG4</t>
  </si>
  <si>
    <t>TPS70258PWPG4</t>
  </si>
  <si>
    <t>TPS70302PWPRG4</t>
  </si>
  <si>
    <t>TPS70345PWPG4</t>
  </si>
  <si>
    <t>TPS70351PWPG4</t>
  </si>
  <si>
    <t>TPS70358PWPRG4</t>
  </si>
  <si>
    <t>TPS70402PWPG4</t>
  </si>
  <si>
    <t>TPS70458PWPRG4</t>
  </si>
  <si>
    <t>TPS70702PWPG4</t>
  </si>
  <si>
    <t>TPS70745PWPR</t>
  </si>
  <si>
    <t>TPS70745PWPRG4</t>
  </si>
  <si>
    <t>TPS70748PWPG4</t>
  </si>
  <si>
    <t>TPS70758PWPG4</t>
  </si>
  <si>
    <t>TPS70758PWPR</t>
  </si>
  <si>
    <t>TPS70802PWPG4</t>
  </si>
  <si>
    <t>TPS70802PWPRG4</t>
  </si>
  <si>
    <t>TPS70845PWPG4</t>
  </si>
  <si>
    <t>TPS71025PWR</t>
  </si>
  <si>
    <t>TPS71202DRCRG4</t>
  </si>
  <si>
    <t>TPS71202DRCTG4</t>
  </si>
  <si>
    <t>TPS71219DRCRG4</t>
  </si>
  <si>
    <t>TPS71229DRCTG4</t>
  </si>
  <si>
    <t>TPS71256DRCR</t>
  </si>
  <si>
    <t>TPS71256DRCRG4</t>
  </si>
  <si>
    <t>TPS71256DRCTG4</t>
  </si>
  <si>
    <t>TPS7133QDG4</t>
  </si>
  <si>
    <t>TPS7133QDRG4</t>
  </si>
  <si>
    <t>TPS7133QPW</t>
  </si>
  <si>
    <t>TPS7133QPWR</t>
  </si>
  <si>
    <t>TPS71433DCKT</t>
  </si>
  <si>
    <t>TPS7148QDR</t>
  </si>
  <si>
    <t>TPS71501DCKRG4</t>
  </si>
  <si>
    <t>TPS7150QDG4</t>
  </si>
  <si>
    <t>TPS7150QPW</t>
  </si>
  <si>
    <t>TPS7150QPWR</t>
  </si>
  <si>
    <t>TPS7150QPWRG4</t>
  </si>
  <si>
    <t>TPS71518DCKRG4</t>
  </si>
  <si>
    <t>TPS71525DCKRG4</t>
  </si>
  <si>
    <t>TPS71525TDB1</t>
  </si>
  <si>
    <t>TPS71525TDB2</t>
  </si>
  <si>
    <t>TPS71530DCKRG4</t>
  </si>
  <si>
    <t>TPS71530TDB1</t>
  </si>
  <si>
    <t>TPS71530TDB2</t>
  </si>
  <si>
    <t>TPS71533DCKRG4</t>
  </si>
  <si>
    <t>TPS71550DCKRG4</t>
  </si>
  <si>
    <t>TPS71550TDB1</t>
  </si>
  <si>
    <t>TPS71550TDB2</t>
  </si>
  <si>
    <t>TPS715A01DRBRG4</t>
  </si>
  <si>
    <t>TPS715A01DRBT</t>
  </si>
  <si>
    <t>TPS715A01DRBTG4</t>
  </si>
  <si>
    <t>TPS715A01DRVT</t>
  </si>
  <si>
    <t>TPS715A33DRVT</t>
  </si>
  <si>
    <t>TPS71701DCKRG4</t>
  </si>
  <si>
    <t>TPS71701DCKTG4</t>
  </si>
  <si>
    <t>TPS71709DSERG4</t>
  </si>
  <si>
    <t>TPS71709DSETG4</t>
  </si>
  <si>
    <t>TPS71710DCKTG4</t>
  </si>
  <si>
    <t>TPS71711DCKRG4</t>
  </si>
  <si>
    <t>TPS71711DCKTG4</t>
  </si>
  <si>
    <t>TPS71712DCKRG4</t>
  </si>
  <si>
    <t>TPS71712DCKTG4</t>
  </si>
  <si>
    <t>TPS71715DCKTG4</t>
  </si>
  <si>
    <t>TPS71718DCKRG4</t>
  </si>
  <si>
    <t>TPS71718DCKTG4</t>
  </si>
  <si>
    <t>TPS71718DSERG4</t>
  </si>
  <si>
    <t>TPS71719DCKRG4</t>
  </si>
  <si>
    <t>TPS71719DCKTG4</t>
  </si>
  <si>
    <t>TPS71725DCKRG4</t>
  </si>
  <si>
    <t>TPS71727DCKTG4</t>
  </si>
  <si>
    <t>TPS71728DCKRG4</t>
  </si>
  <si>
    <t>TPS71728DSETG4</t>
  </si>
  <si>
    <t>TPS71730DCKRG4</t>
  </si>
  <si>
    <t>TPS71730DCKTG4</t>
  </si>
  <si>
    <t>TPS71733DCKRG4</t>
  </si>
  <si>
    <t>TPS71733DCKTG4</t>
  </si>
  <si>
    <t>TPS71733DRVRG4</t>
  </si>
  <si>
    <t>TPS71818-27YZCR</t>
  </si>
  <si>
    <t>TPS71818-27YZCT</t>
  </si>
  <si>
    <t>TPS71828-28YZCR</t>
  </si>
  <si>
    <t>TPS71828-28YZCT</t>
  </si>
  <si>
    <t>TPS71926-15DRVR</t>
  </si>
  <si>
    <t>TPS71926-15DRVT</t>
  </si>
  <si>
    <t>TPS71928-28DRVTG4</t>
  </si>
  <si>
    <t>TPS719285-285DRVT</t>
  </si>
  <si>
    <t>TPS71933-28DRVTG4</t>
  </si>
  <si>
    <t>TPS71936-315DRVT</t>
  </si>
  <si>
    <t>TPS71H33QPWPRQ1</t>
  </si>
  <si>
    <t>TPS7201QDRG4</t>
  </si>
  <si>
    <t>TPS7201QPWG4</t>
  </si>
  <si>
    <t>TPS72101DBVRG4</t>
  </si>
  <si>
    <t>TPS72115DBVRG4</t>
  </si>
  <si>
    <t>TPS72115DBVTG4</t>
  </si>
  <si>
    <t>TPS72118DBVTG4</t>
  </si>
  <si>
    <t>TPS72201DBVRG4</t>
  </si>
  <si>
    <t>TPS72215DBVR</t>
  </si>
  <si>
    <t>TPS72215DBVRG4</t>
  </si>
  <si>
    <t>TPS72215DBVTG4</t>
  </si>
  <si>
    <t>TPS72216DBVR</t>
  </si>
  <si>
    <t>TPS72216DBVRG4</t>
  </si>
  <si>
    <t>TPS72218DBVTG4</t>
  </si>
  <si>
    <t>TPS72301DBVRG4</t>
  </si>
  <si>
    <t>TPS72301DBVT</t>
  </si>
  <si>
    <t>TPS72301DBVTG4</t>
  </si>
  <si>
    <t>TPS72325DBVRG4</t>
  </si>
  <si>
    <t>TPS72325DBVT</t>
  </si>
  <si>
    <t>TPS72325DBVTG4</t>
  </si>
  <si>
    <t>TPS7233QDG4</t>
  </si>
  <si>
    <t>TPS7233QPG4</t>
  </si>
  <si>
    <t>TPS7233QPW</t>
  </si>
  <si>
    <t>TPS7233QPWG4</t>
  </si>
  <si>
    <t>TPS7248QDR</t>
  </si>
  <si>
    <t>TPS7248QP</t>
  </si>
  <si>
    <t>TPS7248QPW</t>
  </si>
  <si>
    <t>TPS72501DCQ</t>
  </si>
  <si>
    <t>TPS72501DCQRG4</t>
  </si>
  <si>
    <t>TPS72501DTG4</t>
  </si>
  <si>
    <t>TPS72501KTTRG3</t>
  </si>
  <si>
    <t>TPS72501KTTT</t>
  </si>
  <si>
    <t>TPS7250QPW</t>
  </si>
  <si>
    <t>TPS72515DCQ</t>
  </si>
  <si>
    <t>TPS72515DCQG4</t>
  </si>
  <si>
    <t>TPS72515DCQRG4</t>
  </si>
  <si>
    <t>TPS72515KTTT</t>
  </si>
  <si>
    <t>TPS72516DCQ</t>
  </si>
  <si>
    <t>TPS72516DCQR</t>
  </si>
  <si>
    <t>TPS72516KTTR</t>
  </si>
  <si>
    <t>TPS72516KTTT</t>
  </si>
  <si>
    <t>TPS72518DCQ</t>
  </si>
  <si>
    <t>TPS72518DCQG4</t>
  </si>
  <si>
    <t>TPS72518DCQR</t>
  </si>
  <si>
    <t>TPS72518DCQRG4</t>
  </si>
  <si>
    <t>TPS72518KTTR</t>
  </si>
  <si>
    <t>TPS72518KTTT</t>
  </si>
  <si>
    <t>TPS72518KTTTG3</t>
  </si>
  <si>
    <t>TPS72525DCQ</t>
  </si>
  <si>
    <t>TPS72525DCQRG4</t>
  </si>
  <si>
    <t>TPS72525KTTR</t>
  </si>
  <si>
    <t>TPS72525KTTRG3</t>
  </si>
  <si>
    <t>TPS72525KTTT</t>
  </si>
  <si>
    <t>TPS72525KTTTG3</t>
  </si>
  <si>
    <t>TPS726126DCQ</t>
  </si>
  <si>
    <t>TPS726126DCQR</t>
  </si>
  <si>
    <t>TPS726126DCQRG4</t>
  </si>
  <si>
    <t>TPS72615DCQ</t>
  </si>
  <si>
    <t>TPS72615KTTT</t>
  </si>
  <si>
    <t>TPS72615KTTTG3</t>
  </si>
  <si>
    <t>TPS72616DCQR</t>
  </si>
  <si>
    <t>TPS72616KTTR</t>
  </si>
  <si>
    <t>TPS72616KTTRG3</t>
  </si>
  <si>
    <t>TPS72616KTTT</t>
  </si>
  <si>
    <t>TPS72618DCQ</t>
  </si>
  <si>
    <t>TPS72618DCQR</t>
  </si>
  <si>
    <t>TPS72618KTTR</t>
  </si>
  <si>
    <t>TPS72618KTTT</t>
  </si>
  <si>
    <t>TPS72625DCQ</t>
  </si>
  <si>
    <t>TPS72625DCQR</t>
  </si>
  <si>
    <t>TPS72625KTTR</t>
  </si>
  <si>
    <t>TPS72625KTTT</t>
  </si>
  <si>
    <t>TPS728185315DRVR</t>
  </si>
  <si>
    <t>TPS728185315DRVRG4</t>
  </si>
  <si>
    <t>TPS73001DBVRG4</t>
  </si>
  <si>
    <t>TPS73001DBVTG4</t>
  </si>
  <si>
    <t>TPS73018DBVRG4</t>
  </si>
  <si>
    <t>TPS73018DBVTG4</t>
  </si>
  <si>
    <t>TPS7301QDG4</t>
  </si>
  <si>
    <t>TPS7301QPWR</t>
  </si>
  <si>
    <t>TPS73025DBVRG4</t>
  </si>
  <si>
    <t>TPS73025DBVT</t>
  </si>
  <si>
    <t>TPS73025DBVTG4</t>
  </si>
  <si>
    <t>TPS73025YZQR</t>
  </si>
  <si>
    <t>TPS73025YZQT</t>
  </si>
  <si>
    <t>TPS730285DBVT</t>
  </si>
  <si>
    <t>TPS730285DBVTG4</t>
  </si>
  <si>
    <t>TPS730285YZQR</t>
  </si>
  <si>
    <t>TPS73028DBVRG4</t>
  </si>
  <si>
    <t>TPS73028DBVT</t>
  </si>
  <si>
    <t>TPS73028DBVTG4</t>
  </si>
  <si>
    <t>TPS73028YZQR</t>
  </si>
  <si>
    <t>TPS73028YZQT</t>
  </si>
  <si>
    <t>TPS73030DBVT</t>
  </si>
  <si>
    <t>TPS73033DBVRG4</t>
  </si>
  <si>
    <t>TPS73033DBVTG4</t>
  </si>
  <si>
    <t>TPS73047DBVT</t>
  </si>
  <si>
    <t>TPS73101DBVRG4</t>
  </si>
  <si>
    <t>TPS73101DBVTG4</t>
  </si>
  <si>
    <t>TPS731125DBVT</t>
  </si>
  <si>
    <t>TPS73115DBVRG4</t>
  </si>
  <si>
    <t>TPS73118DBVRG4</t>
  </si>
  <si>
    <t>TPS73118DBVTG4</t>
  </si>
  <si>
    <t>TPS73125DBVRG4</t>
  </si>
  <si>
    <t>TPS73125DBVTG4</t>
  </si>
  <si>
    <t>TPS73130DBVRG4</t>
  </si>
  <si>
    <t>TPS73131DBVT</t>
  </si>
  <si>
    <t>TPS73132DBVT</t>
  </si>
  <si>
    <t>TPS73133DBVTG4</t>
  </si>
  <si>
    <t>TPS73150DBVRG4</t>
  </si>
  <si>
    <t>TPS73201DBVRG4</t>
  </si>
  <si>
    <t>TPS73201DBVTG4</t>
  </si>
  <si>
    <t>TPS73201DCQ</t>
  </si>
  <si>
    <t>TPS73201DCQG4</t>
  </si>
  <si>
    <t>TPS73201DCQRG4</t>
  </si>
  <si>
    <t>TPS73201DRBRG4</t>
  </si>
  <si>
    <t>TPS73201DRBTG4</t>
  </si>
  <si>
    <t>TPS73201GQDRBRQ1</t>
  </si>
  <si>
    <t>TPS73215DCQ</t>
  </si>
  <si>
    <t>TPS73216DBVR</t>
  </si>
  <si>
    <t>TPS73216DBVTG4</t>
  </si>
  <si>
    <t>TPS73218DBVRG4</t>
  </si>
  <si>
    <t>TPS73218DBVT</t>
  </si>
  <si>
    <t>TPS73218DCQ</t>
  </si>
  <si>
    <t>TPS73219DBVT</t>
  </si>
  <si>
    <t>TPS73225DBVTG4</t>
  </si>
  <si>
    <t>TPS73225QDBVRQ1</t>
  </si>
  <si>
    <t>TPS73230DBVT</t>
  </si>
  <si>
    <t>TPS73230DCQ</t>
  </si>
  <si>
    <t>TPS73230DCQG4</t>
  </si>
  <si>
    <t>TPS73233DBVRG4</t>
  </si>
  <si>
    <t>TPS73233DCQG4</t>
  </si>
  <si>
    <t>TPS73233DCQRG4</t>
  </si>
  <si>
    <t>TPS73250QDCQRQ1</t>
  </si>
  <si>
    <t>TPS7325QDR</t>
  </si>
  <si>
    <t>TPS7325QDRG4</t>
  </si>
  <si>
    <t>TPS7325QPW</t>
  </si>
  <si>
    <t>TPS7330QDG4</t>
  </si>
  <si>
    <t>TPS7330QPWR</t>
  </si>
  <si>
    <t>TPS7333QDRG4</t>
  </si>
  <si>
    <t>TPS7333QPWG4</t>
  </si>
  <si>
    <t>TPS73410DDCR</t>
  </si>
  <si>
    <t>TPS73410DDCT</t>
  </si>
  <si>
    <t>TPS7348QP</t>
  </si>
  <si>
    <t>TPS7350QDRG4</t>
  </si>
  <si>
    <t>TPS7350QPWR</t>
  </si>
  <si>
    <t>TPS7350QPWRG4</t>
  </si>
  <si>
    <t>TPS73525DRBRG4</t>
  </si>
  <si>
    <t>TPS73601DBVRG4</t>
  </si>
  <si>
    <t>TPS73601DBVTG4</t>
  </si>
  <si>
    <t>TPS73601DCQ</t>
  </si>
  <si>
    <t>TPS73601DCQG4</t>
  </si>
  <si>
    <t>TPS73601DCQRG4</t>
  </si>
  <si>
    <t>TPS73601DRBRG4</t>
  </si>
  <si>
    <t>TPS73601DRBTG4</t>
  </si>
  <si>
    <t>TPS736125DRBR</t>
  </si>
  <si>
    <t>TPS736125DRBT</t>
  </si>
  <si>
    <t>TPS73615DBVRG4</t>
  </si>
  <si>
    <t>TPS73615DBVT</t>
  </si>
  <si>
    <t>TPS73615DBVTG4</t>
  </si>
  <si>
    <t>TPS73615DCQ</t>
  </si>
  <si>
    <t>TPS73615DCQG4</t>
  </si>
  <si>
    <t>TPS73615DCQRG4</t>
  </si>
  <si>
    <t>TPS73615DRBR</t>
  </si>
  <si>
    <t>TPS73615DRBT</t>
  </si>
  <si>
    <t>TPS73615DRBTG4</t>
  </si>
  <si>
    <t>TPS73616DBVR</t>
  </si>
  <si>
    <t>TPS73616DBVT</t>
  </si>
  <si>
    <t>TPS73618DBVRG4</t>
  </si>
  <si>
    <t>TPS73618DBVTG4</t>
  </si>
  <si>
    <t>TPS73618DCQ</t>
  </si>
  <si>
    <t>TPS73618DCQRG4</t>
  </si>
  <si>
    <t>TPS73619DRBT</t>
  </si>
  <si>
    <t>TPS73625DBVRG4</t>
  </si>
  <si>
    <t>TPS73625DBVTG4</t>
  </si>
  <si>
    <t>TPS73625DCQ</t>
  </si>
  <si>
    <t>TPS73625DCQRG4</t>
  </si>
  <si>
    <t>TPS73630DBVRG4</t>
  </si>
  <si>
    <t>TPS73630DBVT</t>
  </si>
  <si>
    <t>TPS73630DBVTG4</t>
  </si>
  <si>
    <t>TPS73630DCQ</t>
  </si>
  <si>
    <t>TPS73630DCQR</t>
  </si>
  <si>
    <t>TPS73632DBVT</t>
  </si>
  <si>
    <t>TPS73633DBVRG4</t>
  </si>
  <si>
    <t>TPS73633DBVTG4</t>
  </si>
  <si>
    <t>TPS73633DCQ</t>
  </si>
  <si>
    <t>TPS73633DRBRG4</t>
  </si>
  <si>
    <t>TPS73633DRBTG4</t>
  </si>
  <si>
    <t>TPS73633MDBVREPG4</t>
  </si>
  <si>
    <t>TPS73643DBVRG4</t>
  </si>
  <si>
    <t>TPS73643DBVT</t>
  </si>
  <si>
    <t>TPS73701DCQG4</t>
  </si>
  <si>
    <t>TPS73701DCQRG4</t>
  </si>
  <si>
    <t>TPS73701DRBRG4</t>
  </si>
  <si>
    <t>TPS73718DCQG4</t>
  </si>
  <si>
    <t>TPS73718DCQRG4</t>
  </si>
  <si>
    <t>TPS73719QDRBRQ1</t>
  </si>
  <si>
    <t>TPS73725DCQ</t>
  </si>
  <si>
    <t>TPS73725DCQG4</t>
  </si>
  <si>
    <t>TPS73725DCQRG4</t>
  </si>
  <si>
    <t>TPS73733DCQG4</t>
  </si>
  <si>
    <t>TPS73733DCQRG4</t>
  </si>
  <si>
    <t>TPS73HD325PWPG4</t>
  </si>
  <si>
    <t>TPS74001DPTR</t>
  </si>
  <si>
    <t>TPS74001DPTT</t>
  </si>
  <si>
    <t>TPS7415DR</t>
  </si>
  <si>
    <t>TPS7415DRG4</t>
  </si>
  <si>
    <t>TPS7418DG4</t>
  </si>
  <si>
    <t>TPS74201KTWT</t>
  </si>
  <si>
    <t>TPS74201KTWTG3</t>
  </si>
  <si>
    <t>TPS74201RGRR</t>
  </si>
  <si>
    <t>TPS74201RGRT</t>
  </si>
  <si>
    <t>TPS74201RGWRG4</t>
  </si>
  <si>
    <t>TPS74201RGWTG4</t>
  </si>
  <si>
    <t>TPS7425DR</t>
  </si>
  <si>
    <t>TPS74301KTWT</t>
  </si>
  <si>
    <t>TPS74301KTWTG3</t>
  </si>
  <si>
    <t>TPS74301RGWRG4</t>
  </si>
  <si>
    <t>TPS74301RGWTG4</t>
  </si>
  <si>
    <t>TPS7430D</t>
  </si>
  <si>
    <t>TPS74401KTWT</t>
  </si>
  <si>
    <t>TPS74401KTWTG3</t>
  </si>
  <si>
    <t>TPS74401RGRT</t>
  </si>
  <si>
    <t>TPS74401RGWRG4</t>
  </si>
  <si>
    <t>TPS74401RGWTG4</t>
  </si>
  <si>
    <t>TPS74701DRCRG4</t>
  </si>
  <si>
    <t>TPS74701DRCTG4</t>
  </si>
  <si>
    <t>TPS74801DRCRG4</t>
  </si>
  <si>
    <t>TPS74801DRCTG4</t>
  </si>
  <si>
    <t>TPS74801RGWRG4</t>
  </si>
  <si>
    <t>TPS74801RGWTG4</t>
  </si>
  <si>
    <t>TPS74901KTWT</t>
  </si>
  <si>
    <t>TPS74901KTWTG3</t>
  </si>
  <si>
    <t>TPS74901RGWTG4</t>
  </si>
  <si>
    <t>TPS75125QPWPG4</t>
  </si>
  <si>
    <t>TPS75201QPWPRG4Q1</t>
  </si>
  <si>
    <t>TPS75201QPWPRQ1</t>
  </si>
  <si>
    <t>TPS75215QPWPG4</t>
  </si>
  <si>
    <t>TPS75215QPWPRQ1</t>
  </si>
  <si>
    <t>TPS75218QPWPG4</t>
  </si>
  <si>
    <t>TPS75218QPWPRQ1</t>
  </si>
  <si>
    <t>TPS75225QPWPG4</t>
  </si>
  <si>
    <t>TPS75225QPWPRG4</t>
  </si>
  <si>
    <t>TPS75225QPWPRQ1</t>
  </si>
  <si>
    <t>TPS75233QPWPRG4</t>
  </si>
  <si>
    <t>TPS75233QPWPRQ1</t>
  </si>
  <si>
    <t>TPS75301QPWPRQ1</t>
  </si>
  <si>
    <t>TPS75315QPWPREP</t>
  </si>
  <si>
    <t>TPS75315QPWPRQ1</t>
  </si>
  <si>
    <t>TPS75318QPWPRQ1</t>
  </si>
  <si>
    <t>TPS75325QPWPRQ1</t>
  </si>
  <si>
    <t>TPS75333QPWPRG4</t>
  </si>
  <si>
    <t>TPS75333QPWPRQ1</t>
  </si>
  <si>
    <t>TPS75415QPWPR</t>
  </si>
  <si>
    <t>TPS75418QPWPG4</t>
  </si>
  <si>
    <t>TPS75425QPWPG4</t>
  </si>
  <si>
    <t>TPS75501KTTT</t>
  </si>
  <si>
    <t>TPS75501KTTTG3</t>
  </si>
  <si>
    <t>TPS75515KTTT</t>
  </si>
  <si>
    <t>TPS75515KTTTG3</t>
  </si>
  <si>
    <t>TPS75518KTTT</t>
  </si>
  <si>
    <t>TPS75518KTTTG3</t>
  </si>
  <si>
    <t>TPS75525KTT</t>
  </si>
  <si>
    <t>TPS75525KTTT</t>
  </si>
  <si>
    <t>TPS75525KTTTG3</t>
  </si>
  <si>
    <t>TPS75533KTTT</t>
  </si>
  <si>
    <t>TPS75533KTTTG3</t>
  </si>
  <si>
    <t>TPS75601KTTT</t>
  </si>
  <si>
    <t>TPS75601KTTTG3</t>
  </si>
  <si>
    <t>TPS75615KTTR</t>
  </si>
  <si>
    <t>TPS75615KTTRG3</t>
  </si>
  <si>
    <t>TPS75618KTTR</t>
  </si>
  <si>
    <t>TPS75618KTTRG3</t>
  </si>
  <si>
    <t>TPS75625KTTT</t>
  </si>
  <si>
    <t>TPS75625KTTTG3</t>
  </si>
  <si>
    <t>TPS75633KTTR</t>
  </si>
  <si>
    <t>TPS75633KTTRG3</t>
  </si>
  <si>
    <t>TPS75701KTTT</t>
  </si>
  <si>
    <t>TPS75715KTTT</t>
  </si>
  <si>
    <t>TPS75718KTTT</t>
  </si>
  <si>
    <t>TPS75725KTT</t>
  </si>
  <si>
    <t>TPS75725KTTT</t>
  </si>
  <si>
    <t>TPS75725KTTTG3</t>
  </si>
  <si>
    <t>TPS75733KTTT</t>
  </si>
  <si>
    <t>TPS75733KTTTG3</t>
  </si>
  <si>
    <t>TPS75801KTTT</t>
  </si>
  <si>
    <t>TPS75801KTTTG3</t>
  </si>
  <si>
    <t>TPS75815KTTT</t>
  </si>
  <si>
    <t>TPS75815KTTTG3</t>
  </si>
  <si>
    <t>TPS75818KTTT</t>
  </si>
  <si>
    <t>TPS75818KTTTG3</t>
  </si>
  <si>
    <t>TPS75825KTTT</t>
  </si>
  <si>
    <t>TPS75825KTTTG3</t>
  </si>
  <si>
    <t>TPS75833KTTRG3</t>
  </si>
  <si>
    <t>TPS75833KTTT</t>
  </si>
  <si>
    <t>TPS75833KTTTG3</t>
  </si>
  <si>
    <t>TPS758A01KTTT</t>
  </si>
  <si>
    <t>TPS75901KTTT</t>
  </si>
  <si>
    <t>TPS75901KTTTG3</t>
  </si>
  <si>
    <t>TPS75915KTTT</t>
  </si>
  <si>
    <t>TPS75915KTTTG3</t>
  </si>
  <si>
    <t>TPS75918KTTR</t>
  </si>
  <si>
    <t>TPS75918KTTRG3</t>
  </si>
  <si>
    <t>TPS75925KTTR</t>
  </si>
  <si>
    <t>TPS75925KTTRG3</t>
  </si>
  <si>
    <t>TPS75933KTT</t>
  </si>
  <si>
    <t>TPS75933KTTT</t>
  </si>
  <si>
    <t>TPS75933KTTTG3</t>
  </si>
  <si>
    <t>TPS76032DBVT</t>
  </si>
  <si>
    <t>TPS76032DBVTG4</t>
  </si>
  <si>
    <t>TPS76050DBVRG4</t>
  </si>
  <si>
    <t>TPS76132DBVR</t>
  </si>
  <si>
    <t>TPS76133DBVT</t>
  </si>
  <si>
    <t>TPS76150DBVRG4</t>
  </si>
  <si>
    <t>TPS76150DBVT</t>
  </si>
  <si>
    <t>TPS76150DBVTG4</t>
  </si>
  <si>
    <t>TPS76201DBVRG4</t>
  </si>
  <si>
    <t>TPS76301DBVRG4</t>
  </si>
  <si>
    <t>TPS76316DBVRG4</t>
  </si>
  <si>
    <t>TPS76316QDBVRQ1</t>
  </si>
  <si>
    <t>TPS76318DBVRG4</t>
  </si>
  <si>
    <t>TPS76318DBVTG4</t>
  </si>
  <si>
    <t>TPS76318QDBVRQ1</t>
  </si>
  <si>
    <t>TPS76325DBVRG4</t>
  </si>
  <si>
    <t>TPS76325QDBVRQ1</t>
  </si>
  <si>
    <t>TPS76327DBVR</t>
  </si>
  <si>
    <t>TPS76327DBVTG4</t>
  </si>
  <si>
    <t>TPS76330QDBVRG4Q1</t>
  </si>
  <si>
    <t>TPS76330QDBVRQ1</t>
  </si>
  <si>
    <t>TPS76333DBVRG4</t>
  </si>
  <si>
    <t>TPS76333DBVTG4</t>
  </si>
  <si>
    <t>TPS76333QDBVRG4Q1</t>
  </si>
  <si>
    <t>TPS76350DBVRG4</t>
  </si>
  <si>
    <t>TPS76350DBVTG4</t>
  </si>
  <si>
    <t>TPS76427DBVRG4</t>
  </si>
  <si>
    <t>TPS76428DBVRG4</t>
  </si>
  <si>
    <t>TPS76433DBVRG4</t>
  </si>
  <si>
    <t>TPS76515DR</t>
  </si>
  <si>
    <t>TPS76515DRG4</t>
  </si>
  <si>
    <t>TPS76518DG4</t>
  </si>
  <si>
    <t>TPS76518DRG4</t>
  </si>
  <si>
    <t>TPS76527D</t>
  </si>
  <si>
    <t>TPS76527DR</t>
  </si>
  <si>
    <t>TPS76527DRG4</t>
  </si>
  <si>
    <t>TPS76530D</t>
  </si>
  <si>
    <t>TPS76530DR</t>
  </si>
  <si>
    <t>TPS76530DRG4</t>
  </si>
  <si>
    <t>TPS76533DG4</t>
  </si>
  <si>
    <t>TPS76533DRG4</t>
  </si>
  <si>
    <t>TPS76601DG4</t>
  </si>
  <si>
    <t>TPS76615DRG4</t>
  </si>
  <si>
    <t>TPS76618DRG4</t>
  </si>
  <si>
    <t>TPS76625DRG4</t>
  </si>
  <si>
    <t>TPS76627D</t>
  </si>
  <si>
    <t>TPS76630DR</t>
  </si>
  <si>
    <t>TPS76630DRG4</t>
  </si>
  <si>
    <t>TPS76633DG4</t>
  </si>
  <si>
    <t>TPS76633DRG4</t>
  </si>
  <si>
    <t>TPS76650DRG4</t>
  </si>
  <si>
    <t>TPS76701QPWPG4</t>
  </si>
  <si>
    <t>TPS76701QPWPRG4</t>
  </si>
  <si>
    <t>TPS76701QPWPRQ1</t>
  </si>
  <si>
    <t>TPS76715QPWPG4</t>
  </si>
  <si>
    <t>TPS76715QPWPRQ1</t>
  </si>
  <si>
    <t>TPS76718QPWPRQ1</t>
  </si>
  <si>
    <t>TPS76725QDR</t>
  </si>
  <si>
    <t>TPS76725QDRG4</t>
  </si>
  <si>
    <t>TPS76725QPWPG4</t>
  </si>
  <si>
    <t>TPS76725QPWPRQ1</t>
  </si>
  <si>
    <t>TPS76728QPWP</t>
  </si>
  <si>
    <t>TPS76730QPWPG4</t>
  </si>
  <si>
    <t>TPS76733QPWPG4</t>
  </si>
  <si>
    <t>TPS76733QPWPRG4</t>
  </si>
  <si>
    <t>TPS76750QPWPREP</t>
  </si>
  <si>
    <t>TPS767D301PWPG4</t>
  </si>
  <si>
    <t>TPS767D301PWPRG4</t>
  </si>
  <si>
    <t>TPS767D318PWPG4</t>
  </si>
  <si>
    <t>TPS767D318PWPRG4</t>
  </si>
  <si>
    <t>TPS767D325PWPG4</t>
  </si>
  <si>
    <t>TPS767D325QPWPREP</t>
  </si>
  <si>
    <t>TPS767D325QPWPRQ1</t>
  </si>
  <si>
    <t>TPS76801QDRG4</t>
  </si>
  <si>
    <t>TPS76801QPWPG4</t>
  </si>
  <si>
    <t>TPS76801QPWPRG4</t>
  </si>
  <si>
    <t>TPS76815QPWPRQ1</t>
  </si>
  <si>
    <t>TPS76818QDRG4</t>
  </si>
  <si>
    <t>TPS76825QDG4</t>
  </si>
  <si>
    <t>TPS76825QPWPRG4</t>
  </si>
  <si>
    <t>TPS76827QPWP</t>
  </si>
  <si>
    <t>TPS76827QPWPG4</t>
  </si>
  <si>
    <t>TPS76828QPWP</t>
  </si>
  <si>
    <t>TPS76833QDRG4</t>
  </si>
  <si>
    <t>TPS76833QPWPG4</t>
  </si>
  <si>
    <t>TPS76833QPWPRG4</t>
  </si>
  <si>
    <t>TPS76850MPWPREP</t>
  </si>
  <si>
    <t>TPS76850QDG4</t>
  </si>
  <si>
    <t>TPS76850QPWPRG4</t>
  </si>
  <si>
    <t>TPS76901DBVRG4</t>
  </si>
  <si>
    <t>TPS76901DBVT</t>
  </si>
  <si>
    <t>TPS76901DBVTG4</t>
  </si>
  <si>
    <t>TPS76901HDBVT</t>
  </si>
  <si>
    <t>TPS76912DBVRG4</t>
  </si>
  <si>
    <t>TPS76912DBVT</t>
  </si>
  <si>
    <t>TPS76912QDBVRG4Q1</t>
  </si>
  <si>
    <t>TPS76912QDBVRQ1</t>
  </si>
  <si>
    <t>TPS76915DBVRG4</t>
  </si>
  <si>
    <t>TPS76915DBVT</t>
  </si>
  <si>
    <t>TPS76915QDBVRQ1</t>
  </si>
  <si>
    <t>TPS76918DBVRG4</t>
  </si>
  <si>
    <t>TPS76918DBVT</t>
  </si>
  <si>
    <t>TPS76918DBVTG4</t>
  </si>
  <si>
    <t>TPS76925DBVRG4</t>
  </si>
  <si>
    <t>TPS76925DBVT</t>
  </si>
  <si>
    <t>TPS76927QDBVRQ1</t>
  </si>
  <si>
    <t>TPS76928DBVR</t>
  </si>
  <si>
    <t>TPS76928DBVRG4</t>
  </si>
  <si>
    <t>TPS76928QDBVRQ1</t>
  </si>
  <si>
    <t>TPS76930DBVT</t>
  </si>
  <si>
    <t>TPS76933DBVRG4</t>
  </si>
  <si>
    <t>TPS76950DBVRG4</t>
  </si>
  <si>
    <t>TPS76950DBVT</t>
  </si>
  <si>
    <t>TPS77001DBVT</t>
  </si>
  <si>
    <t>TPS77018DBVRG4</t>
  </si>
  <si>
    <t>TPS77018DBVT</t>
  </si>
  <si>
    <t>TPS77025DBVRG4</t>
  </si>
  <si>
    <t>TPS77025DBVT</t>
  </si>
  <si>
    <t>TPS77028DBVT</t>
  </si>
  <si>
    <t>TPS77030DBVRG4</t>
  </si>
  <si>
    <t>TPS77030DBVT</t>
  </si>
  <si>
    <t>TPS77030DBVTG4</t>
  </si>
  <si>
    <t>TPS77033DBVRG4</t>
  </si>
  <si>
    <t>TPS77033DBVT</t>
  </si>
  <si>
    <t>TPS77033DBVTG4</t>
  </si>
  <si>
    <t>TPS77033QDBVRQ1</t>
  </si>
  <si>
    <t>TPS77050DBVRG4</t>
  </si>
  <si>
    <t>TPS77050DBVT</t>
  </si>
  <si>
    <t>TPS77101DGKRG4</t>
  </si>
  <si>
    <t>TPS77101QDGKRG4Q1</t>
  </si>
  <si>
    <t>TPS77118DGKR</t>
  </si>
  <si>
    <t>TPS77127DGK</t>
  </si>
  <si>
    <t>TPS77127DGKR</t>
  </si>
  <si>
    <t>TPS77128DGKR</t>
  </si>
  <si>
    <t>TPS77128DGKRG4</t>
  </si>
  <si>
    <t>TPS77133DGKRG4</t>
  </si>
  <si>
    <t>TPS77150DGKG4</t>
  </si>
  <si>
    <t>TPS77201DGKR</t>
  </si>
  <si>
    <t>TPS77215DGK</t>
  </si>
  <si>
    <t>TPS77228DGK</t>
  </si>
  <si>
    <t>TPS77250DGKG4</t>
  </si>
  <si>
    <t>TPS77250DGKR</t>
  </si>
  <si>
    <t>TPS77250DGKRG4</t>
  </si>
  <si>
    <t>TPS77316DGKRG4</t>
  </si>
  <si>
    <t>TPS77327DGK</t>
  </si>
  <si>
    <t>TPS77328DGKG4</t>
  </si>
  <si>
    <t>TPS77333DGKRG4</t>
  </si>
  <si>
    <t>TPS77401DGKR</t>
  </si>
  <si>
    <t>TPS77418DGKG4</t>
  </si>
  <si>
    <t>TPS77427DGK</t>
  </si>
  <si>
    <t>TPS77433DGKRG4</t>
  </si>
  <si>
    <t>TPS77450DGKR</t>
  </si>
  <si>
    <t>TPS77501MPWPREPG4</t>
  </si>
  <si>
    <t>TPS77515DG4</t>
  </si>
  <si>
    <t>TPS77515QPWPRQ1</t>
  </si>
  <si>
    <t>TPS77516DG4</t>
  </si>
  <si>
    <t>TPS77516PWPRG4</t>
  </si>
  <si>
    <t>TPS77518PWPRG4</t>
  </si>
  <si>
    <t>TPS77518QPWPRQ1</t>
  </si>
  <si>
    <t>TPS77525PWPR</t>
  </si>
  <si>
    <t>TPS77525PWPRG4</t>
  </si>
  <si>
    <t>TPS77525QPWPRQ1</t>
  </si>
  <si>
    <t>TPS77601DG4</t>
  </si>
  <si>
    <t>TPS77601DRG4</t>
  </si>
  <si>
    <t>TPS77601PWPRG4</t>
  </si>
  <si>
    <t>TPS77615DG4</t>
  </si>
  <si>
    <t>TPS77615DRG4</t>
  </si>
  <si>
    <t>TPS77615PWPR</t>
  </si>
  <si>
    <t>TPS77615PWPRG4</t>
  </si>
  <si>
    <t>TPS77615QPWPRQ1</t>
  </si>
  <si>
    <t>TPS77618DRG4</t>
  </si>
  <si>
    <t>TPS77618PWPRG4</t>
  </si>
  <si>
    <t>TPS77625DG4</t>
  </si>
  <si>
    <t>TPS77625DRG4</t>
  </si>
  <si>
    <t>TPS77625PWPRG4</t>
  </si>
  <si>
    <t>TPS77625QPWPRQ1</t>
  </si>
  <si>
    <t>TPS77628PWPR</t>
  </si>
  <si>
    <t>TPS77633DG4</t>
  </si>
  <si>
    <t>TPS77633DRG4</t>
  </si>
  <si>
    <t>TPS77701PWPRG4</t>
  </si>
  <si>
    <t>TPS77715PWPG4</t>
  </si>
  <si>
    <t>TPS77718DRG4</t>
  </si>
  <si>
    <t>TPS77718PWPG4</t>
  </si>
  <si>
    <t>TPS77725DR</t>
  </si>
  <si>
    <t>TPS77725DRG4</t>
  </si>
  <si>
    <t>TPS77725PWPRG4</t>
  </si>
  <si>
    <t>TPS77801DG4</t>
  </si>
  <si>
    <t>TPS77801PWPG4</t>
  </si>
  <si>
    <t>TPS77801PWPRG4</t>
  </si>
  <si>
    <t>TPS77815PWPG4</t>
  </si>
  <si>
    <t>TPS77818PWPG4</t>
  </si>
  <si>
    <t>TPS77818PWPRG4</t>
  </si>
  <si>
    <t>TPS77901DGKG4</t>
  </si>
  <si>
    <t>TPS77901DGKRG4</t>
  </si>
  <si>
    <t>TPS77918DGKR</t>
  </si>
  <si>
    <t>TPS77918DGKRG4</t>
  </si>
  <si>
    <t>TPS77925DGKG4</t>
  </si>
  <si>
    <t>TPS77930DGKR</t>
  </si>
  <si>
    <t>TPS77930DGKRG4</t>
  </si>
  <si>
    <t>TPS78001DDCRG4</t>
  </si>
  <si>
    <t>TPS78001DRVRG4</t>
  </si>
  <si>
    <t>TPS781330220DDCRG4</t>
  </si>
  <si>
    <t>TPS78228DRVRG4</t>
  </si>
  <si>
    <t>TPS78405KTTR</t>
  </si>
  <si>
    <t>TPS78405KTTRG3</t>
  </si>
  <si>
    <t>TPS78601DCQG4</t>
  </si>
  <si>
    <t>TPS78601DCQRG4</t>
  </si>
  <si>
    <t>TPS78601KTTT</t>
  </si>
  <si>
    <t>TPS78601KTTTG3</t>
  </si>
  <si>
    <t>TPS78618KTTT</t>
  </si>
  <si>
    <t>TPS78618KTTTG3</t>
  </si>
  <si>
    <t>TPS78625DCQG4</t>
  </si>
  <si>
    <t>TPS78625KTTT</t>
  </si>
  <si>
    <t>TPS78625KTTTG3</t>
  </si>
  <si>
    <t>TPS78628DCQG4</t>
  </si>
  <si>
    <t>TPS78628KTTRG3</t>
  </si>
  <si>
    <t>TPS78630KTTR</t>
  </si>
  <si>
    <t>TPS78630KTTRG3</t>
  </si>
  <si>
    <t>TPS78633DCQG4</t>
  </si>
  <si>
    <t>TPS78633DCQRG4</t>
  </si>
  <si>
    <t>TPS78633KTTT</t>
  </si>
  <si>
    <t>TPS78633KTTTG3</t>
  </si>
  <si>
    <t>TPS78925DBVTG4</t>
  </si>
  <si>
    <t>TPS79028DBVRG4</t>
  </si>
  <si>
    <t>TPS79101DBVRG4</t>
  </si>
  <si>
    <t>TPS79101DBVRQ1</t>
  </si>
  <si>
    <t>TPS79118DBVREP</t>
  </si>
  <si>
    <t>TPS79118DBVTG4</t>
  </si>
  <si>
    <t>TPS79133DBVRG4</t>
  </si>
  <si>
    <t>TPS79133DBVRQ1</t>
  </si>
  <si>
    <t>TPS79133DBVT</t>
  </si>
  <si>
    <t>TPS79147DBVRG4Q1</t>
  </si>
  <si>
    <t>TPS79147DBVRQ1</t>
  </si>
  <si>
    <t>TPS79147DBVTG4</t>
  </si>
  <si>
    <t>TPS79201DBVTG4</t>
  </si>
  <si>
    <t>TPS79225DBVT</t>
  </si>
  <si>
    <t>TPS79225DBVTG4</t>
  </si>
  <si>
    <t>TPS79228DBVR</t>
  </si>
  <si>
    <t>TPS79228DBVRG4</t>
  </si>
  <si>
    <t>TPS79228DBVT</t>
  </si>
  <si>
    <t>TPS79228DBVTG4</t>
  </si>
  <si>
    <t>TPS79230DBVRG4</t>
  </si>
  <si>
    <t>TPS79301DBVRG4</t>
  </si>
  <si>
    <t>TPS79301QDBVRCT</t>
  </si>
  <si>
    <t>TPS79318DBVRG4</t>
  </si>
  <si>
    <t>TPS79318DBVRG4Q1</t>
  </si>
  <si>
    <t>TPS79318DBVT</t>
  </si>
  <si>
    <t>TPS79318DBVTG4</t>
  </si>
  <si>
    <t>TPS79318YEQT</t>
  </si>
  <si>
    <t>TPS79318YZQR</t>
  </si>
  <si>
    <t>TPS79318YZQT</t>
  </si>
  <si>
    <t>TPS79325DBVREP</t>
  </si>
  <si>
    <t>TPS79325DBVRG4</t>
  </si>
  <si>
    <t>TPS79325DBVRG4Q1</t>
  </si>
  <si>
    <t>TPS79325YEQT</t>
  </si>
  <si>
    <t>TPS79325YZQR</t>
  </si>
  <si>
    <t>TPS793285DBVT</t>
  </si>
  <si>
    <t>TPS793285QDBVRQ1</t>
  </si>
  <si>
    <t>TPS793285YEQR</t>
  </si>
  <si>
    <t>TPS793285YZQR</t>
  </si>
  <si>
    <t>TPS793285YZQT</t>
  </si>
  <si>
    <t>TPS79328DBVRG4</t>
  </si>
  <si>
    <t>TPS79328YEQT</t>
  </si>
  <si>
    <t>TPS79328YZQR</t>
  </si>
  <si>
    <t>TPS79328YZQT</t>
  </si>
  <si>
    <t>TPS79330DBVRG4</t>
  </si>
  <si>
    <t>TPS79330YEQR</t>
  </si>
  <si>
    <t>TPS79330YEQT</t>
  </si>
  <si>
    <t>TPS79330YZQR</t>
  </si>
  <si>
    <t>TPS79330YZQT</t>
  </si>
  <si>
    <t>TPS79333DBVRG4</t>
  </si>
  <si>
    <t>TPS793475DBVRG4Q1</t>
  </si>
  <si>
    <t>TPS793475DBVRQ1</t>
  </si>
  <si>
    <t>TPS79401DCQ</t>
  </si>
  <si>
    <t>TPS79401DCQRG4</t>
  </si>
  <si>
    <t>TPS79401DGNRG4</t>
  </si>
  <si>
    <t>TPS79418DCQ</t>
  </si>
  <si>
    <t>TPS79418DCQG4</t>
  </si>
  <si>
    <t>TPS79418DCQRG4</t>
  </si>
  <si>
    <t>TPS79418DGNTG4</t>
  </si>
  <si>
    <t>TPS79425DGNRG4</t>
  </si>
  <si>
    <t>TPS79428DCQ</t>
  </si>
  <si>
    <t>TPS79428DGNRG4</t>
  </si>
  <si>
    <t>TPS79430DCQG4</t>
  </si>
  <si>
    <t>TPS79433DCQ</t>
  </si>
  <si>
    <t>TPS79433DCQG4</t>
  </si>
  <si>
    <t>TPS79433DCQRG4</t>
  </si>
  <si>
    <t>TPS79433DGNRG4</t>
  </si>
  <si>
    <t>TPS79433DGNT</t>
  </si>
  <si>
    <t>TPS79501DCQG4</t>
  </si>
  <si>
    <t>TPS79501DCQRG4</t>
  </si>
  <si>
    <t>TPS79501DRBRG4</t>
  </si>
  <si>
    <t>TPS79501DRBTG4</t>
  </si>
  <si>
    <t>TPS79501GQDRBRQ1</t>
  </si>
  <si>
    <t>TPS79518DCQ</t>
  </si>
  <si>
    <t>TPS79518DCQG4</t>
  </si>
  <si>
    <t>TPS79518DCQRG4</t>
  </si>
  <si>
    <t>TPS79525DCQRG4</t>
  </si>
  <si>
    <t>TPS79533DCQG4</t>
  </si>
  <si>
    <t>TPS79533DCQRG4</t>
  </si>
  <si>
    <t>TPS79601DCQG4</t>
  </si>
  <si>
    <t>TPS79601DCQRG4</t>
  </si>
  <si>
    <t>TPS79601DRBRG4</t>
  </si>
  <si>
    <t>TPS79601DRBTG4</t>
  </si>
  <si>
    <t>TPS79601KTTTG3</t>
  </si>
  <si>
    <t>TPS79613DRBR</t>
  </si>
  <si>
    <t>TPS79613DRBT</t>
  </si>
  <si>
    <t>TPS79618DCQ</t>
  </si>
  <si>
    <t>TPS79618DCQG4</t>
  </si>
  <si>
    <t>TPS79618DCQRG4</t>
  </si>
  <si>
    <t>TPS79618KTT</t>
  </si>
  <si>
    <t>TPS79618KTTT</t>
  </si>
  <si>
    <t>TPS79618KTTTG3</t>
  </si>
  <si>
    <t>TPS79625DCQG4</t>
  </si>
  <si>
    <t>TPS79625DCQRG4</t>
  </si>
  <si>
    <t>TPS79625KTTTG3</t>
  </si>
  <si>
    <t>TPS79628DCQR</t>
  </si>
  <si>
    <t>TPS79628DRBR</t>
  </si>
  <si>
    <t>TPS79628DRBT</t>
  </si>
  <si>
    <t>TPS79628KTTR</t>
  </si>
  <si>
    <t>TPS79628KTTRG3</t>
  </si>
  <si>
    <t>TPS79628KTTT</t>
  </si>
  <si>
    <t>TPS79630DCQ</t>
  </si>
  <si>
    <t>TPS79630DCQG4</t>
  </si>
  <si>
    <t>TPS79630KTTT</t>
  </si>
  <si>
    <t>TPS79630KTTTG3</t>
  </si>
  <si>
    <t>TPS79633DCQ</t>
  </si>
  <si>
    <t>TPS79633DCQG4</t>
  </si>
  <si>
    <t>TPS79633DCQRG4</t>
  </si>
  <si>
    <t>TPS79633KTTT</t>
  </si>
  <si>
    <t>TPS79633KTTTG3</t>
  </si>
  <si>
    <t>TPS79650DCQ</t>
  </si>
  <si>
    <t>TPS79650DCQG4</t>
  </si>
  <si>
    <t>TPS79650DRBTG4</t>
  </si>
  <si>
    <t>TPS79718DCKRG4</t>
  </si>
  <si>
    <t>TPS79718DCKTG4</t>
  </si>
  <si>
    <t>TPS79730DCKRG4</t>
  </si>
  <si>
    <t>TPS79733DCKRG4</t>
  </si>
  <si>
    <t>TPS79733DCKTG4</t>
  </si>
  <si>
    <t>TPS79901DDCRG4</t>
  </si>
  <si>
    <t>TPS79901DDCTG4</t>
  </si>
  <si>
    <t>TPS79901DRVRG4</t>
  </si>
  <si>
    <t>TPS79912DRVTG4</t>
  </si>
  <si>
    <t>TPS79913DDCTG4</t>
  </si>
  <si>
    <t>TPS79913YZUT</t>
  </si>
  <si>
    <t>TPS79915DDCTG4</t>
  </si>
  <si>
    <t>TPS799185DDCRG4</t>
  </si>
  <si>
    <t>TPS79918DDCRG4</t>
  </si>
  <si>
    <t>TPS79918DDCTG4</t>
  </si>
  <si>
    <t>TPS79918DRVRG4</t>
  </si>
  <si>
    <t>TPS799195DRVRG4</t>
  </si>
  <si>
    <t>TPS79919YZUR</t>
  </si>
  <si>
    <t>TPS79920YZUR</t>
  </si>
  <si>
    <t>TPS79921YZUT</t>
  </si>
  <si>
    <t>TPS799275YZUR</t>
  </si>
  <si>
    <t>TPS799275YZUT</t>
  </si>
  <si>
    <t>TPS79927YZUR</t>
  </si>
  <si>
    <t>TPS799285DDCRG4</t>
  </si>
  <si>
    <t>TPS799285DDCTG4</t>
  </si>
  <si>
    <t>TPS799285YZUT</t>
  </si>
  <si>
    <t>TPS79930DDCRG4</t>
  </si>
  <si>
    <t>TPS79930DDCTG4</t>
  </si>
  <si>
    <t>TPS799315DDCRG4</t>
  </si>
  <si>
    <t>TPS79932YZUT</t>
  </si>
  <si>
    <t>TPS79933DDCRG4</t>
  </si>
  <si>
    <t>TPS79933DDCTG4</t>
  </si>
  <si>
    <t>TPS79933DRVRG4</t>
  </si>
  <si>
    <t>TPS79933DRVTG4</t>
  </si>
  <si>
    <t>TPS79942DDCRG4</t>
  </si>
  <si>
    <t>TPS7A3301KC</t>
  </si>
  <si>
    <t>TPS7A4501U/EM</t>
  </si>
  <si>
    <t>TPS7A4515DCQR</t>
  </si>
  <si>
    <t>TPS7A6550QKVUQ1</t>
  </si>
  <si>
    <t>TPS7H1101AY/EM</t>
  </si>
  <si>
    <t>TPS7H1201SHKS</t>
  </si>
  <si>
    <t>TPS7H1201SKGD1</t>
  </si>
  <si>
    <t>TPS7H1210MRGWSEP</t>
  </si>
  <si>
    <t>U5R7723312</t>
  </si>
  <si>
    <t>UA723CDRE4</t>
  </si>
  <si>
    <t>UA723CDRG4</t>
  </si>
  <si>
    <t>UA723CNE4</t>
  </si>
  <si>
    <t>UA723CNG4</t>
  </si>
  <si>
    <t>UA7805CKC</t>
  </si>
  <si>
    <t>UA7805CKCT</t>
  </si>
  <si>
    <t>UA7805CKTER</t>
  </si>
  <si>
    <t>UA7808CKC</t>
  </si>
  <si>
    <t>UA7808CKCT</t>
  </si>
  <si>
    <t>UA7808CKTER</t>
  </si>
  <si>
    <t>UA7810CKC</t>
  </si>
  <si>
    <t>UA7810CKTER</t>
  </si>
  <si>
    <t>UA7812CKC</t>
  </si>
  <si>
    <t>UA7812CKCT</t>
  </si>
  <si>
    <t>UA7812CKTER</t>
  </si>
  <si>
    <t>UA7815CKC</t>
  </si>
  <si>
    <t>UA7815CKCT</t>
  </si>
  <si>
    <t>UA7815CKTER</t>
  </si>
  <si>
    <t>UA7824CKTER</t>
  </si>
  <si>
    <t>UA78L02ACDG4</t>
  </si>
  <si>
    <t>UA78L05ACDE4</t>
  </si>
  <si>
    <t>UA78L05ACDG4</t>
  </si>
  <si>
    <t>UA78L05ACDRE4</t>
  </si>
  <si>
    <t>UA78L05ACDRG4</t>
  </si>
  <si>
    <t>UA78L05CDG4</t>
  </si>
  <si>
    <t>UA78L08ACDRG4</t>
  </si>
  <si>
    <t>UA78L08CD</t>
  </si>
  <si>
    <t>UA78L08CDG4</t>
  </si>
  <si>
    <t>UA78L08CDR</t>
  </si>
  <si>
    <t>UA78L09ACDRE4</t>
  </si>
  <si>
    <t>UA78L12ACDG4</t>
  </si>
  <si>
    <t>UA78L12ACDRE4</t>
  </si>
  <si>
    <t>UA78L12ACDRG4</t>
  </si>
  <si>
    <t>UA78L12ACLPME3</t>
  </si>
  <si>
    <t>UA78L12ACLPRE3</t>
  </si>
  <si>
    <t>UA78M05CKC</t>
  </si>
  <si>
    <t>UA78M05CKTPR</t>
  </si>
  <si>
    <t>UA78M05IKTPR</t>
  </si>
  <si>
    <t>UA78M05IKTPRG3</t>
  </si>
  <si>
    <t>UA78M05QKTPRQ1</t>
  </si>
  <si>
    <t>UA78M06CKTPR</t>
  </si>
  <si>
    <t>UA78M08CKC</t>
  </si>
  <si>
    <t>UA78M08CKCS</t>
  </si>
  <si>
    <t>UA78M08CKTPR</t>
  </si>
  <si>
    <t>UA78M09CKTPR</t>
  </si>
  <si>
    <t>UA78M10CKC</t>
  </si>
  <si>
    <t>UA78M10CKTPR</t>
  </si>
  <si>
    <t>UA78M12CKC</t>
  </si>
  <si>
    <t>UA78M12CKTPR</t>
  </si>
  <si>
    <t>UA78M15CKTPR</t>
  </si>
  <si>
    <t>UA78M24CKTPR</t>
  </si>
  <si>
    <t>UA78M33CKC</t>
  </si>
  <si>
    <t>UA78M33CKTPR</t>
  </si>
  <si>
    <t>UA78M33QDCYRQ1</t>
  </si>
  <si>
    <t>UA7905CKTER</t>
  </si>
  <si>
    <t>UA7908CKTER</t>
  </si>
  <si>
    <t>UA7915CKTER</t>
  </si>
  <si>
    <t>UA79M05CKC</t>
  </si>
  <si>
    <t>UA79M05CKCSE3</t>
  </si>
  <si>
    <t>UA79M05CKTPR</t>
  </si>
  <si>
    <t>UA79M08CKTPR</t>
  </si>
  <si>
    <t>UA79M24CKTPR</t>
  </si>
  <si>
    <t>UC282T-1</t>
  </si>
  <si>
    <t>UC282T-2</t>
  </si>
  <si>
    <t>UC282T-3</t>
  </si>
  <si>
    <t>UC282TDKTTT-2</t>
  </si>
  <si>
    <t>UC282TDKTTT-3</t>
  </si>
  <si>
    <t>UC282TDKTTT-ADJ</t>
  </si>
  <si>
    <t>UC282TDKTTT-ADJG3</t>
  </si>
  <si>
    <t>UC282TDTR-1</t>
  </si>
  <si>
    <t>UC285T-1</t>
  </si>
  <si>
    <t>UC285T-1G3</t>
  </si>
  <si>
    <t>UC285T-2</t>
  </si>
  <si>
    <t>UC382T-1</t>
  </si>
  <si>
    <t>UC382T-2</t>
  </si>
  <si>
    <t>UC382T-3</t>
  </si>
  <si>
    <t>UC382TDKTTT-1</t>
  </si>
  <si>
    <t>UC382TDKTTT-3</t>
  </si>
  <si>
    <t>UC382TDKTTT-ADJ</t>
  </si>
  <si>
    <t>UC382TDTR-1</t>
  </si>
  <si>
    <t>UC382TDTR-2</t>
  </si>
  <si>
    <t>UC382TDTR-3</t>
  </si>
  <si>
    <t>UC385TD-2</t>
  </si>
  <si>
    <t>UC385TDKTTT-1</t>
  </si>
  <si>
    <t>UC385TDKTTT-1G3</t>
  </si>
  <si>
    <t>UC385TDKTTT-2</t>
  </si>
  <si>
    <t>UC385TDKTTT-3</t>
  </si>
  <si>
    <t>UC385TDKTTT-ADJ</t>
  </si>
  <si>
    <t>UC385TDKTTT-ADJG3</t>
  </si>
  <si>
    <t>UCC281DPTR-5G4</t>
  </si>
  <si>
    <t>UCC283T-3</t>
  </si>
  <si>
    <t>UCC283T-3G3</t>
  </si>
  <si>
    <t>UCC283T-5</t>
  </si>
  <si>
    <t>UCC283T-5G3</t>
  </si>
  <si>
    <t>UCC283TD-3</t>
  </si>
  <si>
    <t>UCC283TD-5</t>
  </si>
  <si>
    <t>UCC283TDKTTT-3</t>
  </si>
  <si>
    <t>UCC283TDKTTT-3G3</t>
  </si>
  <si>
    <t>UCC283TDKTTT-ADJ</t>
  </si>
  <si>
    <t>UCC283TDKTTT-ADJG3</t>
  </si>
  <si>
    <t>UCC284DP-5G4</t>
  </si>
  <si>
    <t>UCC284DP-ADJG4</t>
  </si>
  <si>
    <t>UCC284DPTR-ADJG4</t>
  </si>
  <si>
    <t>UCC284SDR-5EP</t>
  </si>
  <si>
    <t>UCC381DP-5G4</t>
  </si>
  <si>
    <t>UCC381DPTR-5G4</t>
  </si>
  <si>
    <t>UCC383T-3</t>
  </si>
  <si>
    <t>UCC383T-3G3</t>
  </si>
  <si>
    <t>UCC383T-5</t>
  </si>
  <si>
    <t>UCC383T-5G3</t>
  </si>
  <si>
    <t>UCC383TD-ADJ</t>
  </si>
  <si>
    <t>UCC383TDKTTT-3</t>
  </si>
  <si>
    <t>UCC383TDKTTT-3G3</t>
  </si>
  <si>
    <t>UCC383TDKTTT-ADJ</t>
  </si>
  <si>
    <t>UCC383TDKTTT-ADJG3</t>
  </si>
  <si>
    <t>UCC383TDTR-5</t>
  </si>
  <si>
    <t>UCC384DP-5G4</t>
  </si>
  <si>
    <t>UCC384DP-ADJG4</t>
  </si>
  <si>
    <t>UCC386PW</t>
  </si>
  <si>
    <t>V62/03632-11XE</t>
  </si>
  <si>
    <t>V62/06617-01XE</t>
  </si>
  <si>
    <t>V62/09609-01XE</t>
  </si>
  <si>
    <t>X4MF03107SPZQQ1</t>
  </si>
  <si>
    <t>X4MF04207SPZQQ1</t>
  </si>
  <si>
    <t>X5LS20216ASZWTQQ1</t>
  </si>
  <si>
    <t>X5LS20216SPGEQQ1</t>
  </si>
  <si>
    <t>XF28M35H52C1RFPT</t>
  </si>
  <si>
    <t>XF28M36P63C2ZWTT</t>
  </si>
  <si>
    <t>XF28M3H52C1RFPT</t>
  </si>
  <si>
    <t>XM4C1292NCPDTI2</t>
  </si>
  <si>
    <t>XM4C129DNCPDTI1</t>
  </si>
  <si>
    <t>XM4C129DNCZADI1</t>
  </si>
  <si>
    <t>XM4C129ENCPDTI1</t>
  </si>
  <si>
    <t>XM4C129ENCZADI1</t>
  </si>
  <si>
    <t>XM4C129XNCZADI1</t>
  </si>
  <si>
    <t>XM4E129BNCZADI1</t>
  </si>
  <si>
    <t>XM4E129XNCZADI1</t>
  </si>
  <si>
    <t>XMS430G2955IDA38R</t>
  </si>
  <si>
    <t>XMS432P401RIRGCT</t>
  </si>
  <si>
    <t>XMS432P401RIZXHR</t>
  </si>
  <si>
    <t>XMSP430F5438IPZ</t>
  </si>
  <si>
    <t>XMSP432P401RIPZR</t>
  </si>
  <si>
    <t>XRM41L232PZT</t>
  </si>
  <si>
    <t>XRM42L432PZT</t>
  </si>
  <si>
    <t>XRM46L852PGET</t>
  </si>
  <si>
    <t>XRM48L950PGET</t>
  </si>
  <si>
    <t>XRM48L950ZWTT</t>
  </si>
  <si>
    <t>XRM48L952PGET</t>
  </si>
  <si>
    <t>XRM48L952ZWTT</t>
  </si>
  <si>
    <t>XRM57L843ZWTT</t>
  </si>
  <si>
    <t>制造商零件编号</t>
  </si>
  <si>
    <t>制造商</t>
  </si>
  <si>
    <t>描述</t>
  </si>
  <si>
    <t>供应商</t>
  </si>
  <si>
    <t>价格</t>
  </si>
  <si>
    <t>库存</t>
  </si>
  <si>
    <t>Texas Instruments</t>
  </si>
  <si>
    <t>MCU 32-bit Stellaris ARM Cortex M3 RISC 32KB Flash 1.2V/3.3V 64-Pin LQFP T/R</t>
  </si>
  <si>
    <t>MCU 32-bit Stellaris ARM Cortex M3 RISC 32KB Flash 1.2V/3.3V 64-Pin LQFP Tray</t>
  </si>
  <si>
    <t>32-BIT Flash Microcontroller PQFP64</t>
  </si>
  <si>
    <t>MCU 32-bit Stellaris ARM Cortex M3 RISC 256KB Flash 1.3V/3.3V 100-Pin LQFP T/R</t>
  </si>
  <si>
    <t>Rochester Electronics</t>
  </si>
  <si>
    <t>Stellaris Microcontroller 100-LQFP</t>
  </si>
  <si>
    <t>MCU 32-bit Stellaris ARM Cortex M3 RISC 384KB Flash 1.3V/3.3V 100-Pin LQFP Tray</t>
  </si>
  <si>
    <t>MCU 32-bit Stellaris ARM Cortex M3 RISC 384KB Flash 1.3V/3.3V 100-Pin LQFP T/R</t>
  </si>
  <si>
    <t>MCU 32-bit Stellaris ARM Cortex M3 RISC 16KB Flash 1.3V/3.3V 64-Pin LQFP Tray</t>
  </si>
  <si>
    <t>MCU 32-bit Stellaris ARM Cortex M3 RISC 32KB Flash 3.3V 48-Pin QFN EP</t>
  </si>
  <si>
    <t>MCU 32-bit Stellaris ARM Cortex M3 RISC 32KB Flash 3.3V 48-Pin QFN EP T/R</t>
  </si>
  <si>
    <t>MCU 32-bit Stellaris ARM Cortex M3 RISC 32KB Flash 3.3V 48-Pin LQFP Tray</t>
  </si>
  <si>
    <t>DigiKey</t>
  </si>
  <si>
    <t>MCU 32-bit Stellaris ARM Cortex M3 RISC 32KB Flash 3.3V 48-Pin LQFP T/R</t>
  </si>
  <si>
    <t>Arrow Electronics</t>
  </si>
  <si>
    <t>MCU 32-bit Stellaris ARM Cortex M3 RISC 64KB Flash 2.5V/3.3V 100-Pin LQFP Tray</t>
  </si>
  <si>
    <t>MCU 32-bit Stellaris ARM Cortex M3 RISC 64KB Flash 2.5V/3.3V 100-Pin LQFP T/R</t>
  </si>
  <si>
    <t>MCU 32-bit Stellaris ARM Cortex M3 RISC 64KB Flash 2.5V/3.3V 108-Pin NF-BGA</t>
  </si>
  <si>
    <t>Mouser</t>
  </si>
  <si>
    <t>IC Mcu 32 Bit 32KB Flash 48LQFP</t>
  </si>
  <si>
    <t>MCU 32-bit Stellaris ARM Cortex M3 RISC 96KB Flash 2.5V/3.3V 100-Pin LQFP Tray</t>
  </si>
  <si>
    <t>MCU 32-bit Stellaris ARM Cortex M3 RISC 96KB Flash 2.5V/3.3V 100-Pin LQFP T/R</t>
  </si>
  <si>
    <t>MCU 32-bit Stellaris ARM Cortex M3 RISC 96KB Flash 2.5V/3.3V 108-Pin NF-BGA</t>
  </si>
  <si>
    <t>MCU 32-bit Stellaris ARM Cortex M3 RISC 96KB Flash 2.5V/3.3V 108-Pin NFBGA</t>
  </si>
  <si>
    <t>MCU 32-bit Stellaris ARM Cortex M3 RISC 96KB Flash 2.5V/3.3V 108-Pin NF-BGA T/R</t>
  </si>
  <si>
    <t>TEXAS INSTRUMENTS LM3S6432-IQC50 32 Bit Microcontroller, ARM Cortex-M3, 50 MHz, 96 KB, 32 KB, 100 Pins, LQFP</t>
  </si>
  <si>
    <t>MCU 32-bit Stellaris ARM Cortex M3 RISC 96KB Flash 2.5V/3V/3.3V 100-Pin LQFP Tray</t>
  </si>
  <si>
    <t>MCU 32-bit Stellaris ARM Cortex M3 RISC 96KB Flash 2.5V/3V/3.3V 100-Pin LQFP T/R</t>
  </si>
  <si>
    <t>MCU 32-bit Stellaris ARM Cortex M3 RISC 96KB Flash 2.5V/3V/3.3V 108-Pin NF-BGA</t>
  </si>
  <si>
    <t>MCU 32-bit Stellaris ARM Cortex M3 RISC 96KB Flash 2.5V/3V/3.3V 108-Pin NF-BGA T/R</t>
  </si>
  <si>
    <t>MCU 32-bit Stellaris ARM Cortex M3 RISC 128KB Flash 2.5V/3V/3.3V 100-Pin LQFP Tray</t>
  </si>
  <si>
    <t>MCU 32-bit Stellaris ARM Cortex M3 RISC 128KB Flash 2.5V/3V/3.3V 100-Pin LQFP T/R</t>
  </si>
  <si>
    <t>MCU 32-bit Stellaris ARM Cortex M3 RISC 128KB Flash 2.5V/3V/3.3V 108-Pin NF-BGA</t>
  </si>
  <si>
    <t>MCU 32-bit Stellaris ARM Cortex M3 RISC 128KB Flash 2.5V/3V/3.3V 108-Pin NF-BGA T/R</t>
  </si>
  <si>
    <t>MCU 32-bit Stellaris ARM Cortex M3 RISC 128KB Flash 2.5V/3.3V 100-Pin LQFP Tray</t>
  </si>
  <si>
    <t>MCU 32-bit Stellaris ARM Cortex M3 RISC 128KB Flash 2.5V/3.3V 100-Pin LQFP T/R</t>
  </si>
  <si>
    <t>MCU 32-bit Stellaris ARM Cortex M3 RISC 128KB Flash 2.5V/3.3V 108-Pin NF-BGA</t>
  </si>
  <si>
    <t>IC Arm Cortex Mcu 108NFBGA</t>
  </si>
  <si>
    <t>IC Arm CORTEX-M3 Mcu</t>
  </si>
  <si>
    <t>MCU 32-bit Stellaris ARM Cortex M3 RISC 256KB Flash 2.5V/3V/3.3V 108-Pin NFBGA</t>
  </si>
  <si>
    <t>MCU 32-bit Stellaris ARM Cortex M3 RISC 256KB Flash 2.5V/3V/3.3V 100-Pin LQFP Tray</t>
  </si>
  <si>
    <t>MCU 32-bit Stellaris ARM Cortex M3 RISC 256KB Flash 2.5V/3V/3.3V 100-Pin LQFP T/R</t>
  </si>
  <si>
    <t>MCU 32-bit Stellaris ARM Cortex M3 RISC 256KB Flash 2.5V/3V/3.3V 108-Pin NF-BGA</t>
  </si>
  <si>
    <t>MCU 32-bit Stellaris ARM Cortex M3 RISC 256KB Flash 2.5V/3V/3.3V 108-Pin NF-BGA T/R</t>
  </si>
  <si>
    <t>Stellaris LM3S 32-BIT Risc Arm Cortex M3 Microporcessor</t>
  </si>
  <si>
    <t>MCU 32-bit Stellaris ARM Cortex M3 RISC 512KB Flash 1.3V/3.3V 100-Pin LQFP Tray</t>
  </si>
  <si>
    <t>Stellaris Microcontroller 100-LQFP -40 to 85</t>
  </si>
  <si>
    <t>32-BIT Flash 80 Mhz Risc Microcontroller PQFP100</t>
  </si>
  <si>
    <t>MCU 32-bit Stellaris ARM Cortex M3 RISC 64KB Flash 3.3V 48-Pin QFN EP</t>
  </si>
  <si>
    <t>MCU 32-bit Stellaris ARM Cortex M3 RISC 64KB Flash 3.3V 48-Pin QFN EP T/R</t>
  </si>
  <si>
    <t>MCU 32-bit Stellaris ARM Cortex M3 RISC 64KB Flash 3.3V 48-Pin LQFP Tray</t>
  </si>
  <si>
    <t>MCU 32-bit Stellaris ARM Cortex M3 RISC 64KB Flash 3.3V 48-Pin LQFP T/R</t>
  </si>
  <si>
    <t>Stellaris Microcontroller 48-VQFN -40 to 85</t>
  </si>
  <si>
    <t>Texas Instruments - LM3S811-IQN50-C2 - Microcontroller Mcu, 32 Bit, CORTEX-M3, 50MHZ, LQFP-48</t>
  </si>
  <si>
    <t>MCU 32-bit ARM Cortex M3 RISC 64KB Flash 3.3V 48-Pin VQFN EP / IC MCU 32BIT 64KB FLASH 48VQFN</t>
  </si>
  <si>
    <t>IC Mcu 32 Bit 256KB Flash 100LQFP</t>
  </si>
  <si>
    <t>32-BIT Flash 80 Mhz Microcontroller PBGA108</t>
  </si>
  <si>
    <t>MCU 32-bit Stellaris ARM Cortex M3 RISC 256KB Flash 1.2V/3.3V 108-Pin NFBGA</t>
  </si>
  <si>
    <t>MCU 32-bit Stellaris ARM Cortex M3 RISC 256KB Flash 1.2V/3.3V 100-Pin LQFP Tray</t>
  </si>
  <si>
    <t>MCU 32-bit Stellaris ARM Cortex M3 RISC 256KB Flash 1.2V/3.3V 100-Pin LQFP T/R</t>
  </si>
  <si>
    <t>32-BIT Flash 80 Mhz Risc Microcontroller PBGA108</t>
  </si>
  <si>
    <t>MCU 32-bit Stellaris ARM Cortex M3 RISC 512KB Flash 1.3V/3.3V 108-Pin NFBGA</t>
  </si>
  <si>
    <t>MCU 32-bit Stellaris ARM Cortex M3 RISC 512KB Flash 1.3V/3.3V 108-Pin NFBGA T/R</t>
  </si>
  <si>
    <t>Microcontroller 32-Bit ARM Cortex M3 RISC 512K-byte Flash 100-Pin LQFP T/R</t>
  </si>
  <si>
    <t>MCU 32-bit Stellaris ARM Cortex M3 RISC 512KB Flash 1.3V/3.3V 100-Pin LQFP T/R</t>
  </si>
  <si>
    <t>MCU 32-bit Stellaris ARM Cortex M3 RISC 16KB Flash 3.3V 48-Pin QFN EP T/R</t>
  </si>
  <si>
    <t>MCU 32-bit Stellaris ARM Cortex M3 RISC 16KB Flash 3.3V 48-Pin LQFP Tray</t>
  </si>
  <si>
    <t>MCU 32-bit Stellaris ARM Cortex M3 RISC 16KB Flash 3.3V 48-Pin LQFP T/R</t>
  </si>
  <si>
    <t>MCU 32-bit Stellaris ARM Cortex M3 RISC 16KB Flash 3.3V 48-Pin QFN EP</t>
  </si>
  <si>
    <t>Verical</t>
  </si>
  <si>
    <t>MCU 32-Bit Stellaris RISC 16KB Flash 3.3V 48-Pin LQFP</t>
  </si>
  <si>
    <t>MCU 32-bit Stellaris ARM Cortex M3 RISC 128KB Flash 2.5V/3V/3.3V 64-Pin LQFP Tray</t>
  </si>
  <si>
    <t>MCU 32-bit Stellaris ARM Cortex M3 RISC 128KB Flash 2.5V/3V/3.3V 64-Pin LQFP T/R</t>
  </si>
  <si>
    <t>MCU 32-bit Stellaris ARM Cortex M3 RISC 128KB Flash 1.3V/3.3V 64-Pin LQFP T/R</t>
  </si>
  <si>
    <t>IC Mcu 32 Bit 128KB Flash 100LQFP</t>
  </si>
  <si>
    <t>MCU 32-bit Stellaris ARM Cortex M3 RISC 256KB Flash 1.2V/3.3V 64-Pin LQFP Tray</t>
  </si>
  <si>
    <t>MCU 32-bit Stellaris ARM Cortex M3 RISC 256KB Flash 1.2V/3.3V 64-Pin LQFP T/R</t>
  </si>
  <si>
    <t>MCU 32-bit Stellaris ARM Cortex M3 RISC 128KB Flash 1.2V/3.3V 64-Pin LQFP Tray</t>
  </si>
  <si>
    <t>MCU 32-bit Stellaris ARM Cortex M3 RISC 128KB Flash 1.2V/3.3V 64-Pin LQFP T/R</t>
  </si>
  <si>
    <t>MCU 32-bit Stellaris ARM Cortex M3 RISC 128KB Flash 1.3V/3.3V 64-Pin LQFP Tray</t>
  </si>
  <si>
    <t>MCU 32-bit Stellaris ARM Cortex M3 RISC 64KB Flash 1.2V/3.3V 64-Pin LQFP Tray</t>
  </si>
  <si>
    <t>MCU 32-bit Stellaris ARM Cortex M3 RISC 64KB Flash 1.2V/3.3V 64-Pin LQFP T/R</t>
  </si>
  <si>
    <t>MCU 32-bit Stellaris ARM Cortex M3 RISC 16KB Flash 1.2V/3.3V 64-Pin LQFP Tray</t>
  </si>
  <si>
    <t>MCU 32-bit Stellaris ARM Cortex M3 RISC 64KB Flash 1.3V/3.3V 64-Pin LQFP T/R</t>
  </si>
  <si>
    <t>MCU 32-bit Stellaris ARM Cortex M3 RISC 64KB Flash 1.3V/3.3V 64-Pin LQFP Tray</t>
  </si>
  <si>
    <t>MCU 32-bit Stellaris ARM Cortex M3 RISC 16KB Flash 1.2V/3.3V 64-Pin LQFP T/R</t>
  </si>
  <si>
    <t>MCU 32-bit Stellaris ARM Cortex M3 RISC 128KB Flash 1.2V/3.3V 100-Pin LQFP Tray</t>
  </si>
  <si>
    <t>MCU 32-bit Stellaris ARM Cortex M3 RISC 128KB Flash 1.2V/3.3V 100-Pin LQFP T/R</t>
  </si>
  <si>
    <t>Operational Amplifiers - Op Amps Quad Low-Voltage Rail-to-Rail Out</t>
  </si>
  <si>
    <t>ARM Microcontrollers - MCU IC ARM Cortex-M3 MCU</t>
  </si>
  <si>
    <t>32-BIT Flash Microcontroller PQFP100</t>
  </si>
  <si>
    <t>MCU 32-bit Stellaris ARM Cortex M3 RISC 128KB Flash 1.2V/3.3V 108-Pin NFBGA</t>
  </si>
  <si>
    <t>MCU 32-bit Stellaris ARM Cortex M3 RISC 128KB Flash 1.3V/3.3V 100-Pin LQFP Tray</t>
  </si>
  <si>
    <t>MCU 32-bit Stellaris ARM Cortex M3 RISC 128KB Flash 1.3V/3.3V 100-Pin LQFP T/R</t>
  </si>
  <si>
    <t>MCU 32-Bit Stellaris ARM Cortex M3 RISC 256KB Flash 1.2V/3.3V 100-Pin LQFP T/R</t>
  </si>
  <si>
    <t>MCU 32-bit Stellaris ARM Cortex M3 RISC 256KB Flash 1.3V/3.3V 108-Pin NFBGA Tray</t>
  </si>
  <si>
    <t>MCU 32-bit Stellaris ARM Cortex M3 RISC 256KB Flash 1.3V/3.3V 100-Pin LQFP Tray</t>
  </si>
  <si>
    <t>Stellaris Microcontroller 64-LQFP</t>
  </si>
  <si>
    <t>MCU 32-bit Stellaris ARM Cortex M3 RISC 512KB Flash 1.3V/3.3V 64-Pin LQFP Tray</t>
  </si>
  <si>
    <t>MCU 32-bit Stellaris ARM Cortex M3 RISC 512KB Flash 1.3V/3.3V 64-Pin LQFP T/R</t>
  </si>
  <si>
    <t>Stellaris Microcontroller 108-NFBGA</t>
  </si>
  <si>
    <t>MCU 32-bit Stellaris ARM Cortex M3 RISC 384KB Flash 1.3V/3.3V 64-Pin LQFP Tray</t>
  </si>
  <si>
    <t>MCU 32-bit Stellaris ARM Cortex M3 RISC 384KB Flash 1.3V/3.3V 64-Pin LQFP T/R</t>
  </si>
  <si>
    <t>32-BIT Flash 80 Mhz Microcontroller PQFP100</t>
  </si>
  <si>
    <t>MCU 32-Bit Stellaris ARM Cortex M3 RISC 128KB Flash 1.3V/3.3V 100-Pin LQFP T/R</t>
  </si>
  <si>
    <t>MCU 32-bit Stellaris ARM Cortex M3 RISC 64KB Flash 1.2V/3.3V 100-Pin LQFP Tray</t>
  </si>
  <si>
    <t>MCU 32-bit Stellaris ARM Cortex M3 RISC 64KB Flash 1.2V/3.3V 100-Pin LQFP T/R</t>
  </si>
  <si>
    <t>MCU 32-bit Stellaris ARM Cortex M3 RISC 64KB Flash 1.3V/3.3V 100-Pin LQFP Tray</t>
  </si>
  <si>
    <t>MCU 32-bit Stellaris ARM Cortex M3 RISC 64KB Flash 1.3V/3.3V 100-Pin LQFP T/R</t>
  </si>
  <si>
    <t>MCU 32-bit Stellaris ARM Cortex M3 RISC 64KB Flash 1.3V/3.3V 108-Pin NFBGA T/R</t>
  </si>
  <si>
    <t>MCU 32-Bit Stellaris ARM Cortex M3 RISC 256KB Flash 1.3V/3.3V 108-Pin NFBGA</t>
  </si>
  <si>
    <t>MCU 32-bit Stellaris ARM Cortex M3 RISC 256KB Flash 1.3V/3.3V 108-Pin NFBGA</t>
  </si>
  <si>
    <t>MCU 32-bit Stellaris ARM Cortex M3 RISC 256KB Flash 1.3V/3.3V 64-Pin LQFP Tray</t>
  </si>
  <si>
    <t>MCU 32-bit Stellaris ARM Cortex M3 RISC 256KB Flash 1.3V/3.3V 64-Pin LQFP T/R</t>
  </si>
  <si>
    <t>3A Fast Ultra Low Dropout Linear Regulator 5-TO-220 -40 to 125</t>
  </si>
  <si>
    <t>1.5A Fast Response Ultra Low Dropout Linear Regulators 5-SOT-223 -40 to 125</t>
  </si>
  <si>
    <t>1.5A Fast esponse Ultra Low Dropout Linear egulators 5-SOT-223 -40 to 125</t>
  </si>
  <si>
    <t>1.5A Fast esponse Ultra Low Dropout Linear egulators 5-DDPAK/TO-263 -40 to 125</t>
  </si>
  <si>
    <t>1.5A Fast Response Ultra Low Dropout Linear Regulators 5-DDPAK/TO-263 -40 to 125</t>
  </si>
  <si>
    <t>1.5A Fast Response Ultra Low Dropout Linear Regulators 5-TO-220 -40 to 125</t>
  </si>
  <si>
    <t>1.5A Fast esponse Ultra Low Dropout Linear egulators 5-TO-220 -40 to 125</t>
  </si>
  <si>
    <t>3A Fast Ultra Low Dropout Linear Regulator 5-DDPAK/TO-263 -40 to 125</t>
  </si>
  <si>
    <t>Fixed Ldo Voltage Regulator, 2.5V To 7V, 390Mv Dropout, 3.3Vout, 3Aout, To-263-5 Rohs Compliant: Yes</t>
  </si>
  <si>
    <t>Obsolete Lead Free Positive CMOS Linear Voltage Regulator IC 57dB -40C~125C 3A 600mV</t>
  </si>
  <si>
    <t>1A Low Dropout CMOS Linear Regulators Stable with Ceramic Output Capacitors 3-TO-252 -40 to 125</t>
  </si>
  <si>
    <t>Fixed Ldo Voltage Regulator, 2.7V To 10V, 650Mv Dropout, 3.3Vout, 1Aout, To-252-3 Rohs Compliant: Yes</t>
  </si>
  <si>
    <t>1A Low Dropout CMOS Linear egulators Stable with Ceramic Output Capacitors 3-TO-252 -40 to 125</t>
  </si>
  <si>
    <t>LDO Regulator Pos 1.8V 1A 6-Pin WSON EP T/R</t>
  </si>
  <si>
    <t>1A Low Dropout CMOS Linear Regulators Stable with Ceramic Output Capacitors 6-WSON -40 to 125</t>
  </si>
  <si>
    <t>LDO Regulator Pos 1.25V to 9V 1A 6-Pin LLP EP T/R</t>
  </si>
  <si>
    <t>1A Low Dropout CMOS Linear egulators Stable with Ceramic Output Capacitors 6-WSON -40 to 125</t>
  </si>
  <si>
    <t>LDO Regulator Pos 1.8V 0.5A 3-Pin (2+Tab) TO-252 Rail</t>
  </si>
  <si>
    <t>LDO Regulator Pos 2.5V 0.5A 3-Pin(2+Tab) TO-252 Rail</t>
  </si>
  <si>
    <t>LDO Regulator Pos 3.3V 0.5A 3-Pin(2+Tab) TO-252 Rail</t>
  </si>
  <si>
    <t>LDO Regulator Pos 5V 0.5A 3-Pin(2+Tab) TO-252 Rail</t>
  </si>
  <si>
    <t>LDO Regulator Pos 1.8V 0.5A 3-Pin(2+Tab) TO-252 T/R</t>
  </si>
  <si>
    <t>LDO Regulator Pos 2.5V 0.5A 3-Pin(2+Tab) TO-252 T/R</t>
  </si>
  <si>
    <t>LDO Regulator Pos 5V 0.5A 3-Pin(2+Tab) TO-252 T/R</t>
  </si>
  <si>
    <t>500mA Low Dropout CMOS Linear Regulators Stable with Ceramic Output Capacitors 6-WSON -40 to 125</t>
  </si>
  <si>
    <t>LDO Regulator Pos 1.25V to 9V 0.5A 6-Pin LLP EP T/R</t>
  </si>
  <si>
    <t>500mA Low Dropout CMOS Linear egulators Stable with Ceramic Output Capacitors 6-WSON -40 to 125</t>
  </si>
  <si>
    <t>Obsolete Contains Lead Positive CMOS Linear Voltage Regulator IC -40C~125C 500mA 3mm 330mV</t>
  </si>
  <si>
    <t>Obsolete Contains Lead Positive CMOS Linear Voltage Regulator IC -40C~125C 500mA 3mm 250mV</t>
  </si>
  <si>
    <t>LDO Regulator Pos 1.8V 1A 5-Pin(4+Tab) SOT-223 T/R</t>
  </si>
  <si>
    <t>1-A, 10-V, low-dropout voltage regulator with enable 5-SOT-223 -40 to 125</t>
  </si>
  <si>
    <t>LDO Regulator Pos 1.25V to 9V 1A 5-Pin(4+Tab) SOT-223 T/R / IC REG LDO ADJ 1A SOT223-5</t>
  </si>
  <si>
    <t>LDO Regulator Pos 2.5V 1A 5-Pin(4+Tab) SOT-223 T/R</t>
  </si>
  <si>
    <t>LDO Regulator Pos 3.3V 1A 5-Pin(4+Tab) SOT-223 T/R</t>
  </si>
  <si>
    <t>LDO Regulator Pos 5V 1A 5-Pin(4+Tab) SOT-223 T/R</t>
  </si>
  <si>
    <t>LDO Regulator Pos 1.25V to 9V 1A 5-Pin(4+Tab) SOT-223 T/R</t>
  </si>
  <si>
    <t>1A Low Dropout CMOS Linear Regulators, Stable with Ceramic Output Capacitors 6-WSON -40 to 125</t>
  </si>
  <si>
    <t>LDO Regulator Pos 1.8V 0.5A 5-Pin(4+Tab) SOT-223 T/R</t>
  </si>
  <si>
    <t>LDO Regulator Pos 5V 0.5A 5-Pin(4+Tab) SOT-223 T/R</t>
  </si>
  <si>
    <t>LDO Regulator Pos 1.25V to 9V 0.5A 5-Pin(4+Tab) SOT-223 T/R</t>
  </si>
  <si>
    <t>LDO Regulator Pos 2.5V 0.5A 5-Pin(4+Tab) SOT-223 T/R</t>
  </si>
  <si>
    <t>LDO Regulator Pos 3.3V 0.5A 5-Pin(4+Tab) SOT-223 T/R</t>
  </si>
  <si>
    <t>500-mA, 10-V, low-dropout voltage regulator with enable 6-WSON -40 to 125</t>
  </si>
  <si>
    <t>0.8A Fast Ultra Low Dropout Linear Regulators 5-SOT-223 -40 to 125</t>
  </si>
  <si>
    <t>IC Reg Linear 4.7V 150MA SOT23-5</t>
  </si>
  <si>
    <t>IC Reg Linear 5V 800MA SOT223-5</t>
  </si>
  <si>
    <t>0.8A Fast Ultra Low Dropout Linear Regulators 5-DDPAK/TO-263 -40 to 125</t>
  </si>
  <si>
    <t>Micropower, 150mA Low-Noise Ultra Low-Dropout CMOS Voltage Regulator 5-SOT-23 -40 to 125</t>
  </si>
  <si>
    <t>IC Reg Ldo 0.8A 1.8V TO220-5</t>
  </si>
  <si>
    <t>IC Reg Ldo 2.5V 0.8A TO220-5</t>
  </si>
  <si>
    <t>IC Reg Ldo 0.8A 3.3V TO-220-5</t>
  </si>
  <si>
    <t>1.5A Fast Ultra Low Dropout Linear Regulator 5-SOT-223 -40 to 125</t>
  </si>
  <si>
    <t>1.5A Fast Ultra Low Dropout Linear egulator 5-SOT-223 -40 to 125</t>
  </si>
  <si>
    <t>IC Reg Linear 1.8V 1.5A SOT223-5</t>
  </si>
  <si>
    <t>IC Reg Linear 3.2V 150MA SOT23-5</t>
  </si>
  <si>
    <t>Obsolete Positive Fixed Enable Linear Voltage Regulator IC -40C~125C 1.5A 7V</t>
  </si>
  <si>
    <t>1.5-A, low-dropout voltage regulator with power good &amp; enable 5-DDPAK/TO-263 -40 to 125</t>
  </si>
  <si>
    <t>1.5A Fast Ultra Low Dropout Linear Regulator 5-DDPAK/TO-263 -40 to 125</t>
  </si>
  <si>
    <t>1.5A Fast Ultra Low Dropout Linear egulator 5-DDPAK/TO-263 -40 to 125</t>
  </si>
  <si>
    <t>IC Reg Ldo 1.5A 1.8V TO-220-5</t>
  </si>
  <si>
    <t>Reg LDO Lin Fix Pos 3.3V 1.5A 5-Pin (5+Tab) TO-220 Rail</t>
  </si>
  <si>
    <t>LDO Regulator Pos 2.5V 3A 6-Pin(5+Tab) TO-263 Rail</t>
  </si>
  <si>
    <t>LDO Regulator Pos 3.3V 3A 6-Pin(5+Tab) TO-263 Rail</t>
  </si>
  <si>
    <t>IC Reg Linear 2.5V 150MA 5DSBGA</t>
  </si>
  <si>
    <t>LDO Regulator Pos 3.3V 3A 6-Pin(5+Tab) TO-263 T/R</t>
  </si>
  <si>
    <t>IC Reg Ldo 3A 1.8V TO220-5</t>
  </si>
  <si>
    <t>IC Reg Ldo 3A 2.5V TO220-5</t>
  </si>
  <si>
    <t>IC Reg Ldo 3A 3.3V TO220-5</t>
  </si>
  <si>
    <t>IC Reg Ldo 5V 3A TO220-5</t>
  </si>
  <si>
    <t>0.8A Fast Ultra Low Dropout Linear Regulators | IC REG LIN 2.5V 800MA SOT223-5</t>
  </si>
  <si>
    <t>LDO Regulator Pos 3.3V 0.8A 5-Pin(4+Tab) SOT-223 T/R</t>
  </si>
  <si>
    <t>LDO Regulator Pos 1.216V 0.8A 5-Pin(4+Tab) SOT-223 T/R</t>
  </si>
  <si>
    <t>LDO Regulator Pos 2.5V 0.8A 5-Pin(4+Tab) SOT-223 T/R</t>
  </si>
  <si>
    <t>IC Reg Ldo 0.8A 1.8V TO-263-5</t>
  </si>
  <si>
    <t>0.8A Fast Ultra Low Dropout Linear egulators 5-DDPAK/TO-263 -40 to 125</t>
  </si>
  <si>
    <t>LDO Regulator 5V 0.8A 6-Pin (5+Tab) TO-263 Rail</t>
  </si>
  <si>
    <t>5 V Fixed Positive Ldo Regulator 0.35 V Dropout PSSO5</t>
  </si>
  <si>
    <t>LDO Regulator Pos 1.216V to 6.76V 0.8A 6-Pin(5+Tab) TO-263 T/R</t>
  </si>
  <si>
    <t>800mA, 1.8V, LDO Voltage Reg., LP3874ET-1.8</t>
  </si>
  <si>
    <t>IC Reg Ldo 0.8A 2.5V TO220-5</t>
  </si>
  <si>
    <t>IC Reg Ldo 0.8A 5.0V TO220-5</t>
  </si>
  <si>
    <t>IC Reg Ldo 0.8A Adj Volt TO220-5</t>
  </si>
  <si>
    <t>IC Reg Linear 2.5V 1.5A SOT223-5</t>
  </si>
  <si>
    <t>LDO Regulator Pos 3.3V 1.5A 5-Pin(4+Tab) SOT-223 T/R</t>
  </si>
  <si>
    <t>IC Reg Linear 5V 1.5A SOT223-5</t>
  </si>
  <si>
    <t>Regulator, Ldo, 1.5A 5.0V, TO-263-5 Pkg</t>
  </si>
  <si>
    <t>1.5-A, adjustable low-dropout voltage regulator with enable 5-DDPAK/TO-263 -40 to 125</t>
  </si>
  <si>
    <t>IC Reg Ldo 1.5A 5.0V TO-263-5</t>
  </si>
  <si>
    <t>IC Reg Ldo 1.5A 2.5V TO-220-5</t>
  </si>
  <si>
    <t>1.5A Fast Ultra Low Dropout Linear Regulator 5-TO-220 -40 to 125</t>
  </si>
  <si>
    <t>IC Reg Ldo 5V 1.5A TO220-5</t>
  </si>
  <si>
    <t>IC Reg Ldo 1.5A Adj Volt TO220-5</t>
  </si>
  <si>
    <t>3A Fast Ultra Low Dropout Linear egulator 5-DDPAK/TO-263 -40 to 125</t>
  </si>
  <si>
    <t>IC Reg Uldo 3A 3.3V TO263-5</t>
  </si>
  <si>
    <t>IC Reg Linear 3.2V 150MA 5DSBGA</t>
  </si>
  <si>
    <t>3A, 5V, LDO Voltage Regulator, LP3876ET-5.0</t>
  </si>
  <si>
    <t>Obsolete Contains Lead Positive Not Qualified voltage regulator linear -40C~125C 3A 800mV</t>
  </si>
  <si>
    <t>800-mA, 16-V, adjustable low-dropout voltage regulator with enable 8-SO PowerPAD -40 to 125</t>
  </si>
  <si>
    <t>Obsolete Contains Lead Positive GULL WING voltage regulator linear -40C~125C 800mA 4.9mm 475mV</t>
  </si>
  <si>
    <t>Fixed Ldo Voltage Regulator, 2.5V To 6V, 475Mv Dropout, 1Vout, 800Maout, Soic-8</t>
  </si>
  <si>
    <t>800-mA, low-dropout voltage regulator with low-noise &amp; enable 8-SO PowerPAD</t>
  </si>
  <si>
    <t>LDO Regulator Pos 1V 0.8A 8-Pin PSOP EP T/R</t>
  </si>
  <si>
    <t>LDO Regulator Pos 1V 0.8A 8-Pin LLP EP T/R</t>
  </si>
  <si>
    <t>LDO Regulator Pos 1.2V 0.8A 8-Pin LLP EP T/R</t>
  </si>
  <si>
    <t>Obsolete Contains Lead Positive BIPOLAR voltage regulator linear -40C~125C 800mA 4mm 475mV</t>
  </si>
  <si>
    <t>Linear Voltage Regulator IC 2 Output 150mA 8-μSMD (1.57x1.57)</t>
  </si>
  <si>
    <t>Fixed Positive LDO Regulator, 1.216V, 0.19V Dropout, CMOS, PDSO8</t>
  </si>
  <si>
    <t>1.8 V Fixed Positive Ldo Regulator 0.19 V Dropout PDSO8</t>
  </si>
  <si>
    <t>0.8A Fast-Response Ultra Low Dropout Linear Regulators 5-DDPAK/TO-263 -40 to 125</t>
  </si>
  <si>
    <t>IC Reg Ldo 0.8A 1.5V TO220-5</t>
  </si>
  <si>
    <t>1.5A Fast-Response Ultra Low Dropout Linear Regulators 8-SO PowerPAD -40 to 125</t>
  </si>
  <si>
    <t>IC Reg Uldo 1.5A 1.5V 8-PSOP</t>
  </si>
  <si>
    <t>1.5A Fast-Response Ultra Low Dropout Linear Regulators 5-DDPAK/TO-263 -40 to 125</t>
  </si>
  <si>
    <t>IC Reg Ldo Hp 1.5A 1.8V TO-263-5</t>
  </si>
  <si>
    <t>1.5A, 1.2V, LDO Voltage Reg., LP3882ET-1.2</t>
  </si>
  <si>
    <t>IC Reg Ldo 1.5V 1.5A TO220-5</t>
  </si>
  <si>
    <t>IC Reg Ldo 1.5A 1.8V TO220-5</t>
  </si>
  <si>
    <t>3-A, ultra-low-dropout voltage regulator with enable 5-DDPAK/TO-263 -40 to 125</t>
  </si>
  <si>
    <t>3A Fast- esponse Ultra Low Dropout Linear egulators 5-DDPAK/TO-263 -40 to 125</t>
  </si>
  <si>
    <t>IC Reg Linear 3.1V 150MA 8DSBGA</t>
  </si>
  <si>
    <t>IC Reg Lin 3.1/3.3V 150MA 8DSBGA</t>
  </si>
  <si>
    <t>IC Reg Uldo 3A 1.8V TO263-5</t>
  </si>
  <si>
    <t>IC Reg Ldo 3A 1.2V TO220-5</t>
  </si>
  <si>
    <t>IC Reg Ldo 3A 1.5V TO220-5</t>
  </si>
  <si>
    <t>0.8A Fast-Response Ultra Low Dropout Adjustable Linear Regulators 8-SO PowerPAD -40 to 125</t>
  </si>
  <si>
    <t>0.8A Ultra Low Dropout Linear Regulators 5-DDPAK/TO-263 -40 to 125</t>
  </si>
  <si>
    <t>0.8A Ultra Low Dropout Linear egulators 5-DDPAK/TO-263 -40 to 125</t>
  </si>
  <si>
    <t>LDO Regulator Pos 0.8V 0.8A 5-Pin(5+Tab) TO-220 Rail</t>
  </si>
  <si>
    <t>LDO Regulator Pos 1.2V 0.8A 5-Pin(5+Tab) TO-220 Rail</t>
  </si>
  <si>
    <t>LDO Regulator Pos 1.5V 0.8A 5-Pin(5+Tab) TO-220 Rail</t>
  </si>
  <si>
    <t>1.5A Fast-Response Ultra Low Dropout Adjustable Linear Regulators 8-SO PowerPAD -40 to 125</t>
  </si>
  <si>
    <t>1.5A Fast-Response Ultra Low Dropout Adjustable Linear Regulators 8-SO PowerPAD</t>
  </si>
  <si>
    <t>1.5A Ultra Low Dropout Linear Regulators 5-DDPAK/TO-263 -40 to 125</t>
  </si>
  <si>
    <t>LDO Regulator Pos 0.8V 1.5A 5-Pin(5+Tab) TO-220 Rail</t>
  </si>
  <si>
    <t>LDO Regulator Pos 1.2V 1.5A 5-Pin(5+Tab) TO-220 Rail</t>
  </si>
  <si>
    <t>LDO Regulator Pos 1.5V 1.5A 5-Pin(5+Tab) TO-220 Rail</t>
  </si>
  <si>
    <t>3A Fast-Response Ultra Low Dropout Linear Regulators 5-DDPAK/TO-263 -40 to 125</t>
  </si>
  <si>
    <t>LDO Regulator Pos 1.2V 3A 6-Pin(5+Tab) TO-263 T/R</t>
  </si>
  <si>
    <t>LDO Regulator Pos 0.8V 3A 5-Pin(5+Tab) TO-220 Rail</t>
  </si>
  <si>
    <t>3A Fast-Response Ultra Low Dropout Linear Regulators 5-TO-220 -40 to 125</t>
  </si>
  <si>
    <t>LDO Regulator Pos 0.8V to 1.8V 0.8A 8-Pin(7+Tab) TO-263 Rail</t>
  </si>
  <si>
    <t>LDO Regulator Pos 0.8V to 1.8V 0.8A 8-Pin(7+Tab) TO-263 T/R</t>
  </si>
  <si>
    <t>LDO Regulator Pos 0.8V to 1.8V 0.8A 7-Pin(7+Tab) TO-220 Rail</t>
  </si>
  <si>
    <t>Obsolete Contains Lead Positive GULL WING voltage regulator linear -40C~125C 1.5A 4.9mm 130mV</t>
  </si>
  <si>
    <t>LDO Regulator Pos 0.8V to 1.8V 1.5A 8-Pin PSOP EP T/R</t>
  </si>
  <si>
    <t>LDO Regulator Pos 0.8V to 1.8V 1.5A 8-Pin(7+Tab) TO-263 Rail</t>
  </si>
  <si>
    <t>LDO Regulator Pos 0.8V to 1.8V 1.5A 8-Pin(7+Tab) TO-263 T/R</t>
  </si>
  <si>
    <t>LDO Regulator Pos 0.8V to 1.8V 1.5A 7-Pin(7+Tab) TO-220 Rail</t>
  </si>
  <si>
    <t>LDO Regulator Pos 0.8V to 1.8V 3A 8-Pin HSOP EP Rail</t>
  </si>
  <si>
    <t>LDO Regulator Pos 0.8V to 1.8V 3A 8-Pin PSOP EP T/R</t>
  </si>
  <si>
    <t>LDO Regulator Pos 0.8V to 1.8V 3A 8-Pin(7+Tab) TO-263 Tube</t>
  </si>
  <si>
    <t>LDO Regulator Pos 0.8V to 1.8V 3A 8-Pin(7+Tab) TO-263 T/R</t>
  </si>
  <si>
    <t>LDO Regulator Pos 0.8V to 1.8V 3A 7-Pin(7+Tab) TO-220 Rail</t>
  </si>
  <si>
    <t>1.5A Fast- esponse High-Accuracy LDO Linear egulator with Enable 5-DDPAK/TO-263 -40 to 125</t>
  </si>
  <si>
    <t>1.5A Fast-Response High-Accuracy LDO Linear Regulator with Enable 5-DDPAK/TO-263 -40 to 125</t>
  </si>
  <si>
    <t>LDO Regulator Pos 4V 0.15A 5-Pin SOT-23 T/R</t>
  </si>
  <si>
    <t>LDO Regulator Pos 4.5V 0.15A 5-Pin SOT-23 T/R</t>
  </si>
  <si>
    <t>Micropower 150mA Low-Noise Ultra-Low-Dropout Regulator 5-SOT-23 -40 to 125</t>
  </si>
  <si>
    <t>Micropower 150-mA Low-Noise Ultra-Low-Dropout Regulator in SOT-23 and DSBGA Packages 5-SOT-23</t>
  </si>
  <si>
    <t>LDO Regulator Pos 6.1V 0.15A 5-Pin SOT-23 T/R</t>
  </si>
  <si>
    <t>LDO Regulator Pos 3.3V 0.15A 5-Pin DSBGA T/R</t>
  </si>
  <si>
    <t>Micropower 150-mA Low-Noise Ultra-Low-Dropout egulator in SOT-23 and DSBGA Packages 5-DSBGA</t>
  </si>
  <si>
    <t>LDO Regulator Pos 1.8V 0.15A 5-Pin DSBGA T/R</t>
  </si>
  <si>
    <t>LDO Regulator Pos 3.3V 1.5A 5-Pin(5+Tab) TO-220 Rail</t>
  </si>
  <si>
    <t>LDO Regulator Pos 2.8V 0.15A 5-Pin uSMD T/R</t>
  </si>
  <si>
    <t>Obsolete Contains Lead Positive BALL Linear Voltage Regulator IC -40C~125C 150mA 280mV</t>
  </si>
  <si>
    <t>LDO Regulator Pos 3.3V 0.15A 5-Pin uSMD T/R</t>
  </si>
  <si>
    <t>LDO Regulator Pos 5V 0.15A 5-Pin DSBGA T/R</t>
  </si>
  <si>
    <t>Micropower 150 mA Low-Noise Low-Dropout egulator 5-DSBGA -40 to 125</t>
  </si>
  <si>
    <t>LDO Regulator Pos 3V 0.15A 5-Pin DSBGA T/R</t>
  </si>
  <si>
    <t>Linear Voltage Regulator IC 1 Output 150mA 5-¦ÌSMD (0.93x1.11)</t>
  </si>
  <si>
    <t>Obsolete Lead Free Positive GULL WING voltage regulator linear -40C~125C 150mA 2.92mm 280mV</t>
  </si>
  <si>
    <t>Micropower 150mA Low-Noise Low-Dropout Regulator 5-SOT-23 -40 to 125</t>
  </si>
  <si>
    <t>LDO Regulator Pos 2V 0.15A 5-Pin SOT-23 T/R</t>
  </si>
  <si>
    <t>150-mA, 16-V, low-dropout voltage regulator with enable 5-SOT-23 -40 to 125</t>
  </si>
  <si>
    <t>IC Reg Ldo 150MA 2.6V Ln SOT23-5</t>
  </si>
  <si>
    <t>Micropower 150 mA Low-Noise Ultra Low-Dropout Regulator in SOT-23 and micro SMD Packages 5-SOT-23</t>
  </si>
  <si>
    <t>LDO Regulator Pos 2.8V 0.15A 5-Pin SOT-23 T/R</t>
  </si>
  <si>
    <t>LDO Regulator Pos 2.9V 0.15A 5-Pin SOT-23 T/R</t>
  </si>
  <si>
    <t>LDO Regulator Pos 3V 0.15A 5-Pin SOT-23 T/R</t>
  </si>
  <si>
    <t>LDO Regulator Pos 3.1V 0.15A 5-Pin SOT-23 T/R</t>
  </si>
  <si>
    <t>LDO Regulator Pos 3.2V 0.15A 5-Pin SOT-23 T/R</t>
  </si>
  <si>
    <t>LDO Regulator Pos 3.5V 0.15A 5-Pin SOT-23 T/R</t>
  </si>
  <si>
    <t>Micropower 150-mA Low-Noise Ultra-Low-Dropout Regulator in SOT-23 packages 5-SOT-23 -40 to 125</t>
  </si>
  <si>
    <t>IC Reg Ldo 150MA 4.7V Ln SOT23-5</t>
  </si>
  <si>
    <t>IC Reg Ldo 150MA 4.8V Ln SOT23-5</t>
  </si>
  <si>
    <t>IC Reg Ldo 150MA 5.3V Ln SOT23-5</t>
  </si>
  <si>
    <t>LDO Regulator Pos 5.7V 0.15A 5-Pin SOT-23 T/R</t>
  </si>
  <si>
    <t>Obsolete Positive GULL WING Not Qualified voltage regulator linear -40C~125C 150mA 2.92mm 280mV</t>
  </si>
  <si>
    <t>Micropower 150 mA Low-Noise Low-Dropout Regulator 5-SOT-23 -40 to 125</t>
  </si>
  <si>
    <t>LDO Regulator Pos 2.5V 0.15A 5-Pin SOT-23 T/R</t>
  </si>
  <si>
    <t>LDO Voltage Regulators 150-mA, 16-V, low-dropout voltage regulator with enable 5-SOT-23</t>
  </si>
  <si>
    <t>LDO Regulator Pos 3.3V 0.15A 5-Pin SOT-23 T/R</t>
  </si>
  <si>
    <t>LDO Regulator Pos 3.6V 0.15A 5-Pin SOT-23 T/R</t>
  </si>
  <si>
    <t>LDO Regulator Pos 3.8V 0.15A 5-Pin SOT-23 T/R</t>
  </si>
  <si>
    <t>3.3 V Fixed Positive Ldo Regulator 0.575 V Dropout PBGA5</t>
  </si>
  <si>
    <t>2.5 V Fixed Positive Ldo Regulator 0.575 V Dropout PBGA5</t>
  </si>
  <si>
    <t>LDO Regulator Pos 2.6V 0.15A 5-Pin DSBGA T/R</t>
  </si>
  <si>
    <t>LDO Regulator Pos 2.8V 0.15A 5-Pin DSBGA T/R</t>
  </si>
  <si>
    <t>LDO Regulator Pos 3V 0.15A 5-Pin uSMD T/R</t>
  </si>
  <si>
    <t>Micropower, 200 mA Ultra Low-Dropout Fixed or Adjustable Voltage Regulator 8-WSON -40 to 125</t>
  </si>
  <si>
    <t>Micropower, 200 mA Ultra Low-Dropout Fixed or Adjustable Voltage Regulator 8-SOIC -40 to 125</t>
  </si>
  <si>
    <t>LDO Regulator Pos 3.3V 0.2A 8-Pin SOIC N Rail</t>
  </si>
  <si>
    <t>Fixed/Adjustable Positive LDO Regulator, 1.23V Min, 5V Max, 0.35V Dropout, BIPolar, PDSO8</t>
  </si>
  <si>
    <t>Micropower, 200 mA Ultra Low-Dropout Fixed or Adjustable Voltage Regulator 8-VSSOP -40 to 125</t>
  </si>
  <si>
    <t>LDO Regulator Pos 5V 0.2A 8-Pin SOIC N Rail</t>
  </si>
  <si>
    <t>Micropower, 200 mA Ultra Low-Dropout Fixed or Adjustable Voltage egulator 8-VSSOP -40 to 125</t>
  </si>
  <si>
    <t>LDO Regulator Pos 3.3V 0.2A 8-Pin VSSOP T/R</t>
  </si>
  <si>
    <t>Micropower, 200 mA Ultra Low-Dropout Fixed or Adjustable Voltage egulator 8-SOIC -40 to 125</t>
  </si>
  <si>
    <t>LDO Regulator Pos 5V 0.2A 8-Pin SOIC N T/R</t>
  </si>
  <si>
    <t>Obsolete Contains Lead Positive BIPOLAR Linear Voltage Regulator IC -40C~125C 200mA 4mm 180mV</t>
  </si>
  <si>
    <t>IC Reg Ldo 200MA 2.5V 8SOIC</t>
  </si>
  <si>
    <t>IC Reg Ldo 200MA 2.8V 8SOIC</t>
  </si>
  <si>
    <t>IC Regulator Micropwr Ldo 8-SOIC</t>
  </si>
  <si>
    <t>IC Reg Ldo 200MA 3.2V 8SOIC</t>
  </si>
  <si>
    <t>IC Reg Ldo 200MA 3.8V 8SOIC</t>
  </si>
  <si>
    <t>LDO Regulator Pos 5V 0.2A 8-Pin MSOP T/R</t>
  </si>
  <si>
    <t>LDO Regulator 3.3V 0.2A 8-Pin SOIC N T/R</t>
  </si>
  <si>
    <t>LDO Regulator Pos 3V 0.2A 8-Pin SOIC N Rail</t>
  </si>
  <si>
    <t>LDO Regulator Pos 3.3V 0.2A 8-Pin MSOP T/R</t>
  </si>
  <si>
    <t>LDO Regulator Pos 3V 0.2A 8-Pin SOIC N T/R</t>
  </si>
  <si>
    <t>Obsolete Lead Free Positive GULL WING Linear Voltage Regulator IC -40C~125C 200mA 4.9mm 180mV</t>
  </si>
  <si>
    <t>LDO Regulator 3V 0.2A 8-Pin SOIC N Rail</t>
  </si>
  <si>
    <t>Texas Instruments LP2988AIM-3.3/NOPB / IC Regulator Micropwr Ldo 8-SOIC</t>
  </si>
  <si>
    <t>200-mA, 16-V, low-dropout voltage regulator with low-noise &amp; enable 8-SOIC -40 to 125</t>
  </si>
  <si>
    <t>Micropower, 200 mA Ultra Low-Dropout Low Noise Voltage egulator with Prog. Power-On eset Delay 8-VSSOP -40 to 125</t>
  </si>
  <si>
    <t>LDO Regulator Pos 3V 0.2A 8-Pin MSOP T/R</t>
  </si>
  <si>
    <t>IC Reg Ldo 3V 0.2A 8SOIC</t>
  </si>
  <si>
    <t>LDO Regulator Pos 3.3V 0.2A 8-Pin SOIC N T/R</t>
  </si>
  <si>
    <t>IC Reg Ldo Micropower 8-SOIC</t>
  </si>
  <si>
    <t>LDO Regulator Pos 3.8V 0.2A 8-Pin LLP EP T/R</t>
  </si>
  <si>
    <t>2.5 V Fixed Positive Ldo Regulator 0.35 V Dropout PDSO8</t>
  </si>
  <si>
    <t>IC 3.3V Fixed Positive Ldo Regulator, 0.35V Dropout, PDSO8</t>
  </si>
  <si>
    <t>LDO Regulator Pos 2.8V 0.2A 8-Pin MSOP T/R</t>
  </si>
  <si>
    <t>200-mA, 16-V, low-dropout voltage regulator with low-noise &amp; enable 8-VSSOP -40 to 125</t>
  </si>
  <si>
    <t>LDO Regulator Pos 1.8V 0.5A 8-Pin LLP EP T/R</t>
  </si>
  <si>
    <t>2.5 V Fixed Positive Ldo Regulator 0.65 V Dropout PDSO8</t>
  </si>
  <si>
    <t>Micropower/Low Noise, 500 mA Ultra Low-Dropout Regulator 8-WSON -40 to 125</t>
  </si>
  <si>
    <t>IC Reg Ldo 500MA 3.6V 8LLP</t>
  </si>
  <si>
    <t>LDO Regulator Pos 5V 0.5A 8-Pin LLP EP T/R</t>
  </si>
  <si>
    <t>500-mA, 16-V, low-dropout voltage regulator with power good &amp; enable 8-WSON -40 to 125</t>
  </si>
  <si>
    <t>LDO Regulator Pos 1.8V 0.5A 8-Pin SOIC N Rail</t>
  </si>
  <si>
    <t>Micropower/Low Noise, 500 mA Ultra Low-Dropout Regulator 8-SOIC -40 to 125</t>
  </si>
  <si>
    <t>500-mA, 16-V, low-dropout voltage regulator with power good &amp; enable 8-SOIC -40 to 125</t>
  </si>
  <si>
    <t>Micropower/Low Noise, 500 mA Ultra Low-Dropout Regulator 8-VSSOP -40 to 125</t>
  </si>
  <si>
    <t>500-mA, 16-V, low-dropout voltage regulator with power good &amp; enable 8-VSSOP -40 to 125</t>
  </si>
  <si>
    <t>LDO Regulator Pos 3.3V 0.5A 8-Pin VSSOP T/R</t>
  </si>
  <si>
    <t>LDO Regulator Pos 1.8V 0.5A 8-Pin SOIC N T/R</t>
  </si>
  <si>
    <t>LDO Regulator Pos 1.8V 0.5A 8-Pin WSON EP T/R</t>
  </si>
  <si>
    <t>Ldo Voltage Regulator, 2.5V, 0.5A, LLP-8, Full Reel</t>
  </si>
  <si>
    <t>500-mA, 16-V, low-dropout voltage regulator with power good 8-SOIC -40 to 125</t>
  </si>
  <si>
    <t>LDO Regulator Pos 2.5V 0.5A 8-Pin SOIC N Rail</t>
  </si>
  <si>
    <t>LDO Regulator Pos 5V 0.5A 8-Pin SOIC N Rail</t>
  </si>
  <si>
    <t>IC Reg Ldo 500MA 2.5V 8MSOP</t>
  </si>
  <si>
    <t>Micropower/Low Noise, 500 mA Ultra Low-Dropout egulator 8-VSSOP -40 to 125</t>
  </si>
  <si>
    <t>IC Reg Linear 2.5V 500MA 8VSSOP</t>
  </si>
  <si>
    <t>LDO Regulator Pos 3V 0.5A 8-Pin SOIC N T/R</t>
  </si>
  <si>
    <t>Micropower and Low-Noise, 500-mA Ultra Low-Dropout Regulator | IC REG LINEAR 3.3V 500MA 8SOIC</t>
  </si>
  <si>
    <t>Obsolete Contains Lead Positive BIPOLAR voltage regulator linear -40C~125C 250mA 3.29mm 450mV</t>
  </si>
  <si>
    <t>Micropower 250 mA Low-Noise Ultra Low-Dropout Regulator in SOT-23 and LLP Packages Designed 6-WSON -40 to 125</t>
  </si>
  <si>
    <t>IC Reg Ldo 250MA 2.5V 6LLP</t>
  </si>
  <si>
    <t>LDO Regulator Pos 1.5V 0.25A 5-Pin SOT-23 T/R</t>
  </si>
  <si>
    <t>LDO Regulator Pos 1.8V 0.25A 5-Pin SOT-23 T/R</t>
  </si>
  <si>
    <t>250-mA, 16-V, low-dropout voltage regulator with enable 5-SOT-23 -40 to 125</t>
  </si>
  <si>
    <t>LDO Regulator Pos 3V 0.25A 5-Pin SOT-23 T/R</t>
  </si>
  <si>
    <t>LDO Regulator Pos 5V 0.25A 5-Pin SOT-23 T/R</t>
  </si>
  <si>
    <t>LDO Regulator Pos 2.5V 0.25A 5-Pin SOT-23 T/R</t>
  </si>
  <si>
    <t>Obsolete Lead Free Positive GULL WING voltage regulator linear -40C~125C 250mA 2.92mm 450mV</t>
  </si>
  <si>
    <t>LDO Regulator Pos 3.3V 0.25A 5-Pin SOT-23 T/R</t>
  </si>
  <si>
    <t>250-mA, 16-V, low-dropout voltage regulator with enable 6-WSON -40 to 125</t>
  </si>
  <si>
    <t>Fixed Positive LDO Regulator, 2.5V, 0.85V Dropout, BIPolar, PDSO6</t>
  </si>
  <si>
    <t>Micropower 250 mA Low-Noise Ultra Low-Dropout Regulator 5-SOT-23 -40 to 125</t>
  </si>
  <si>
    <t>Obsolete Positive GULL WING Not Qualified voltage regulator linear -40C~125C 250mA 2.92mm 450mV</t>
  </si>
  <si>
    <t>LDO Regulator Pos 1.8V 0.8A 6-Pin(5+Tab) TO-263 T/R</t>
  </si>
  <si>
    <t>LDO Regulator Pos 1.8V 1.5A 6-Pin(5+Tab) TO-263 T/R</t>
  </si>
  <si>
    <t>1.5-A, 7-V, ultra-low-dropout voltage regulator with power good &amp; enable 5-SOT-223 -40 to 125</t>
  </si>
  <si>
    <t>LDO Regulator Pos 3.3V 1.5A 6-Pin(5+Tab) TO-263 Rail</t>
  </si>
  <si>
    <t>LDO Regulator Pos 5V 1.5A 5-Pin(5+Tab) TO-220 Rail</t>
  </si>
  <si>
    <t>LDO Regulator Pos 1.8V 3A 6-Pin(5+Tab) TO-263 Rail</t>
  </si>
  <si>
    <t>Linear Voltage Regulator IC Positive Fixed 1 Output 3A DDPAK/TO-263-5</t>
  </si>
  <si>
    <t>50-mA, ultra-low-IQ, low-dropout voltage regulator with power good 5-SC70 -40 to 85</t>
  </si>
  <si>
    <t>200-mA, low-IQ, low-dropout voltage regulator with low-noise &amp; enable 5-SOT-23-THIN -40 to 125</t>
  </si>
  <si>
    <t>Adjustable Positive LDO Regulator, 1.2V Min, 6.5V Max, 0.175V Dropout, BICMOS, PDSO6</t>
  </si>
  <si>
    <t>200-mA, low-IQ, low-dropout voltage regulator with low-noise &amp; enable 6-WSON -40 to 125</t>
  </si>
  <si>
    <t>LDO Regulator Pos 1.3V 0.2A 5-Pin DSBGA T/R</t>
  </si>
  <si>
    <t>Obsolete Lead Free Positive BALL Linear Voltage Regulator IC -40C~125C 530mW 200mA 550mum</t>
  </si>
  <si>
    <t>Obsolete Lead Free Positive BALL Linear Voltage Regulator IC -40C~125C 530mW 200mA 100mV</t>
  </si>
  <si>
    <t>LDO Regulator Pos 2.7V 0.2A 5-Pin DSBGA T/R</t>
  </si>
  <si>
    <t>LDO Regulator Pos 2.85V 0.2A 5-Pin DSBGA T/R</t>
  </si>
  <si>
    <t>Obsolete Lead Free Positive SMD/SMT Linear Voltage Regulator IC -40C~125C 530mW 200mA 550mum</t>
  </si>
  <si>
    <t>Active Lead Free Positive BICMOS Linear Voltage Regulator IC -40C~125C 1.54W 200mA 800mum</t>
  </si>
  <si>
    <t>LDO Regulator Neg -1.18V to -33V 1A 7-Pin(7+Tab) TO-220 Tube</t>
  </si>
  <si>
    <t>Adjustable Positive LDO Regulator, 1.21V Min, 20V Max, 0.33V Dropout, CDFP10</t>
  </si>
  <si>
    <t>LDO Regulator Pos 1.5V 1.5A 6-Pin(5+Tab) SOT-223 T/R</t>
  </si>
  <si>
    <t>LDO Regulator Pos 5V 0.3A 3-Pin(2+Tab) PFM Tube</t>
  </si>
  <si>
    <t>Radiation-hardened QMLV, 1.5-V to 7-V input, 3-A low-noise adjustable low-dropout (LDO) regulator 0-XCEPT 25 to 25</t>
  </si>
  <si>
    <t>LDO Regulator Pos 0.8V to 6.8V 0.5A 16-Pin CFPAK Tube</t>
  </si>
  <si>
    <t>Active Contains Lead Positive EAR99 voltage regulator linear -55C~210C 500mA 55mV</t>
  </si>
  <si>
    <t>Radiation-tolerant, -3-V to -16.5-V input, 1-A, negative linear regulator in space-enhanced plastic 20-VQFN -55 to 125</t>
  </si>
  <si>
    <t>LDO Regulator Pos 2V to 37V 0.15A 10-Pin TO</t>
  </si>
  <si>
    <t>150-mA, 40-V, adjustable linear voltage regulator 14-SOIC 0 to 70</t>
  </si>
  <si>
    <t>150-mA, 40-V, adjustable linear voltage regulator 14-PDIP 0 to 70</t>
  </si>
  <si>
    <t>Standard Regulator Pos 2V to 37V 0.15A 14-Pin PDIP Tube</t>
  </si>
  <si>
    <t>LDO Regulator Pos 5V 1.5A 3-Pin(3+Tab) TO-220 Tube</t>
  </si>
  <si>
    <t>1.5-A, 38-V, linear voltage regulator 3-TO-220 0 to 125</t>
  </si>
  <si>
    <t>MCU 8-bit S08 S08 CISC 32KB Flash 3.3V/5V Automotive 48-Pin QFN EP Tray</t>
  </si>
  <si>
    <t>3 Pin 1.5A Fixed 8V Positive Voltage egulator 3-TO-220 0 to 125</t>
  </si>
  <si>
    <t>IC Reg Ldo 8V 1.5A 3PWRFLEX</t>
  </si>
  <si>
    <t>LDO Regulator Pos 10V 1.5A 3-Pin(3+Tab) TO-220 Tube</t>
  </si>
  <si>
    <t>IC Reg Ldo 10V 1.5A 3PWRFLEX</t>
  </si>
  <si>
    <t>LDO Regulator Pos 12V 1.5A 3-Pin(3+Tab) TO-220 Tube</t>
  </si>
  <si>
    <t>High Speed CMOS Logic Triple 3-Input NAND Gates 14-SOIC -55 to 125</t>
  </si>
  <si>
    <t>3 Pin 1.5A Fixed 15V Positive Voltage egulator 3-TO-220 0 to 125</t>
  </si>
  <si>
    <t>Thermistor NTC 10K Ohm 5% 2-Pin 0805 Surface Mount Solder Pad 3620K -4 to -3.5 Paper T/R</t>
  </si>
  <si>
    <t>Contains Lead Positive GULL WING BIPOLAR voltage regulator linear 125C 1.5A 2.54mm 2V</t>
  </si>
  <si>
    <t>100-mA 30-V linear voltage regulator 8-SOIC 0 to 125</t>
  </si>
  <si>
    <t>Linear Volt Reg, 5V, 0.1A, Soic-8 Rohs Compliant: Yes |TEXAS INSTRUMENTS UA78L05ACDRG4</t>
  </si>
  <si>
    <t>Obsolete Positive GULL WING Not Qualified Linear Voltage Regulator IC 0C~125C 100mA 4.9mm 1.7V</t>
  </si>
  <si>
    <t>IC Reg Ldo 8V 0.1A 8SOIC</t>
  </si>
  <si>
    <t>8 Pin 100mA Fixed 8V Positive Voltage Regulator 8-SOIC 0 to 125</t>
  </si>
  <si>
    <t>Active Lead Free Positive GULL WING voltage regulator linear 0C~125C 100mA 1.75mm 1.7V</t>
  </si>
  <si>
    <t>Active Lead Free Positive GULL WING Linear Voltage Regulator IC 0C~125C 100mA 1.75mm 1.7V</t>
  </si>
  <si>
    <t>100-mA, 30-V VIN, Positive-Voltage Linear Regulators 3-TO-92 0 to 125</t>
  </si>
  <si>
    <t>3/4 Pin 500mA Fixed 5V Positive Voltage egulator 3-TO-220 0 to 125</t>
  </si>
  <si>
    <t>IC Reg Ldo 5V 0.5A 2PWRFLEX</t>
  </si>
  <si>
    <t>Obsolete Contains Lead Positive GULL WING Linear Voltage Regulator IC -40C~125C 500mA 6.04mm 2V</t>
  </si>
  <si>
    <t>Obsolete Contains Lead Positive GULL WING Linear Voltage Regulator IC 0C~125C 500mA 6.04mm 2V</t>
  </si>
  <si>
    <t>3/4 Pin 500mA Fixed 8V Positive Voltage egulator 3-TO-220 0 to 125</t>
  </si>
  <si>
    <t>500mA 35V linear voltage regulator 3-TO-220 0 to 125</t>
  </si>
  <si>
    <t>IC Reg Ldo 8V 0.5A 2PWRFLEX</t>
  </si>
  <si>
    <t>IC Reg Ldo 9V 0.5A 2PWRFLEX</t>
  </si>
  <si>
    <t>Obsolete Positive Fixed Non-RoHS Compliant voltage regulator linear 0C~125C 500mA 28V</t>
  </si>
  <si>
    <t>3 Pin 500mA Fixed 12V Positive Voltage egulator 3-TO-220 0 to 125</t>
  </si>
  <si>
    <t>Texas Instruments SN74AVCH8T245PWR Tx &amp; Level Transceiver, 8CIRCUIT, TSSOP-24</t>
  </si>
  <si>
    <t>Standard Regulator Pos 15V 0.5A 3-Pin(2+Tab) PFM T/R</t>
  </si>
  <si>
    <t>GULL WING Not Qualified BIPOLAR 8542.39.00.01 voltage regulator linear 125C 0.5A 6.145mm 40V</t>
  </si>
  <si>
    <t>3/4 Pin 500mA Fixed 3.3V Positive Voltage egulator 3-TO-220 0 to 125</t>
  </si>
  <si>
    <t>IC Reg Ldo 3.3V 0.5A 2PWRFLEX</t>
  </si>
  <si>
    <t>Automotive Catalog 3.3 V, 500mA Fixed Positive-Voltage Regulators 4-SOT-223 -40 to 125</t>
  </si>
  <si>
    <t>Obsolete Contains Lead Negative GULL WING Linear Voltage Regulator IC 0C~125C 1.5A 2.54mm 1.1V</t>
  </si>
  <si>
    <t>IC Reg Ldo -8V 1.5A 3PWRFLEX</t>
  </si>
  <si>
    <t>IC Reg Ldo -15V 1.5A 3PWRFLEX</t>
  </si>
  <si>
    <t>3 Pin 500mA Fixed (-5V) Negative Voltage egulator 3-TO-220 0 to 125</t>
  </si>
  <si>
    <t>LDO Regulator Neg -5V 0.5A 3-Pin(3+Tab) TO-220 Tube</t>
  </si>
  <si>
    <t>IC Reg Ldo -5V 0.5A 2PWRFLEX</t>
  </si>
  <si>
    <t>Obsolete Negative Fixed ROHS3Compliant voltage regulator linear 0C~125C 500mA -25V</t>
  </si>
  <si>
    <t>24V Fixed Negative Regulator, PSSO2, Plastic, PFM-2</t>
  </si>
  <si>
    <t>Obsolete Lead Free Positive BIPOLAR Linear Voltage Regulator IC -40C~100C 3A 350mV</t>
  </si>
  <si>
    <t>Obsolete Contains Lead Positive GULL WING Linear Voltage Regulator IC -40C~100C 3A 350mV</t>
  </si>
  <si>
    <t>Obsolete Lead Free Positive GULL WING Linear Voltage Regulator IC -40C~100C 3A 350mV</t>
  </si>
  <si>
    <t>LDO Regulator 1.2V to 6V/1.2V 3A 6-Pin (5+Tab) TO-263 T/R</t>
  </si>
  <si>
    <t>LDO Regulator Pos 1.2V to 6V1.2V 3A 6-Pin(5+Tab) TO-263 T/R</t>
  </si>
  <si>
    <t>3-A, Fast LDO Linear Regulator 5-DDPAK/TO-263 -40 to 100</t>
  </si>
  <si>
    <t>5-A, Fast Transient Response, Low-Dropout Regulator 5-TO-220 -40 to 85</t>
  </si>
  <si>
    <t>IC Reg Ldo 2.1V 5A TO220-5</t>
  </si>
  <si>
    <t>LDO Regulator Pos 1.5V 3A 5-Pin(5+Tab) TO-220 Tube</t>
  </si>
  <si>
    <t>LDO Regulator Pos 2.1V 3A 5-Pin(5+Tab) TO-220 Tube</t>
  </si>
  <si>
    <t>LDO Regulator Pos 2.5V 3A 5-Pin(5+Tab) TO-220 Tube</t>
  </si>
  <si>
    <t>Obsolete Lead Free Positive GULL WING Linear Voltage Regulator IC 0C~100C 3A 4.58mm 350mV</t>
  </si>
  <si>
    <t>Obsolete Contains Lead Positive GULL WING Linear Voltage Regulator IC 0C~100C 3A 4.58mm 350mV</t>
  </si>
  <si>
    <t>Adjustable Ldo Voltage Regulator, 1.2V to 6V, 3A, D2PAK-5</t>
  </si>
  <si>
    <t>Obsolete Contains Lead Positive GULL WING Linear Voltage Regulator IC 0C~100C 3A 350mV</t>
  </si>
  <si>
    <t>Obsolete Lead Free Positive GULL WING Linear Voltage Regulator IC 0C~100C 3A 350mV</t>
  </si>
  <si>
    <t>LDO Regulator Pos 2.5V 3A 6-Pin(5+Tab) TO-263 T/R</t>
  </si>
  <si>
    <t>Fast Transient Response, 5-A, Low-Dropout Regulator 5-DDPAK/TO-263 0 to 70</t>
  </si>
  <si>
    <t>Obsolete Contains Lead Positive GULL WING Linear Voltage Regulator IC 0C~100C 5A 425mV</t>
  </si>
  <si>
    <t>Obsolete Lead Free Positive GULL WING Linear Voltage Regulator IC 0C~100C 5A 4.58mm 350mV</t>
  </si>
  <si>
    <t>1-A, Low-Dropout Linear Regulator 8-SOIC -40 to 85</t>
  </si>
  <si>
    <t>Fixed Ldo Voltage Regulator, 3.8V To 9V, 400Mv Dropout, 3.3Vout, 3Aout, To-220-3</t>
  </si>
  <si>
    <t>LDO Regulator Pos 3.3V 3A 3-Pin(3+Tab) TO-220 Tube</t>
  </si>
  <si>
    <t>Obsolete Lead Free Positive BICMOS Linear Voltage Regulator IC -40C~85C 3A 9.02mm 400mV</t>
  </si>
  <si>
    <t>Obsolete Lead Free Positive BICMOS Linear Voltage Regulator IC -40C~85C 3A 4.7mm 400mV</t>
  </si>
  <si>
    <t>3.3 V Fixed Positive Ldo Regulator 1 V Dropout PSSO3</t>
  </si>
  <si>
    <t>Inductor Chip Wirewound 10uH 10% 2.52MHz Ferrite 245mA 1.066Ohm DCR 0806 T/R</t>
  </si>
  <si>
    <t>Fixed LDO Voltage Regulator, 3.8V to 9V, 400mV Dropout, 3.3Vout, 3Aout, TO-263-3</t>
  </si>
  <si>
    <t>Ldo Voltage Regulator, 3.3V, 3A, D2-Pak-3, Full Reel</t>
  </si>
  <si>
    <t>LDO Regulator Pos 1.22V to 8.5V 3A 6-Pin (5+Tab) TO-263 T/R</t>
  </si>
  <si>
    <t>LDO Regulator Pos 1.22V to 8.5V 3A 6-Pin(5+Tab) TO-263 T/R</t>
  </si>
  <si>
    <t>500-mA, negative, adjustable low-dropout voltage regulator from -40°C to +85°C 8-SOIC -40 to 85</t>
  </si>
  <si>
    <t>LDO Regulator Neg -5V 0.5A 8-Pin SOIC T/R</t>
  </si>
  <si>
    <t>Active Lead Free Positive GULL WING Linear Voltage Regulator IC 0C~70C 1A 1.75mm 500mV</t>
  </si>
  <si>
    <t>1-A, low-dropout voltage regulator with reverse current protection from 0°C to 70°C 8-SOIC 0 to 70</t>
  </si>
  <si>
    <t>Obsolete Lead Free Positive BICMOS Linear Voltage Regulator IC 0C~70C 3A 9.02mm 400mV</t>
  </si>
  <si>
    <t>LDO Regulator Pos 5V 3A 3-Pin(3+Tab) TO-220 Tube</t>
  </si>
  <si>
    <t>LDO Regulator Pos 1.22V to 8.5V 3A 6-Pin(5+Tab) TO-263</t>
  </si>
  <si>
    <t>LDO Regulator Pos 3.3V 3A 4-Pin(3+Tab) TO-263 T/R</t>
  </si>
  <si>
    <t>Obsolete Lead Free Positive SMD/SMT Linear Voltage Regulator IC 0C~70C 3A 4.58mm 400mV</t>
  </si>
  <si>
    <t>Obsolete Lead Free Positive GULL WING Linear Voltage Regulator IC 0C~70C 3A 5.08mm 400mV</t>
  </si>
  <si>
    <t>500-mA, negative, adjustable low-dropout voltage regulator from 0°C to 70°C 8-SOIC 0 to 70</t>
  </si>
  <si>
    <t>Contains Lead GULL WING Not Qualified BICMOS Linear Voltage Regulator IC 70C 0.2A 4.4mm 3.38V</t>
  </si>
  <si>
    <t>Enhanced product, fast transient response 1-A low-dropout voltage regular 20-HTSSOP -55 to 125</t>
  </si>
  <si>
    <t>LDO Regulator Pos 1.5V to 5.5V3.3V 1A/1A 28-Pin HTSSOP EP T/R</t>
  </si>
  <si>
    <t>MCU 16-bit/32-bit TMS470M ARM Cortex M3 RISC 320KB Flash 1.55V/3.3V 100-Pin LQFP Tray</t>
  </si>
  <si>
    <t>MCU 16-bit/32-bit TMS470M ARM Cortex M3 RISC 448KB Flash 1.55V/3.3V 100-Pin LQFP Tray</t>
  </si>
  <si>
    <t>MCU 16-bit/32-bit TMS570LS ARM Cortex R4F RISC 2048KB Flash 1.5V/3.3V 337-Pin NFBGA</t>
  </si>
  <si>
    <t>IC Mcu 16/32 Bit 2MB Flsh 144LQFP</t>
  </si>
  <si>
    <t>MCU 32-bit Concerto ARM Cortex M3 RISC 1024KB Flash 1.8V/3.3V 144-Pin HTQFP EP Tray</t>
  </si>
  <si>
    <t>RISC Microcontroller, 32-Bit, FLASH, CORTEX-M3 CPU, 125MHz, CMOS, PBGA289</t>
  </si>
  <si>
    <t>IC Arm Cortex Mcu 144HTQFP</t>
  </si>
  <si>
    <t>MCU 32-Bit Tiva C ARM Cortex M4F RISC 1024KB Flash 1.2V/3.3V 128-Pin TQFP</t>
  </si>
  <si>
    <t>MCU 32-Bit Tiva C ARM Cortex M4F RISC 1024KB Flash 1.2V/3.3V 212-Pin NFBGA</t>
  </si>
  <si>
    <t>Tiva C Series Microcontroller 212-NFBGA -40 to 85</t>
  </si>
  <si>
    <t>Single Bus Buffer Gate With 3-State Outputs 5-SOT-23 -40 to 125</t>
  </si>
  <si>
    <t>Low-Power and High Performance 32-Bit ARM Cortex M4F With 256KB Flash and 64KB RAM 64-VQFN -40 to 85</t>
  </si>
  <si>
    <t>Low-Power and High Performance 32-Bit ARM Cortex M4F With 256KB Flash and 64KB RAM 80-NFBGA -40 to 85</t>
  </si>
  <si>
    <t>IC Mcu 16 Bit 256KB Flash 100LQFP</t>
  </si>
  <si>
    <t>Current Mode PWM Controller 0V to 30V 200mA 500kHz 8-Pin PDIP Tube</t>
  </si>
  <si>
    <t>MCU 16-Bit/32-Bit Hercules RM ARM Cortex R4 RISC 128KB Flash 1.2V/3.3V 100-Pin LQFP</t>
  </si>
  <si>
    <t>MCU 16-bit/32-bit RM42L432 ARM Cortex R4F RISC 348KB Flash 1.2V 100-Pin LQFP Tray</t>
  </si>
  <si>
    <t>MCU 16-bit/32-bit RM46L852 ARM Cortex R4F RISC 1280KB Flash 1.2V 144-Pin LQFP Tray</t>
  </si>
  <si>
    <t>MCU 16-bit/32-bit RM48Lx50 ARM Cortex R4F RISC 3072KB Flash 1.2V/3.3V 144-Pin LQFP Tray</t>
  </si>
  <si>
    <t>MCU 16-bit/32-bit RM48Lx50 ARM Cortex R4F RISC 3072KB Flash 1.2V/3.3V 337-Pin NFBGA</t>
  </si>
  <si>
    <t>MCU 16-bit/32-bit RM48Lx52 ARM Cortex R4F RISC 3072KB Flash 1.2V/3.3V 144-Pin LQFP Tray</t>
  </si>
  <si>
    <t>MCU 16-bit/32-bit RM48Lx52 ARM Cortex R4F RISC 3072KB Flash 1.2V/3.3V 337-Pin WLCSP</t>
  </si>
  <si>
    <t>MCU 16-Bit/32-Bit RM4x ARM Cortex R5F RISC 4MB Flash 1.2V/3.3V 337-Pin NFBGA</t>
  </si>
  <si>
    <t>Single Output LDO, 150mA, Fixed(3.0V), Low Quiescent Current, Power Good (PG) Output 8-SOIC</t>
  </si>
  <si>
    <t>Low Iq, 150-mA Low-Dropout Linear Regulator with Power Good Output 8-SOIC -40 to 125</t>
  </si>
  <si>
    <t>150-mA, 10-V, low-IQ, low-dropout voltage regulator with power good &amp; enable 8-SOIC -40 to 125</t>
  </si>
  <si>
    <t>LDO Regulator Pos 1.25V to 5.5V 0.25A 8-Pin SOIC Tube</t>
  </si>
  <si>
    <t>250-mA, 10-V, low-IQ, low-dropout voltage regulator with power good &amp; enable 8-SOIC</t>
  </si>
  <si>
    <t>Single Output LDO, 250mA, Fixed(2.7V), Low Quiescent Current, Power Good (PG) Output 8-SOIC</t>
  </si>
  <si>
    <t>Single Output LDO, 250mA, Fixed(3.0V), Low Quiescent Current, Power Good (PG) Output 8-SOIC</t>
  </si>
  <si>
    <t>Regulator, Voltage; Fixed Output; 8-PIN SOIC; 250 ma (max.); 3.3 V (typ.); 1 Mua</t>
  </si>
  <si>
    <t>LDO Regulator Pos 3.3V 0.25A 8-Pin SOIC T/R</t>
  </si>
  <si>
    <t>LDO Regulator Pos 5V 0.25A 8-Pin SOIC T/R</t>
  </si>
  <si>
    <t>1-A, 10-V, low-dropout voltage regulator with enable &amp; RESET with delay 20-HTSSOP -40 to 125</t>
  </si>
  <si>
    <t>Fast-Transient-Response 1-A Low-Dropout Voltage Regulators for Automotive 20-HTSSOP -40 to 125</t>
  </si>
  <si>
    <t>LDO Regulator Pos 1.8V 1A Automotive AEC-Q100 20-Pin HTSSOP EP T/R</t>
  </si>
  <si>
    <t>Fast-Transient-Response 1-A Low-Dropout Linear Regulators 8-SOIC -40 to 125</t>
  </si>
  <si>
    <t>LDO Regulator Pos 2.8V 1A 20-Pin HTSSOP EP Tube</t>
  </si>
  <si>
    <t>LDO Regulator Pos 5V 1A 20-Pin HTSSOP EP T/R</t>
  </si>
  <si>
    <t>LDO Regulator Pos 1.5V to 5.5V3.3V 1A 28-Pin HTSSOP EP Tube</t>
  </si>
  <si>
    <t>LDO Regulator Pos 1.5V to 5.5V3.3V 1A 28-Pin HTSSOP EP T/R</t>
  </si>
  <si>
    <t>LDO Regulator Pos 1.8V3.3V 1A 28-Pin HTSSOP EP Tube</t>
  </si>
  <si>
    <t>Dual-Output Low-Dropout (LDO) Voltage Regulators 28-HTSSOP -40 to 125</t>
  </si>
  <si>
    <t>LDO Regulator Pos 2.5V3.3V 1A 28-Pin HTSSOP EP Tube</t>
  </si>
  <si>
    <t>IC Reg Ldo 2.5V/3.3V 1A 28HTSSOP</t>
  </si>
  <si>
    <t>LDO Regulator Pos 2.5V3.3V 1A/1A 28-Pin HTSSOP EP T/R</t>
  </si>
  <si>
    <t>1-A, 10-V, low-dropout voltage regulator with power good &amp; enable 8-SOIC -40 to 125</t>
  </si>
  <si>
    <t>1-A, 10-V, low-dropout voltage regulator with power good &amp; enable 20-HTSSOP -40 to 125</t>
  </si>
  <si>
    <t>LDO Regulator Pos 1.5V 1A Automotive AEC-Q100 20-Pin HTSSOP EP T/R</t>
  </si>
  <si>
    <t>Fast Transient Response, 1-A, Low-Dropout Voltage Regulators 20-HTSSOP -40 to 125</t>
  </si>
  <si>
    <t>Single Output LDO, 1.0A, Fixed(2.7V), Low Quiescent Current, Fast Transient esponse 20-HTSSOP -40 to 125</t>
  </si>
  <si>
    <t>100-mA, 10-V, low-IQ, low-dropout voltage regulator with enable 5-SOT-23 -40 to 125</t>
  </si>
  <si>
    <t>High Temperature Ultra Low-Power 100-mA Low-Dropout Line egulators 5-SOT-23 -55 to 175</t>
  </si>
  <si>
    <t>Automotive 100-mA, 10-V, low-IQ, low-dropout voltage regulator with enable 5-SOT-23 -40 to 125</t>
  </si>
  <si>
    <t>Automotive Catalog Ultralow-Power 100-mA Low-Dropout Linear Regulator 5-SOT-23 -40 to 125</t>
  </si>
  <si>
    <t>Ultralow-Power 100-mA Low-Dropout Linear Regulator for Automotive 5-SOT-23 -40 to 125</t>
  </si>
  <si>
    <t>LDO Regulator Pos 1.2V to 5.5V 0.05A 5-Pin SOT-23 T/R</t>
  </si>
  <si>
    <t>LDO Regulator Pos 1.8V 0.05A 5-Pin SOT-23 T/R</t>
  </si>
  <si>
    <t>LDO Regulator Pos 2.5V 0.05A 5-Pin SOT-23 T/R</t>
  </si>
  <si>
    <t>LDO Regulator Pos 2.8V 0.05A 5-Pin SOT-23 T/R</t>
  </si>
  <si>
    <t>Active Lead Free Positive GULL WING Linear Voltage Regulator IC -40C~125C 555mW 50mA 1.45mm</t>
  </si>
  <si>
    <t>Linear Voltage Regulator IC Fixed Output 3V 50mA SOT-23-5</t>
  </si>
  <si>
    <t>LDO Regulator Pos 3V 0.05A 5-Pin SOT-23 T/R</t>
  </si>
  <si>
    <t>50-mA, 10-V, low-IQ, low-dropout voltage regulator 5-SOT-23 -40 to 125</t>
  </si>
  <si>
    <t>Automotive Catalog Single Output LDO, 50mA, Adj.(1.2 to 5.5V), Low Quiescent Current 5-SOT-23 -40 to 125</t>
  </si>
  <si>
    <t>LDO Regulator Pos 5V 0.05A 5-Pin SOT-23 T/R</t>
  </si>
  <si>
    <t>150-mA, 10-V, low-dropout voltage regulator with enable &amp; RESET with delay 8-VSSOP -40 to 125</t>
  </si>
  <si>
    <t>LDO Regulator Pos 1.5V to 5.5V 0.15A 8-Pin VSSOP T/R</t>
  </si>
  <si>
    <t>Single Output LDO, 150mA, Fixed(1.8V), Fast Transient Response, SVS 8-MSOP -40 to 125</t>
  </si>
  <si>
    <t>Low Iq, 150-mA Low-Dropout Linear Regulator with Power Good Output 8-VSSOP -40 to 125</t>
  </si>
  <si>
    <t>Single Output LDO, 150mA, Fixed(2.8V), Fast Transient Response, SVS 8-MSOP -40 to 125</t>
  </si>
  <si>
    <t>LDO Regulator Pos 2.8V 0.15A 8-Pin VSSOP Tube</t>
  </si>
  <si>
    <t>150-mA, 10-V, low-dropout voltage regulator with power good &amp; enable 8-VSSOP -40 to 125</t>
  </si>
  <si>
    <t>LDO Regulator Pos 5V 0.15A 8-Pin VSSOP T/R</t>
  </si>
  <si>
    <t>250-mA, 10-V, low-dropout voltage regulator with RESET with delay 8-VSSOP -40 to 125</t>
  </si>
  <si>
    <t>Single Output LDO, 250mA, Fixed(2.7V), Fast Transient Response, SVS 8-VSSOP -40 to 125</t>
  </si>
  <si>
    <t>LDO Regulator Pos 1.5V to 5.5V 0.25A 8-Pin VSSOP T/R</t>
  </si>
  <si>
    <t>250-mA, 10-V, low-dropout voltage regulator with power good 8-VSSOP -40 to 125</t>
  </si>
  <si>
    <t>Single Output LDO, 250mA, Fixed(2.7V), Fast Transient Response, PowerGood (PG) Output 8-MSOP -40 to 125</t>
  </si>
  <si>
    <t>Obsolete Positive GULL WING Not Qualified voltage regulator linear -40C~125C 412mW 250mA 3mm</t>
  </si>
  <si>
    <t>LDO Regulator Pos 1.5V to 5.5V 0.5A 20-Pin HTSSOP EP T/R</t>
  </si>
  <si>
    <t>LDO Regulator Pos 1.5V 0.5A 8-Pin SOIC Tube</t>
  </si>
  <si>
    <t>Automotive Fast Transient-Response 500-mA Low-Dropout Voltage Regulators 20-HTSSOP -40 to 125</t>
  </si>
  <si>
    <t>Active Lead Free Positive GULL WING Linear Voltage Regulator IC -40C~125C 904mW 500mA 1.75mm</t>
  </si>
  <si>
    <t>LDO Regulator Pos 1.6V 0.5A 20-Pin HTSSOP EP T/R</t>
  </si>
  <si>
    <t>LDO Regulator Pos 1.8V 0.5A 20-Pin HTSSOP EP T/R</t>
  </si>
  <si>
    <t>LDO Regulator Pos 1.8V 0.5A Automotive AEC-Q100 20-Pin HTSSOP EP T/R</t>
  </si>
  <si>
    <t>Single Output LDO, 500mA, Fixed(2.5V), Fast Transient Response, SVS 20-HTSSOP -40 to 125</t>
  </si>
  <si>
    <t>500-mA, 10-V, low-IQ, low-dropout voltage regulator with power good &amp; enable 8-SOIC -40 to 125</t>
  </si>
  <si>
    <t>LDO Regulator Pos 1.2V to 5.5V 0.5A 20-Pin HTSSOP EP T/R</t>
  </si>
  <si>
    <t>LDO Regulator Pos 1.5V 0.5A 20-Pin HTSSOP EP T/R</t>
  </si>
  <si>
    <t>Obsolete Lead Free Positive GULL WING voltage regulator linear -40C~125C 7.2W 500mA 6.5mm</t>
  </si>
  <si>
    <t>LDO Regulator Pos 2.5V 0.5A 20-Pin HTSSOP EP T/R</t>
  </si>
  <si>
    <t>LDO Regulator Pos 2.8V 0.5A 20-Pin HTSSOP EP T/R</t>
  </si>
  <si>
    <t>LDO Regulator Pos 1.5V to 5.5V 0.75A 20-Pin HTSSOP EP T/R</t>
  </si>
  <si>
    <t>750-mA, 10-V, low-dropout voltage regulator with enable &amp; RESET with delay 20-HTSSOP -40 to 125</t>
  </si>
  <si>
    <t>750-mA, 10-V, low-dropout voltage regulator with enable &amp; RESET with delay 8-SOIC -40 to 125</t>
  </si>
  <si>
    <t>Single Output LDO, 750mA, Fixed(2.5V), Fast Transient Response, SVS 8-SOIC -40 to 125</t>
  </si>
  <si>
    <t>750-mA, 10-V, low-dropout voltage regulator with power good &amp; enable 8-SOIC -40 to 125</t>
  </si>
  <si>
    <t>750-mA, 10-V, low-dropout voltage regulator with power good &amp; enable 20-HTSSOP -40 to 125</t>
  </si>
  <si>
    <t>250-mA, 10-V, low-dropout voltage regulator withenable &amp; RESET with delay 8-VSSOP -40 to 125</t>
  </si>
  <si>
    <t>LDO Regulator Pos 1.8V 0.25A 8-Pin VSSOP T/R</t>
  </si>
  <si>
    <t>LDO Regulator Pos 3V 0.25A 8-Pin VSSOP T/R</t>
  </si>
  <si>
    <t>LDO Regulator Pos 1.22V to 5.25V 0.15A 5-Pin TSOT-23 T/R</t>
  </si>
  <si>
    <t>LDO Regulator Pos 1.22V to 5.25V 0.15A 6-Pin WSON EP T/R</t>
  </si>
  <si>
    <t>150-mA, ultra-low-IQ, low-dropout voltage regulator with enable 5-SOT-23-THIN -40 to 125</t>
  </si>
  <si>
    <t>150-mA, ultra-low quiescent qurrent (500 nA) low-dropout linear regulator 6-WSON -40 to 125</t>
  </si>
  <si>
    <t>Obsolete Positive Fixed Enable Linear Voltage Regulator IC -40C~125C 400mA 250mV</t>
  </si>
  <si>
    <t>LDO Regulator Pos 5V 0.4A 6-Pin(5+Tab) TO-263 T/R</t>
  </si>
  <si>
    <t>Ultralow-Noise, High-PSRR, Fast, RF, 1.5-A Low-Dropout Linear Regulators 6-SOT-223 -40 to 125</t>
  </si>
  <si>
    <t>LDO Regulator Pos 1.2V to 5.5V 1.5A 6-Pin(5+Tab) SOT-223 T/R</t>
  </si>
  <si>
    <t>Adjustable Ldo Voltage Regulator, 1.2V to 5.5V 1.5A D2PAK-5</t>
  </si>
  <si>
    <t>LDO Regulator Pos 1.2V to 5.5V 1.5A 6-Pin(5+Tab) TO-263 T/R</t>
  </si>
  <si>
    <t>Obsolete Lead Free Positive GULL WING Linear Voltage Regulator IC -40C~125C 1.5A 4.58mm 305mV</t>
  </si>
  <si>
    <t>LDO Regulator Pos 2.5V 1.5A 6-Pin(5+Tab) SOT-223 Tube</t>
  </si>
  <si>
    <t>LDO Regulator Pos 2.5V 1.5A 6-Pin (5+Tab) TO-263 T/R</t>
  </si>
  <si>
    <t>LDO Regulator Pos 2.5V 1.5A 6-Pin(5+Tab) TO-263 T/R</t>
  </si>
  <si>
    <t>Single Output LDO, 1.5A, Fixed(2.8V), Low Noise, High PSRR 6-SOT-223 -40 to 125</t>
  </si>
  <si>
    <t>Single Output LDO, 1.5A, Fixed(2.8V), Low Noise, High PSRR 5-DDPAK/TO-263</t>
  </si>
  <si>
    <t>Single Output LDO, 1.5A, Fixed(3.0V), Low Noise, High PSRR 5-DDPAK/TO-263</t>
  </si>
  <si>
    <t>1.5-A, low-dropout voltage regulator with enable 6-SOT-223 -40 to 125</t>
  </si>
  <si>
    <t>LDO Regulator Pos 3.3V 1.5A 6-Pin(5+Tab) SOT-223 T/R</t>
  </si>
  <si>
    <t>Low Drop-Out Regulator 3.3V Rohs Compliant: Yes |TEXAS INSTRUMENTS TPS78633KTTT.</t>
  </si>
  <si>
    <t>LDO Regulator Pos 3.3V 1.5A 6-Pin(5+Tab) TO-263 T/R</t>
  </si>
  <si>
    <t>100-mA, 10-V, low-IQ, low-dropout voltage regulator with bypass &amp; enable 5-SOT-23 -40 to 125</t>
  </si>
  <si>
    <t>50-mA, 10-V, low-IQ, low-dropout voltage regulator with low-noise 5-SOT-23 -40 to 125</t>
  </si>
  <si>
    <t>100-mA, low-noise, low-dropout voltage regulator with enable 6-SOT-23 -40 to 125</t>
  </si>
  <si>
    <t>LDO Regulator Pos 1.2V to 5.5V 0.1A Automotive 6-Pin SOT-23 T/R</t>
  </si>
  <si>
    <t>LDO Regulator Pos 1.8V 0.1A 5-Pin SOT-23 T/R</t>
  </si>
  <si>
    <t>100-mA, low-noise, low-dropout voltage regulator with enable 5-SOT-23 -40 to 125</t>
  </si>
  <si>
    <t>LDO Regulator Pos 3.3V 0.1A 5-Pin SOT-23 T/R</t>
  </si>
  <si>
    <t>Automotive 100-mA, low-noise, low-dropout voltage regulator with enable 5-SOT-23 -40 to 125</t>
  </si>
  <si>
    <t>Obsolete Contains Lead Positive GULL WING voltage regulator linear -40C~125C 561mW 100mA 2.9mm</t>
  </si>
  <si>
    <t>100-mA, high-PSRR, low-dropout voltage regulator with enable 6-SOT-23 -40 to 125</t>
  </si>
  <si>
    <t>100-mA, high-PSRR, low-dropout voltage regulator with enable 5-SOT-23 -40 to 125</t>
  </si>
  <si>
    <t>LDO Regulator Pos 1.22V to 5.5V 0.2A 6-Pin SOT-23 T/R</t>
  </si>
  <si>
    <t>200mA low-dropout voltage regulator with enable 5-SOT-23 -40 to 125</t>
  </si>
  <si>
    <t>Automotive 200-mA, low-dropout voltage regulator with enable 5-SOT-23 -40 to 125</t>
  </si>
  <si>
    <t>200-mA, low-dropout voltage regulator with enable 5-SOT-23 -40 to 125</t>
  </si>
  <si>
    <t>IC Reg Ldo 1.8V 0.2A 5DSBGA</t>
  </si>
  <si>
    <t>200-mA, low-dropout voltage regulator with enable 5-DSBGA -40 to 125</t>
  </si>
  <si>
    <t>LDO Regulator Pos 2.5V 0.2A 5-Pin SOT-23 T/R</t>
  </si>
  <si>
    <t>LDO Regulator Pos 2.5V 0.2A 5-Pin DSBGA T/R</t>
  </si>
  <si>
    <t>LDO Regulator Pos 2.85V 0.2A 5-Pin SOT-23 T/R</t>
  </si>
  <si>
    <t>Obsolete Contains Lead Positive BALL Linear Voltage Regulator IC -40C~125C 530mW 200mA 120mV</t>
  </si>
  <si>
    <t>Obsolete Lead Free Positive BALL Linear Voltage Regulator IC -40C~125C 530mW 200mA 120mV</t>
  </si>
  <si>
    <t>Single Output LDO, 200mA, Fixed(2.85V), High PSRR, Low Noise 5-DSBGA -40 to 125</t>
  </si>
  <si>
    <t>LDO Regulator Pos 3V 0.2A 5-Pin DSBGA T/R</t>
  </si>
  <si>
    <t>Active Lead Free Positive BALL Linear Voltage Regulator IC -40C~125C 530mW 200mA 600mum</t>
  </si>
  <si>
    <t>LDO Regulator Pos 4.75V 0.2A 5-Pin SOT-23 T/R</t>
  </si>
  <si>
    <t>LDO Regulator Pos 1.2V to 5.5V 0.25A 6-Pin(5+Tab) SOT-223 Tube</t>
  </si>
  <si>
    <t>LDO Regulator Pos 1.2V to 5.5V 0.25A 6-Pin(5+Tab) SOT-223 T/R</t>
  </si>
  <si>
    <t>LDO Regulator Pos 1.2V to 5.5V 0.25A 8-Pin HVSSOP EP T/R</t>
  </si>
  <si>
    <t>LDO Regulator Pos 1.8V 0.25A 6-Pin (5+Tab) SOT-223 Tube</t>
  </si>
  <si>
    <t>Single Output LDO, 250mA, Fixed(1.8V), High PSRR, Low Noise 6-SOT-223 -40 to 85</t>
  </si>
  <si>
    <t>250-mA, low-dropout voltage regulator with enable 8-HVSSOP -40 to 85</t>
  </si>
  <si>
    <t>Ultralow-Noise, High-PSRR, Fast, 250-mA Low-Dropout Linear Regulators 8-MSOP-PowerPAD -40 to 85</t>
  </si>
  <si>
    <t>LDO Regulator Pos 2.8V 0.25A 6-Pin(5+Tab) SOT-223 Tube</t>
  </si>
  <si>
    <t>Single Output LDO, 250mA, Fixed(2.8V), High PSRR, Low Noise 8-MSOP-PowerPAD -40 to 85</t>
  </si>
  <si>
    <t>LDO Regulator Pos 3V 0.25A 6-Pin(5+Tab) SOT-223 Tube</t>
  </si>
  <si>
    <t>LDO Regulator Pos 3.3V 0.25A 6-Pin(5+Tab) SOT-223 Tube</t>
  </si>
  <si>
    <t>Single Output LDO, 250mA, Fixed(3.3V), High PSRR, Low Noise 6-SOT-223 -40 to 85</t>
  </si>
  <si>
    <t>500-mA, low-dropout voltage regulator with enable 6-SOT-223 -40 to 125</t>
  </si>
  <si>
    <t>LDO Regulator Pos 1.2V to 5.5V 0.5A 6-Pin(5+Tab) SOT-223 T/R</t>
  </si>
  <si>
    <t>Active Lead Free Positive Gold Linear Voltage Regulator IC -40C~125C 500mA 1mm 105mV</t>
  </si>
  <si>
    <t>LDO Regulator Pos 1.2V to 5.5V 0.5A 8-Pin VSON EP T/R</t>
  </si>
  <si>
    <t>IC Voltage Regulator</t>
  </si>
  <si>
    <t>LDO Regulator Pos 1.8V 0.5A 6-Pin (5+Tab) SOT-223 Tube</t>
  </si>
  <si>
    <t>LDO Regulator Pos 1.8V 0.5A 6-Pin(5+Tab) SOT-223 Tube</t>
  </si>
  <si>
    <t>Ultralow-Noise, High-PSRR, Fast, RF, 500-mA Low-Dropout Linear Regulators 6-SOT-223 -40 to 125</t>
  </si>
  <si>
    <t>LDO Regulator Pos 2.5V 0.5A 6-Pin(5+Tab) SOT-223 T/R</t>
  </si>
  <si>
    <t>LDO Regulator Pos 3.3V 0.5A 6-Pin(5+Tab) SOT-223 T/R</t>
  </si>
  <si>
    <t>LDO Regulator Pos 1.2V to 5.5V 1A 6-Pin(5+Tab) SOT-223 Tube</t>
  </si>
  <si>
    <t>LDO Regulator Pos 1.2V to 5.5V 1A 6-Pin(5+Tab) SOT-223 T/R</t>
  </si>
  <si>
    <t>LDO Regulator Pos 1.2V to 5.5V 1A 8-Pin VSON EP T/R</t>
  </si>
  <si>
    <t>Ultralow-Noise, High PS , Fast, F, 1-A Low-Dropout Linear egulators 5-DDPAK/TO-263 -40 to 125</t>
  </si>
  <si>
    <t>LDO Regulator Pos 1.3V 1A 8-Pin VSON EP T/R</t>
  </si>
  <si>
    <t>Obsolete Lead Free Positive BICMOS Linear Voltage Regulator IC -40C~125C 1A 3mm 200mV</t>
  </si>
  <si>
    <t>LDO Regulator Pos 1.8V 1A 6-Pin(5+Tab) SOT-223 Tube</t>
  </si>
  <si>
    <t>Ultralow-Noise, High PS , Fast, F, 1-A Low-Dropout Linear egulators 6-SOT-223 -40 to 125</t>
  </si>
  <si>
    <t>LDO Regulator Pos 1.8V 1A 6-Pin(5+Tab) SOT-223 T/R</t>
  </si>
  <si>
    <t>Fixed LDO Voltage Regulator, 2.7V to 5.5V, 250mV Dropout, 2.5Vout, 1Aout, SOT-223-5</t>
  </si>
  <si>
    <t>Ultralow-Noise, High PSRR, Fast, RF, 1-A Low-Dropout Linear Regulators 6-SOT-223 -40 to 125</t>
  </si>
  <si>
    <t>LDO Regulator Pos 2.8V 1A 6-Pin(5+Tab) SOT-223 T/R</t>
  </si>
  <si>
    <t>Obsolete Lead Free Positive NO LEAD Linear Voltage Regulator IC -40C~125C 1A 3mm 52mV</t>
  </si>
  <si>
    <t>Fixed Positive LDO Regulator, 2.8V, 0.09V Dropout, BICMOS, PDSO8</t>
  </si>
  <si>
    <t>Single Output LDO, 1.0A, Fixed(2.8V), Low Noise, High PSRR 5-DDPAK/TO-263 -40 to 125</t>
  </si>
  <si>
    <t>Fixed Positive LDO Regulator, 2.8V, 0.365V Dropout, BICMOS, PSSO5</t>
  </si>
  <si>
    <t>LDO Regulator Pos 3V 1A 6-Pin(5+Tab) SOT-223 Tube</t>
  </si>
  <si>
    <t>Obsolete Lead Free Positive SMD/SMT Linear Voltage Regulator IC -40C~125C 1A 4.58mm 230mV</t>
  </si>
  <si>
    <t>LDO Regulator Pos 3.3V 1A 6-Pin(5+Tab) SOT-223 Tube</t>
  </si>
  <si>
    <t>LDO Regulator Pos 3.3V 1A 6-Pin(5+Tab) SOT-223 T/R</t>
  </si>
  <si>
    <t>LDO Regulator Pos 5V 1A 6-Pin(5+Tab) SOT-223 Tube</t>
  </si>
  <si>
    <t>1-A, low-dropout voltage regulator with enable 8-SON -40 to 125</t>
  </si>
  <si>
    <t>Active Lead Free Positive GULL WING voltage regulator linear -40C~85C 318mW 50mA 1.1mm</t>
  </si>
  <si>
    <t>Buffer/Line Driver 1-CH Non-Inverting 3-ST CMOS 5-Pin DSBGA T/R</t>
  </si>
  <si>
    <t>Buffer/Line Driver 2-CH Non-Inverting 3-ST CMOS 8-Pin DSBGA T/R</t>
  </si>
  <si>
    <t>Buffer/Line Driver 16-CH Non-Inverting 3-ST BiCMOS 48-Pin TSSOP T/R</t>
  </si>
  <si>
    <t>16-Bit Bus Transceivers With 3-State Outputs 48-SSOP -40 to 85</t>
  </si>
  <si>
    <t>16-Bit Buffers/Drivers With 3-State Outputs 48-TSSOP -40 to 85</t>
  </si>
  <si>
    <t>16-Bit Bus Transceivers With 3-State Outputs 48-TSSOP -40 to 85</t>
  </si>
  <si>
    <t>16-Bit Registered Transceivers With 3-State Outputs 56-TSSOP -40 to 85</t>
  </si>
  <si>
    <t>16-Bit Bus Transceivers With 3-State Outputs 48-TVSOP -40 to 85</t>
  </si>
  <si>
    <t>IC Txrx Non-invert 5.5V 48SSOP</t>
  </si>
  <si>
    <t>IC Txrx Non-invert 5.5V 20TVSOP</t>
  </si>
  <si>
    <t>Buffer/Line Driver 8-CH Inverting 3-ST CMOS 24-Pin SSOP T/R</t>
  </si>
  <si>
    <t>ROHS3Compliant Lead Free DUAL CMOS Logic Buffer, Inverting -40C~85C TA 50pF 5V 1.7W</t>
  </si>
  <si>
    <t>Octal Buffers/Drivers 24-SOIC -40 to 85</t>
  </si>
  <si>
    <t>ROHS3Compliant Lead Free DUAL CMOS Logic Buffer, Inverting -40C~85C TA 50pF 5V 7.5mm</t>
  </si>
  <si>
    <t>ROHS3Compliant Lead Free DUAL CMOS Logic Buffer, Inverting -40C~85C TA 50pF 5V 1.3W</t>
  </si>
  <si>
    <t>Octal Buffers/Drivers 24-TSSOP -40 to 85</t>
  </si>
  <si>
    <t>TEXAS INSTRUMENTS 74AC11244DW Buffer / Driver, Non-Inverting, 3-State, 3V to 5.5V, SOIC-24</t>
  </si>
  <si>
    <t>ROHS3Compliant Lead Free Gold DUAL Logic Buffer, Non-Inverting -40C~85C TA 50pF 5V 11.9ns</t>
  </si>
  <si>
    <t>Buffer/Line Driver 8-CH Non-Inverting 3-ST CMOS 24-Pin TSSOP Tube</t>
  </si>
  <si>
    <t>74AC11245 Tube WITH DIRECTION CONTROL 74AC logic receiver 24mA 24mA 11.2ns 2.65mm 1.7W</t>
  </si>
  <si>
    <t>AC Series 8-BIT Transceiver True Output PDSO24</t>
  </si>
  <si>
    <t>IC Bus Transceiver 8 Bit 24SO</t>
  </si>
  <si>
    <t>Bus XCVR Single 8-CH 3-ST 24-Pin PDIP Tube</t>
  </si>
  <si>
    <t>Buffer/Line Driver 16-CH Non-Inverting 3-ST CMOS 48-Pin TSSOP T/R</t>
  </si>
  <si>
    <t>TEXAS INSTRUMENTS 74AC16244DL Buffer / Driver, Non-Inverting, 3V to 5.5V, SSOP-48</t>
  </si>
  <si>
    <t>74AC16245 Tube WITH DIRECTION CONTROL 74AC logic driver 24mA 24mA 18ns 2.79mm 1.2W</t>
  </si>
  <si>
    <t>16-Bit Bus Transceivers And Registers With 3-State Outputs 56-SSOP -40 to 85</t>
  </si>
  <si>
    <t>Octal Buffers/Line Drivers With 3-State Outputs 24-SSOP -40 to 85</t>
  </si>
  <si>
    <t>Buffer/Line Driver 8-CH Inverting 3-ST CMOS 24-Pin SOIC T/R</t>
  </si>
  <si>
    <t>Octal Buffers/Line Drivers With 3-State Outputs 24-PDIP -40 to 85</t>
  </si>
  <si>
    <t>Buffer/Line Driver 8-CH Non-Inverting 3-ST CMOS 24-Pin SOIC Tube</t>
  </si>
  <si>
    <t>IC Buffer Non-invert 5.5V 24SO</t>
  </si>
  <si>
    <t>Octal Buffers/Drivers With 3-State Outputs 24-PDIP -40 to 85</t>
  </si>
  <si>
    <t>Octal Bus Transceivers With 3-State Outputs 24-SSOP -40 to 85</t>
  </si>
  <si>
    <t>74ACT11245 Tube WITH DIRECTION CONTROL 74ACT logic driver 24mA 24mA 13.9ns 2.65mm 1.7W</t>
  </si>
  <si>
    <t>Octal Bus Transceivers With 3-State Outputs 24-PDIP -40 to 85</t>
  </si>
  <si>
    <t>Octal Bus Transceivers With 3-State Outputs 24-TSSOP -40 to 85</t>
  </si>
  <si>
    <t>Act Series 8-BIT Transceiver True Output PDSO24</t>
  </si>
  <si>
    <t>IC Bus Transceiver 8 Bit 24TSSOP</t>
  </si>
  <si>
    <t>Registered Bus Transceiver, ACT Series, 1-Func, 8-Bit, True Output, CMOS, PDSO28</t>
  </si>
  <si>
    <t>Octal Bus Transceivers With 3-State Outputs 24-SOIC -40 to 85</t>
  </si>
  <si>
    <t>Non-RoHS Compliant BIDIRECTIONAL DUAL CMOS Logic Transceiver, Non-Inverting -40C~85C TA 50pF 5V 2.54mm</t>
  </si>
  <si>
    <t>Bus XCVR Single 8-CH 3-ST 28-Pin SOIC Tube</t>
  </si>
  <si>
    <t>TEXAS INSTRUMENTS 74ACT16240DL Buffer / Driver, Inverting, 3-State, 4.5V to 5.5V, SSOP-48</t>
  </si>
  <si>
    <t>16-ch, 4.5-V to 5.5-V buffers with TTL-compatible CMOS inputs and 3-state outputs 48-TSSOP</t>
  </si>
  <si>
    <t>Buffer/Line Driver 16-CH Non-Inverting 3-ST CMOS 48-Pin SSOP Tube</t>
  </si>
  <si>
    <t>16-ch, 4.5-V to 5.5-V buffers with TTL-compatible CMOS inputs and 3-state outputs 48-SSOP -40 to 85</t>
  </si>
  <si>
    <t>Buffer/Line Driver 16-CH Non-Inverting 3-ST CMOS 48-Pin SSOP T/R</t>
  </si>
  <si>
    <t>74ACT16245 Tube WITH DIRECTION CONTROL 74ACT logic buffer 24mA 24mA 12.6ns 2.79mm 1.2W</t>
  </si>
  <si>
    <t>Transceiver; Transceiver; -0.5 to 7 V; 50 ma; 1.2 W (max.) @ 55 Degc; SSOP</t>
  </si>
  <si>
    <t>Buffer/Line Driver 16-CH Inverting 3-ST CMOS 48-Pin SSOP T/R</t>
  </si>
  <si>
    <t>TEXAS INSTRUMENTS 74ACT16543DL Transceiver, Registered, 3-State, 4.5V to 5.5V, SSOP-56</t>
  </si>
  <si>
    <t>TEXAS INSTRUMENTS 74ACT16646DL Transceiver, Non-Inverting, 3-State, 4.5V to 5.5V, SSOP-56</t>
  </si>
  <si>
    <t>16-Bit Transceivers And Registers With 3-State Outputs 56-SSOP -40 to 85</t>
  </si>
  <si>
    <t>16-Bit Transceivers And egisters With 3-State Outputs 56-SSOP -40 to 85</t>
  </si>
  <si>
    <t>16-Bit Transceivers With Parity Generators/Checkers and 3-State Outputs 56-SSOP -40 to 85</t>
  </si>
  <si>
    <t>Buffer/Line Driver 18-CH Non-Inverting 3-ST CMOS 56-Pin SSOP Tube</t>
  </si>
  <si>
    <t>20-Bit Buffers/Drivers With 3-State Outputs 56-SSOP -40 to 85</t>
  </si>
  <si>
    <t>20-Bit Bus Transceivers With 3-State Outputs 56-SSOP -40 to 85</t>
  </si>
  <si>
    <t>IC Txrx Non-invert 5.5V 56SSOP</t>
  </si>
  <si>
    <t>16-Bit Registered Transceivers With 3-State Outputs 56-SSOP -40 to 85</t>
  </si>
  <si>
    <t>8mA 2V~5.5V 8mA TSSOP-48-6.1mm Buffer/Driver/Transceiver ROHS</t>
  </si>
  <si>
    <t>8mA 2V~5.5V 8mA SOT-23-5 Buffer/Driver/Transceiver ROHS</t>
  </si>
  <si>
    <t>Buffer/Line Driver 1-CH Non-Inverting 3-ST CMOS 5-Pin SOT-23 T/R</t>
  </si>
  <si>
    <t>Single 2-V to 5.5-V buffer with 3-state outputs 5-SOT-23 -40 to 125</t>
  </si>
  <si>
    <t>74AHC1G125 Tape &amp; Reel (TR) 74AHC AHC/VHC/H/U/V logic driver 8mA 8mA 15ns 1.1mm 3.3V</t>
  </si>
  <si>
    <t>Buffer/Line Driver 1-CH Non-Inverting 3-ST CMOS 5-Pin SC-70 T/R</t>
  </si>
  <si>
    <t>8mA 2V~5.5V 8mA SC-70-5 Buffer/Driver/Transceiver ROHS</t>
  </si>
  <si>
    <t>Single Bus Buffer Gate With 3-State Outputs 5-SOT-23 -40 to 85</t>
  </si>
  <si>
    <t>74AHC1G126 Tape &amp; Reel (TR) 74AHC AHC/VHC/H/U/V logic buffer 8mA 8mA 15ns 1.1mm 3.3V</t>
  </si>
  <si>
    <t>74AHC1G126 Tape &amp; Reel (TR) 74AHC AHC/VHC/H/U/V logic driver 8mA 8mA 15ns 1.1mm 3.3V</t>
  </si>
  <si>
    <t>Enhanced product single 2-V to 5.5-V buffer with 3-state outputs 5-SC70 -55 to 125</t>
  </si>
  <si>
    <t>Buffer/Line Driver 16-CH Non-Inverting 3-ST CMOS 48-Pin TVSOP T/R</t>
  </si>
  <si>
    <t>74AHCT16245 Tape &amp; Reel (TR) 74AHCT AHCT/VHCT/VT logic buffer 8mA 8mA 15ns 2.79mm 5V</t>
  </si>
  <si>
    <t>Single 4.5-V to 5.5-V buffer with TTL-compatible CMOS inputs and 3-state outputs 5-SOT-23 -40 to 125</t>
  </si>
  <si>
    <t>8mA 4.5V~5.5V 8mA SC-70-5 Buffer/Driver/Transceiver ROHS</t>
  </si>
  <si>
    <t>Buffer/Line Driver 1-CH Non-Inverting 3-ST CMOS 5-Pin SOT-553 T/R</t>
  </si>
  <si>
    <t>74AHCT1G126 Tape &amp; Reel (TR) 74AHCT Surface Mount logic buffer 8mA 8mA 10ns 1.1mm 5V</t>
  </si>
  <si>
    <t>16-Bit Buffer/Driver With 3-State Outputs 48-TVSOP -40 to 85</t>
  </si>
  <si>
    <t>24mA 1.65V~3.6V 24mA SSOP-48-300mil Buffer/Driver/Transceiver ROHS</t>
  </si>
  <si>
    <t>16-Bit Buffer/Driver With 3-State Outputs 54-BGA MICROSTAR JUNIOR -40 to 85</t>
  </si>
  <si>
    <t>16-Bit Buffer/Driver With 3-State Outputs 56-BGA MICROSTAR JUNIOR -40 to 85</t>
  </si>
  <si>
    <t>16-Bit Bus Transceiver With 3-State Outputs 48-TSSOP -40 to 85</t>
  </si>
  <si>
    <t>16-Bit Bus Transceiver With 3-State Outputs 54-BGA MICROSTAR JUNIOR -40 to 85</t>
  </si>
  <si>
    <t>16-Bit Bus Transceiver With 3-State Outputs 56-BGA MICROSTAR JUNIOR -40 to 85</t>
  </si>
  <si>
    <t>1-Bit To 4-Bit Address Driver With 3-State Outputs 56-SSOP -40 to 85</t>
  </si>
  <si>
    <t>16-Bit Bus Transceiver And Register With 3-State Outputs 56-TSSOP -40 to 85</t>
  </si>
  <si>
    <t>Buffer/Line Driver 20-CH Non-Inverting 3-ST CMOS 56-Pin TSSOP T/R</t>
  </si>
  <si>
    <t>32-Bit Buffer/Driver With 3-State Outputs 96-LFBGA -40 to 85</t>
  </si>
  <si>
    <t>32-Bit Bus Transceiver With 3-State Outputs 96-LFBGA -40 to 85</t>
  </si>
  <si>
    <t>LFBGA-96 Buffer/Driver/Transceiver ROHS</t>
  </si>
  <si>
    <t>16-Bit Bus Transceiver With 3-State Outputs 48-SSOP -40 to 85</t>
  </si>
  <si>
    <t>2.5-V/3.3-V 16-Bit Bus Transceivers With 3-State Outputs 48-SSOP -40 to 85</t>
  </si>
  <si>
    <t>SSOP-48-300mil Buffer/Driver/Transceiver ROHS</t>
  </si>
  <si>
    <t>Buffer/Line Driver 16-CH Non-Inverting 3-ST BiCMOS 48-Pin SSOP T/R</t>
  </si>
  <si>
    <t>Buffer/Line Driver 16-CH Non-Inverting 3-ST BiCMOS 48-Pin TVSOP T/R</t>
  </si>
  <si>
    <t>2.5-V/3.3-V 16-Bit Buffers/Drivers With 3-State Outputs 56-BGA MICROSTAR JUNIOR -40 to 85</t>
  </si>
  <si>
    <t>2.5-V/3.3-V 16-Bit Bus Transceivers With 3-State Outputs 48-TSSOP -40 to 85</t>
  </si>
  <si>
    <t>2.5-V/3.3-V 16-Bit Bus Transceivers With 3-State Outputs 48-TVSOP -40 to 85</t>
  </si>
  <si>
    <t>2.5-V/3.3-V 16-Bit Bus Transceivers With 3-State Outputs 56-BGA MICROSTAR JUNIOR -40 to 85</t>
  </si>
  <si>
    <t>2.5-V/3.3-V 32-Bit Buffers/Drivers With 3-State outputs 96-LFBGA -40 to 85</t>
  </si>
  <si>
    <t>2.5-V/3.3-V 16-Bit Bus Transceiver With 3-State Outputs 56-BGA MICROSTAR JUNIOR -40 to 85</t>
  </si>
  <si>
    <t>9mA 0.8V~2.7V 9mA SOT-23-5 Buffer/Driver/Transceiver ROHS</t>
  </si>
  <si>
    <t>9mA 0.8V~2.7V 9mA SC-70-5 Buffer/Driver/Transceiver ROHS</t>
  </si>
  <si>
    <t>Single 0.8-V to 2.7-V high speed buffer with 3-state outputs 5-SC70 -40 to 85</t>
  </si>
  <si>
    <t>Buffer/Line Driver 1-CH Inverting 3-ST CMOS 5-Pin SOT-23 T/R</t>
  </si>
  <si>
    <t>Dual Bus Buffer Gate with 3-State Outputs 8-US8 -40 to 85</t>
  </si>
  <si>
    <t>Buffer/Line Driver 2-CH Inverting 3-ST CMOS 8-Pin VSSOP T/R</t>
  </si>
  <si>
    <t>Buffer/Line Driver 2-CH Non-Inverting 3-ST CMOS 8-Pin VSSOP T/R</t>
  </si>
  <si>
    <t>4mA 0.8V~3.6V 4mA SC-70-5 Buffer/Driver/Transceiver ROHS</t>
  </si>
  <si>
    <t>Single 0.8-V to 3.6-V low power buffer with 3-state outputs 5-SOT-5X3 -40 to 85</t>
  </si>
  <si>
    <t>Bidirectional ROHS3Compliant Lead Free Gold logic buffer -40C~85C TA 1.4V~3.6V 1.2mm 4ns</t>
  </si>
  <si>
    <t>16-Bit Dual-Supply Bus Transceiver with Configurable Voltage-Level Shifting and 3-State Outputs 48-TSSOP -40 to 85</t>
  </si>
  <si>
    <t>16-BIT Dual-supply Bus Transceiver With Configurable Voltage Translation And 3-STATE Outputs</t>
  </si>
  <si>
    <t>Voltage Level Translator 20-CH Bidirectional 56-Pin TSSOP T/R</t>
  </si>
  <si>
    <t>IC Trnsltr Bidirectional 96BGA</t>
  </si>
  <si>
    <t>Four-bit dual-supply bus transceiver with configurable voltage-level shifting 16-TVSOP -40 to 85</t>
  </si>
  <si>
    <t>Four-bit dual-supply bus transceiver with configurable voltage-level shifting 16-VQFN -40 to 85</t>
  </si>
  <si>
    <t>Four-bit dual-supply bus transceiver with configurable voltage-level shifting 16-UQFN -40 to 85</t>
  </si>
  <si>
    <t>8-Bit Dual-Supply Bus Transceiver with Configurable Voltage-Level Shifting and 3-State Outputs 24-VQFN -40 to 125</t>
  </si>
  <si>
    <t>Voltage Level Translator 16-CH Bidirectional 56-Pin BGA MICROSTAR JUNIOR T/R</t>
  </si>
  <si>
    <t>Voltage Level Translator 20-CH Bidirectional 56-Pin BGA MICROSTAR JUNIOR T/R</t>
  </si>
  <si>
    <t>4-Bit Dual-Supply Bus Transceiver with Configurable Voltage Translation and 3-State Outputs 16-TSSOP -40 to 85</t>
  </si>
  <si>
    <t>4-Bit Dual-Supply Bus Transceiver with Configurable Voltage Translation and 3-State Outputs 16-VQFN -40 to 85</t>
  </si>
  <si>
    <t>4-Bit Dual-Supply Bus Transceiver with Configurable Voltage Translation and 3-State Outputs 16-UQFN -40 to 85</t>
  </si>
  <si>
    <t>IC, Bus Transceiver, Single, 8-BIT, Avc/alvc/vcx-cmos, TSSOP, 24PIN, Plastic</t>
  </si>
  <si>
    <t>8-Bit Dual-Supply Bus Transceiver with Configurable Voltage Translation and 3-State Outputs 24-VQFN -40 to 85</t>
  </si>
  <si>
    <t>74FCT162240 Tape &amp; Reel (TR) Not Qualified 74FCT logic receiver 24mA 24mA 4.8ns 1.2mm 1W</t>
  </si>
  <si>
    <t>ROHS3Compliant Lead Free Gold DUAL Logic Buffer, Inverting -40C~85C TA 5V 1W 1.2mm</t>
  </si>
  <si>
    <t>4 24mA 4.5V~5.5V 24mA 4 SSOP-48-300mil Buffer/Driver/Transceiver ROHS</t>
  </si>
  <si>
    <t>16-Bit Bus Transceivers with 3-State Outputs 48-TSSOP -40 to 85</t>
  </si>
  <si>
    <t>16-Bit Bus Transceivers with 3-State Outputs 48-SSOP -40 to 85</t>
  </si>
  <si>
    <t>Buffer/Line Driver 16-CH Inverting 3-ST CMOS 48-Pin SSOP Tube</t>
  </si>
  <si>
    <t>16-Bit Buffers/Drivers with 3-State Outputs 48-SSOP -40 to 85</t>
  </si>
  <si>
    <t>Bidirectional ROHS3Compliant Lead Free Gold logic buffer -40C~85C TA 5V 1W 2.79mm</t>
  </si>
  <si>
    <t>74FCT16245 Tube WITH DIRECTION CONTROL 74FCT logic buffer 32mA 64mA 9.5ns 2.79mm 1W</t>
  </si>
  <si>
    <t>16-Bit egistered Transceivers with 3-State Outputs 56-TSSOP -40 to 85</t>
  </si>
  <si>
    <t>Infineon</t>
  </si>
  <si>
    <t>Registered Bus Transceiver, FCT Series, 2-Func, 8-Bit, True Output, CMOS, PDSO56, 0.240 INCH, TSSOP-56</t>
  </si>
  <si>
    <t>16-Bit egistered Transceivers with 3-State Outputs 56-SSOP -40 to 85</t>
  </si>
  <si>
    <t>16-Bit Bus Transceivers and egisters with 3-State Outputs 56-TSSOP -40 to 85</t>
  </si>
  <si>
    <t>16-Bit Bus Transceivers and egisters with 3-State Outputs 56-SSOP -40 to 85</t>
  </si>
  <si>
    <t>74FCT162646 Tape &amp; Reel (TR) Not Qualified 74FCT logic buffer 24mA 24mA 7.8ns 2.79mm 1W</t>
  </si>
  <si>
    <t>74FCT162652 Tape &amp; Reel (TR) Not Qualified 74FCT logic buffer 24mA 24mA 9.8ns 2.79mm 1W</t>
  </si>
  <si>
    <t>20-ch, 4.5-V to 5.5-V buffers with TTL-compatible CMOS inputs and 3-state outputs 56-TSSOP -40 to 85</t>
  </si>
  <si>
    <t>ROHS3Compliant DUAL CMOS ENABLE LOW Logic Buffer, Non-Inverting -40C~85C TA 5V 1W 18.415mm</t>
  </si>
  <si>
    <t>16-Bit Buffers/Drivers with Bus-Hold and 3-State Outputs 48-SSOP -40 to 85</t>
  </si>
  <si>
    <t>16-Bit Bus Transceivers with Bus-Hold and 3-State Outputs 48-TSSOP -40 to 85</t>
  </si>
  <si>
    <t>16-Bit Bus Transceivers with Bus-Hold and 3-State Outputs 48-SSOP -40 to 85</t>
  </si>
  <si>
    <t>16-Bit Registered Transceivers with Bus-Hold and 3-State Outputs 56-TSSOP -40 to 85</t>
  </si>
  <si>
    <t>Bus XCVR Dual 16-CH 3-ST 56-Pin TSSOP T/R</t>
  </si>
  <si>
    <t>IC Buffer Invert 5.25V 20SOIC</t>
  </si>
  <si>
    <t>Fct Series Dual 4-BIT Driver Inverted Output PDSO20</t>
  </si>
  <si>
    <t>IC Buf Non-invert 5.25V 20SOIC</t>
  </si>
  <si>
    <t>Reduced Drive Latched Transceiver&lt;az</t>
  </si>
  <si>
    <t>IC Txrx Non-invert 5.25V 24SOIC</t>
  </si>
  <si>
    <t>16-Bit Bus Transceiver With 3-State Outputs 48-TSSOP -40 to 125</t>
  </si>
  <si>
    <t>16-Bit Bus Transceiver With 3-State Outputs 48-TVSOP -40 to 125</t>
  </si>
  <si>
    <t>16-bit dual-supply bus transceiver with configurable level-shifting / voltage translation 48-TSSOP -40 to 85</t>
  </si>
  <si>
    <t>16-bit dual-supply bus transceiver with configurable level-shifting / voltage translation 48-TVSOP -40 to 85</t>
  </si>
  <si>
    <t>Enhanced product single 1.65-V to 5.5-V buffer with open-drain outputs 5-SC70 -55 to 125</t>
  </si>
  <si>
    <t>Buffer/Line Driver 1-CH Non-Inverting 3-ST CMOS Medical 5-Pin SOT-23 T/R</t>
  </si>
  <si>
    <t>Single 1.65-V to 5.5-V buffer with 3-state outputs 5-SOT-23 -40 to 125</t>
  </si>
  <si>
    <t>Buffer/Line Driver 1-CH Non-Inverting 3-ST CMOS Medical 5-Pin SC-70 T/R</t>
  </si>
  <si>
    <t>32mA 1.65V~5.5V 32mA SC-70-5 Buffer/Driver/Transceiver ROHS</t>
  </si>
  <si>
    <t>Single 1.65-V to 5.5-V buffer with 3-state outputs 5-SOT-5X3 -40 to 125</t>
  </si>
  <si>
    <t>32mA 1.65V~5.5V 32mA SOT-23-5 Buffer/Driver/Transceiver ROHS</t>
  </si>
  <si>
    <t>Single 1.65-V to 5.5-V buffer with 3-state outputs 5-SC70 -40 to 125</t>
  </si>
  <si>
    <t>Single Inverting Buffer/Driver With 3-State Outputs 5-SOT-23 -40 to 125</t>
  </si>
  <si>
    <t>74LVC1G240 Tape &amp; Reel (TR) Not Qualified 74LVC logic driver 32mA 32mA 10ns 1.1mm 1.8V</t>
  </si>
  <si>
    <t>74LVC1G240 Tape &amp; Reel (TR) 74LVC LVC/LCX/Z logic driver 32mA 32mA 10ns 1.1mm 1.8V</t>
  </si>
  <si>
    <t>Buffer/Line Driver 1-CH Inverting 3-ST CMOS 5-Pin SC-70 T/R</t>
  </si>
  <si>
    <t>Enhanced product 2-ch, 1.65-V to 5.5-V buffers with open-drain outputs 6-SC70 -55 to 125</t>
  </si>
  <si>
    <t>Buffer/Line Driver 2-CH Non-Inverting 3-ST CMOS 8-Pin SSOP T/R</t>
  </si>
  <si>
    <t>2-ch, 1.65-V to 5.5-V buffers with 3-state outputs 8-SSOP -40 to 125</t>
  </si>
  <si>
    <t>2-ch, 1.65-V to 5.5-V buffers with 3-state outputs 8-VSSOP -40 to 125</t>
  </si>
  <si>
    <t>Dual Bus Buffer Gate with 3-State Outputs 8-VSSOP -40 to 125</t>
  </si>
  <si>
    <t>Dual Bus Buffer Gate With 3-State Outputs 8-US8 -40 to 125</t>
  </si>
  <si>
    <t>Dual Bus Buffer Gate With 3-State Outputs 8-VSSOP -40 to 125</t>
  </si>
  <si>
    <t>Dual Buffer/Driver With 3-State Outputs 8-VSSOP -40 to 125</t>
  </si>
  <si>
    <t>8-Bit Dual-Supply Bus Transceiver with Configurable Voltage-Level Shifting and Three-State Outputs 24-SSOP -40 to 85</t>
  </si>
  <si>
    <t>8-Bit Dual-Supply Bus Transceiver with Configurable Voltage-Level Shifting and Three-State Outputs 24-VQFN -40 to 85</t>
  </si>
  <si>
    <t>16-Bit Buffer/Driver With 3-State Outputs 48-TSSOP -40 to 125</t>
  </si>
  <si>
    <t>16-Bit Bus Transceiver With 3-State Outputs 48-SSOP -40 to 125</t>
  </si>
  <si>
    <t>16-Bit Dual-Supply Bus Transceiver, Configurable Voltage Translation, 3-State Outputs 48-TSSOP -40 to 85</t>
  </si>
  <si>
    <t>16-Bit Dual-Supply Bus Transceiver, Configurable Voltage Translation, 3-State Outputs 48-SSOP -40 to 85</t>
  </si>
  <si>
    <t>Bus Transceiver, LVC/LCX/Z Series, 2-Func, 8-Bit, True Output, CMOS, PBGA56</t>
  </si>
  <si>
    <t>8-Bit Dual-Supply Bus Transceiver With Configurable Voltage Translation And 3-State Outputs 24-SSOP -40 to 85</t>
  </si>
  <si>
    <t>8-Bit Dual-Supply Bus Transceiver With Configurable Voltage Translation And 3-State Outputs 24-SOIC -40 to 85</t>
  </si>
  <si>
    <t>8-Bit Dual-Supply Bus Transceiver With Configurable Voltage Translation And 3-State Outputs 24-SO -40 to 85</t>
  </si>
  <si>
    <t>16-Bit Bus Transceiver With 3-State Outputs 54-BGA MICROSTAR JUNIOR -40 to 125</t>
  </si>
  <si>
    <t>16-Bit Bus Transceiver With 3-State Outputs 56-BGA MICROSTAR JUNIOR -40 to 125</t>
  </si>
  <si>
    <t>32-Bit Bus Transceiver with 3-State Outputs 96-LFBGA -40 to 85</t>
  </si>
  <si>
    <t>C2000™ 32-bit MCU with 150 MHz, 256 KB Flash, EMIF 179-BGA MICROSTAR -40 to 85</t>
  </si>
  <si>
    <t>C2000™ 32-bit MCU with 150 MHz, 256 KB Flash, EMIF 179-BGA MICROSTAR -40 to 125</t>
  </si>
  <si>
    <t>Automotive C2000™ 32-bit MCU with 100 MIPS, 128 KB flash, EMIF, 12b ADC 176-HLQFP -40 to 125</t>
  </si>
  <si>
    <t>C2000™ 32-bit MCU with 100 MIPS, 128 KB flash, EMIF, 12b ADC 176-HLQFP -40 to 125</t>
  </si>
  <si>
    <t>C2000™ 32-bit MCU with 100 MIPS, 128 KB flash, EMIF, 12b ADC 179-BGA MICROSTAR -40 to 85</t>
  </si>
  <si>
    <t>FIXED POINT Lead Free ROHS3Compliant BALL Microcontroller -40C~85C TA 100MHz 2.05mm 26K x 16</t>
  </si>
  <si>
    <t>MCU 32-bit C2000 C28x RISC 128KB Flash 1.8V/3.3V 176-Pin BGA</t>
  </si>
  <si>
    <t>FIXED POINT Lead Free ROHS3Compliant BALL Microcontroller -40C~125C TA 100MHz 15mm 26K x 16</t>
  </si>
  <si>
    <t>C2000™ 32-bit MCU with 150 MIPS, 256 KB Flash, EMIF, 12b ADC 179-BGA MICROSTAR -40 to 85</t>
  </si>
  <si>
    <t>FIXED POINT Lead Free ROHS3Compliant BALL Microcontroller -40C~85C TA 150MHz 1.4mm 34K x 16</t>
  </si>
  <si>
    <t>MCU 32-bit Delfino F2833x C28x RISC 128KB Flash 1.8V/3.3V 176-Pin HLQFP EP Tray</t>
  </si>
  <si>
    <t>Microcontroller Mcu, 32 Bit, C2000, 100MHZ, BGA-179</t>
  </si>
  <si>
    <t>Delfino™ 32-bit MCU with 150 MIPS, FPU, 128 KB Flash, EMIF, 12b ADC 176-BGA -40 to 85</t>
  </si>
  <si>
    <t>Delfino™ 32-bit MCU with 150 MIPS, FPU, 128 KB Flash, EMIF, 12b ADC 176-BGA -40 to 125</t>
  </si>
  <si>
    <t>MCU 32-bit C2000 C28x RISC 256KB Flash 1.9V/3.3V 176-Pin HLQFP EP Tray</t>
  </si>
  <si>
    <t>C2000™ 32-bit MCU with 150 MIPS, FPU, 256 KB Flash, EMIF, 12b ADC 179-BGA MICROSTAR -40 to 85</t>
  </si>
  <si>
    <t>Delfino™ 32-bit MCU with 150 MIPS, FPU, 256 KB Flash, EMIF, 12b ADC 176-BGA -40 to 125</t>
  </si>
  <si>
    <t>C2000™ 32-bit MCU with 150 MIPS, FPU, 512 KB Flash, EMIF, 12b ADC 179-BGA MICROSTAR -40 to 85</t>
  </si>
  <si>
    <t>MCU 32-Bit Delfino F2837x C28x RISC 512KB Flash 1.2V/3.3V 176-Pin HLQFP EP</t>
  </si>
  <si>
    <t>32-bit Microcontrollers - MCU Dual-Core Delfino Microcontroller 337-NFBGA -40 to 125</t>
  </si>
  <si>
    <t>MCU 32-Bit Delfino F2837x C28x RISC 512KB Flash 1.2V/3.3V 337-Pin NFBGA</t>
  </si>
  <si>
    <t>MCU 32-Bit Delfino F2837x C28x RISC 512KB Flash 1.2V/3.3V 176-Pin HLQFP</t>
  </si>
  <si>
    <t>Power Line Communication (PLC) Microcontroller 80-LQFP -40 to 105</t>
  </si>
  <si>
    <t>MCU 32-Bit C2000 C28x RISC 256KB Flash 1.8V/3.3V 80 -Pin LQFP</t>
  </si>
  <si>
    <t>MCU 32-Bit Piccolo F28PLC8x C28x CISC 256KB Flash 1.8V/3.3V 80-Pin LQFP</t>
  </si>
  <si>
    <t>ROHS3Compliant 320F28PLC93 Microcontroller 32b</t>
  </si>
  <si>
    <t>16-bit DSP, 40-MHz, 8-kw flash, 64-pin 64-QFP -40 to 125</t>
  </si>
  <si>
    <t>16-bit DSP, 40-MHz, 16-kw flash, 64-pin 64-TQFP -40 to 85</t>
  </si>
  <si>
    <t>16-bit DSP, 40-MHz, 32-kw flash, 100-pin 100-LQFP -40 to 85</t>
  </si>
  <si>
    <t>16-bit DSP, 40-MHz, 32-kw flash, 144-pin 144-LQFP -40 to 85</t>
  </si>
  <si>
    <t>DSP Fixed-Point 32-Bit 150MHz 150MIPS 128-Pin LQFP</t>
  </si>
  <si>
    <t>DSP Fixed-Point 32-Bit 150MHz 150MIPS 179-Pin BGA MICROSTAR</t>
  </si>
  <si>
    <t>C2000™ 32-bit MCU with 150 MHz, 40 KB RAM, EMIF 176-LQFP -40 to 85</t>
  </si>
  <si>
    <t>C2000™ 32-bit MCU with 150 MHz, 40 KB RAM, EMIF 176-LQFP -40 to 125</t>
  </si>
  <si>
    <t>DSP Fixed-Point 32-Bit 150MHz 150MIPS 176-Pin LQFP</t>
  </si>
  <si>
    <t>DSP Fixed-Point 16bit 20MHz 20MIPS 132-Pin BQFP</t>
  </si>
  <si>
    <t>Microcontroller, 8-Bit, OTPROM, TMS370 CPU, 5MHz, CMOS, PQCC68</t>
  </si>
  <si>
    <t>ROHS3COMPLIANT J Bend Quad Cmos Microcontroller 5V -40C~105C Ta 45MA 5MHZ</t>
  </si>
  <si>
    <t>IC, Microcontroller, 8-BIT, TMS370 Cpu, Cmos, Ldcc, 68PIN, Plastic</t>
  </si>
  <si>
    <t>MCU 8-bit TMS370 TMS370 CISC 8KB EPROM 5V 28-Pin PLCC</t>
  </si>
  <si>
    <t>8-bit Microcontrollers - MCU 8B Microcontroller</t>
  </si>
  <si>
    <t>8-BIT Otprom 5 Mhz Microcontroller PQCC44</t>
  </si>
  <si>
    <t>Contains Lead Non-RoHS Compliant J BEND QUAD Microcontroller 5V -40C~105C TA 45mA 5MHz</t>
  </si>
  <si>
    <t>Ic, Microcontroller, 8-Bit, Tms370 Cpu, Cmos, Ldcc, 44Pin, Plastic</t>
  </si>
  <si>
    <t>8-Bit Microcontroller 44-PLCC -40 to 105</t>
  </si>
  <si>
    <t>Microcontroller; 5 V; Plastic Leaded Chip Carrier; 12 mA (Typ.) @ 5 MHz; EPROM</t>
  </si>
  <si>
    <t>TEXAS INSTRUMENTS TMS370C756AFNTQ1 8 Bit Microcontroller, TMS370, 5 MHz, 16 KB, 512 Byte, 68 Pins, LCC</t>
  </si>
  <si>
    <t>Microcontroller Mcu, 8 Bit, TMS370, 5MHZ, LCC-68</t>
  </si>
  <si>
    <t>8-BIT Otprom 3 Mhz Microcontroller PQCC68</t>
  </si>
  <si>
    <t>8-Bit Microcontroller 68-PLCC</t>
  </si>
  <si>
    <t>MCU 16-bit/32-bit TMS470 ARM7TDMI RISC 128KB Flash 3.3V 100-Pin LQFP</t>
  </si>
  <si>
    <t>MCU 16-bit/32-bit TMS470 ARM7TDMI RISC 128KB Flash 3.3V 100-Pin LQFP Tray</t>
  </si>
  <si>
    <t>32-BIT Flash 48 Mhz Risc Microcontroller PQFP100</t>
  </si>
  <si>
    <t>MCU 16-bit/32-bit Hercules TMS470M ARM7TDMI RISC 256KB Flash 3.3V 100-Pin LQFP Tray</t>
  </si>
  <si>
    <t>MCU 16-bit/32-bit Hercules TMS470M ARM7TDMI RISC 288KB Flash 1.8V/3.3V 144-Pin LQFP Tray</t>
  </si>
  <si>
    <t>MCU 16-bit/32-bit TMS470 ARM7TDMI RISC 288KB Flash 1.8V/3.3V 144-Pin LQFP Tray</t>
  </si>
  <si>
    <t>MCU 16-bit/32-bit TMS470 ARM7TDMI RISC 288KB Flash 1.8V/3.3V 144-Pin LQFP T/R</t>
  </si>
  <si>
    <t>MCU 16-bit/32-bit TMS470 ARM7TDMI RISC 288KB Flash 1.8V/3.3V 100-Pin LQFP Tray</t>
  </si>
  <si>
    <t>MCU 16-bit/32-bit Hercules TMS470M ARM7TDMI RISC 288KB Flash 1.8V/3.3V 100-Pin LQFP Tray</t>
  </si>
  <si>
    <t>MCU 16-bit/32-bit TMS470 ARM7TDMI RISC 384KB Flash 1.8V 144-Pin LQFP Tray</t>
  </si>
  <si>
    <t>MCU 16-bit/32-bit Hercules TMS470M ARM7TDMI RISC 384KB Flash 1.8V 144-Pin LQFP Tray</t>
  </si>
  <si>
    <t>MCU 16-bit/32-bit TMS470 ARM7TDMI RISC 384KB Flash 1.8V 100-Pin LQFP Tray</t>
  </si>
  <si>
    <t>MCU 16-bit/32-bit Hercules TMS470M ARM7TDMI RISC 384KB Flash 1.8V 100-Pin LQFP Tray</t>
  </si>
  <si>
    <t>MCU 16-bit/32-bit TMS470 ARM7TDMI RISC 64KB Flash 1.8V/3.3V 80-Pin LQFP Tray</t>
  </si>
  <si>
    <t>MCU 16-bit/32-bit Hercules TMS470M ARM7TDMI RISC 1024KB Flash 1.8V 144-Pin LQFP Tray</t>
  </si>
  <si>
    <t>MCU 16-bit/32-bit Hercules TMS470M ARM7TDMI RISC 1024KB Flash 1.8V 144-Pin LQFP T/R</t>
  </si>
  <si>
    <t>MCU 16-bit/32-bit Hercules TMS470M ARM7TDMI RISC 512KB Flash 1.8V/3.3V 144-Pin LQFP Tray</t>
  </si>
  <si>
    <t>32-BIT Flash 60 Mhz Risc Microcontroller PQFP144</t>
  </si>
  <si>
    <t>MCU 16-bit/32-bit TMS470 ARM7TDMI RISC 768KB Flash 1.8V/3.3V 144-Pin LQFP Tray</t>
  </si>
  <si>
    <t>MCU 16-bit/32-bit TMS570LS ARM Cortex R4F RISC 256KB Flash 1.2V 100-Pin LQFP Tray</t>
  </si>
  <si>
    <t>MCU 16-bit/32-bit ARM Cortex R4 RISC 384KB Flash 1.2V/3.3V Automotive 100-Pin LQFP Tray</t>
  </si>
  <si>
    <t>MCU 16-Bit/32-Bit Hercules TMS570 ARM Cortex R4F RISC 1024KB Flash 1.2V/3.3V 144-Pin LQFP</t>
  </si>
  <si>
    <t>MCU 16-Bit/32-Bit Hercules TMS570 ARM Cortex R4F RISC 1024KB Flash 1.2V/3.3V 337-Pin NFBGA</t>
  </si>
  <si>
    <t>16- and 32-Bit RISC Flash Microcontroller 144-LQFP -40 to 125</t>
  </si>
  <si>
    <t>MCU 16-bit/32-bit Hercules TMS570 ARM Cortex R4F RISC 1024KB Flash 1.2V Automotive 337-Pin NFBGA</t>
  </si>
  <si>
    <t>MCU 16-Bit/32-Bit TMS570 ARM Cortex R4F RISC 1280KB Flash 1.2V/3.3V 144-Pin LQFP</t>
  </si>
  <si>
    <t>MCU 16-Bit/32-Bit Hercules TMS570 ARM Cortex R4F RISC 1280KB Flash 1.2V/3.3V 337-Pin NFBGA</t>
  </si>
  <si>
    <t>MCU 16-bit/32-bit Hercules TMS570 ARM Cortex R4F RISC 1280KB Flash 1.2V Automotive 144-Pin LQFP Tray</t>
  </si>
  <si>
    <t>MCU 16-bit/32-bit Hercules TMS570 ARM Cortex R4F RISC 1280KB Flash 1.2V Automotive 337-Pin NFBGA</t>
  </si>
  <si>
    <t>16/32 Bit RISC Flash MCU, Cortex R4F, Auto Q100, Flexray 337-NFBGA -40 to 125</t>
  </si>
  <si>
    <t>MCU 16-bit/32-bit ARM Cortex R4F RISC 1280KB Flash 1.2V Automotive 144-Pin LQFP Tray</t>
  </si>
  <si>
    <t>MCU 16-Bit/32-Bit TMS570 ARM Cortex R4F RISC 1280KB Flash 1.2V/3.3V 337-Pin NFBGA</t>
  </si>
  <si>
    <t>MCU 16-bit/32-bit TMS570LSxxx4 ARM Cortex R4F RISC 2048KB Flash 1.2V/3.3V 144-Pin LQFP</t>
  </si>
  <si>
    <t>MCU 16-bit/32-bit TMS570LSxxx4 ARM Cortex R4F RISC 2048KB Flash 1.2V/3.3V 337-Pin NFBGA</t>
  </si>
  <si>
    <t>MCU 16-Bit/32-Bit Hercules TMS570 ARM Cortex R4F RISC 2048KB Flash 1.2V/3.3V 144-Pin LQFP</t>
  </si>
  <si>
    <t>MCU 16-bit/32-bit TMS570LSxxx5 ARM Cortex R4F RISC 2048KB Flash 1.2V/3.3V 144-Pin LQFP</t>
  </si>
  <si>
    <t>MCU 16-bit/32-bit TMS570LSxxx5 ARM Cortex R4F RISC 2048KB Flash 1.2V/3.3V 337-Pin NFBGA</t>
  </si>
  <si>
    <t>MCU 16-Bit/32-Bit Hercules TMS570 ARM Cortex R4F RISC 2048KB Flash 1.2V/3.3V 337-Pin NFBGA</t>
  </si>
  <si>
    <t>MCU 16-bit/32-bit TMS570LSxxx4 ARM Cortex R4F RISC 3072KB Flash 1.2V/3.3V 144-Pin LQFP</t>
  </si>
  <si>
    <t>MCU 16-bit/32-bit TMS570LSxxx4 ARM Cortex R4F RISC 3072KB Flash 1.2V/3.3V 337-Pin NFBGA</t>
  </si>
  <si>
    <t>MCU 16-bit/32-bit TMS570LSxxx5 ARM Cortex R4F RISC 3072KB Flash 1.2V/3.3V 144-Pin LQFP</t>
  </si>
  <si>
    <t>MCU 16-bit/32-bit TMS570LSxxx5 ARM Cortex R4F RISC 3072KB Flash 1.2V/3.3V 337-Pin NFBGA</t>
  </si>
  <si>
    <t>MCU 16-Bit/32-Bit Hercules TMS570 ARM Cortex R4F RISC 3072KB Flash 1.2V/3.3V 337-Pin NFBGA</t>
  </si>
  <si>
    <t>MCU 16-Bit/32-Bit Hercules TMS570 ARM Cortex R4F RISC 3072KB Flash 1.2V/3.3V 144-Pin LQFP</t>
  </si>
  <si>
    <t>MCU 16-bit/32-bit TMS570LS ARM Cortex R4F RISC 3072KB Flash 1.2V/3.3V 337-Pin NFBGA</t>
  </si>
  <si>
    <t>MCU 16-Bit/32-Bit TMS570 ARM Cortex R4F RISC 3072KB Flash 1.2V/3.3V 144-Pin LQFP</t>
  </si>
  <si>
    <t>MCU 32-bit C2000 C28x RISC 64KB Flash 3.3V 38-Pin TSSOP</t>
  </si>
  <si>
    <t>MCU 32-bit C2000 C28x RISC 64KB Flash 3.3V 48-Pin LQFP Tray</t>
  </si>
  <si>
    <t>Piccolo Microcontroller 64-TQFP -40 to 105</t>
  </si>
  <si>
    <t>Piccolo Microcontroller 80-LQFP -40 to 105</t>
  </si>
  <si>
    <t>MCU 32-bit C2000 C28x RISC 128KB Flash 1.8V/3.3V 56-Pin VQFN EP</t>
  </si>
  <si>
    <t>IC Mcu 32-BIT 256KB Flash 80-PIN Htqfp</t>
  </si>
  <si>
    <t>MCU 32-bit C2000 C28x RISC 128KB Flash 3.3V 80-Pin LQFP Tray</t>
  </si>
  <si>
    <t>MCU 32-bit C2000 C28x RISC 128KB Flash 3.3V 100-Pin LQFP Tray</t>
  </si>
  <si>
    <t>MCU 32-bit C2000 C28x RISC 128KB Flash 3.3V 100-Pin HTQFP EP Tray</t>
  </si>
  <si>
    <t>MCU 32-bit C2000 C28x RISC 128KB Flash 3.3V 80-Pin HTQFP EP Tray</t>
  </si>
  <si>
    <t>IC Mcu 32 Bit 64KB Flash 100BGA</t>
  </si>
  <si>
    <t>DSP Fixed-Point 32-Bit 100MHz 100MIPS 100-Pin LQFP</t>
  </si>
  <si>
    <t>MCU 32-Bit Piccolo F2807x C28x RISC 512KB Flash 1.2V/3.3V 176 -Pin HLQFP EP</t>
  </si>
  <si>
    <t>MCU 32-Bit Piccolo F2807x C28x RISC 512KB Flash 1.2V/3.3V 100 -Pin HTQFP EP</t>
  </si>
  <si>
    <t>IC Mcu 32 Bit 128KB Flash 100BGA</t>
  </si>
  <si>
    <t>Panasonic Electronic Components - EVM2NSX80B12 - Trimmpotentiometer, 100R, 25%, 0.15W</t>
  </si>
  <si>
    <t>32-bit Microcontrollers - MCU Dig Sig Controller</t>
  </si>
  <si>
    <t>MCU 32-bit C2000 C28x RISC 512KB Flash 1.9V/3.3V 176-Pin LQFP Tray</t>
  </si>
  <si>
    <t>Dual-Core Delfino Microcontroller 176-HLQFP -40 to 105</t>
  </si>
  <si>
    <t>IC Mcu 32 Bit 1MB Flash 337NFBGA</t>
  </si>
  <si>
    <t>Dual-Core Delfino Microcontroller 337-NFBGA -40 to 105</t>
  </si>
  <si>
    <t>MCU 32-Bit Delfino F2837x C28x RISC 1024KB Flash 1.2V/3.3V 176-Pin HLQFP EP</t>
  </si>
  <si>
    <t>MCU 32-Bit Delfino F2837x C28x RISC 1024KB Flash 1.2V/3.3V 100-Pin HTQFP EP</t>
  </si>
  <si>
    <t>MCU 32-Bit Delfino F2837x C28X RISC 1024KB Flash 1.2V/3.3V 337-Pin NFBGA</t>
  </si>
  <si>
    <t>MCU 16-Bit/32-Bit TMS570 ARM Cortex R4 RISC 128KB Flash 1.2V/3.3V 100-Pin LQFP</t>
  </si>
  <si>
    <t>16/32-Bit RISC Flash Microcontroller 100-LQFP -40 to 125</t>
  </si>
  <si>
    <t>MCU 16-bit/32-bit TMS570LS ARM Cortex R4F RISC 384KB Flash 1.2V 100-Pin LQFP Tray</t>
  </si>
  <si>
    <t>High Performance 32-bit ARM Cortex-R5 based Microcontroller 100-LQFP -40 to 125</t>
  </si>
  <si>
    <t>MCU 16-Bit/32-Bit Hercules TMS570 ARM Cortex R4F RISC 768KB Flash 1.2V/3.3V 144-Pin LQFP</t>
  </si>
  <si>
    <t>MCU 16-Bit/32-Bit Hercules TMS570 ARM Cortex R4F RISC 768KB Flash 1.2V/3.3V 337-Pin NFBGA</t>
  </si>
  <si>
    <t>IC Mcu 16/32B 1MB Flash 56HTSSOP</t>
  </si>
  <si>
    <t>16/32-BIT RISC Flash Microcontroller 100-LQFP -40 to 125</t>
  </si>
  <si>
    <t>MCU 32-Bit Hercules TMS570 ARM Cortex R4F RISC 1MB Flash 1.2V/3.3V 144-Pin LQFP</t>
  </si>
  <si>
    <t>MCU 16-bit/32-bit TMS570LS ARM Cortex R4F RISC 1280KB Flash 1.2V 144-Pin LQFP Tray</t>
  </si>
  <si>
    <t>MCU 16-bit/32-bit TMS570LS ARM Cortex R4F RISC 1280KB Flash 1.2V 337-Pin NFBGA</t>
  </si>
  <si>
    <t>IC Mcu 32 Bit 1.25MB Flash 337BGA</t>
  </si>
  <si>
    <t>MCU 16-bit/32-bit TMS570LSxxx5 ARM Cortex R4F RISC 2048KB Flash 1.2V/3.3V 144-Pin LQFP Tray</t>
  </si>
  <si>
    <t>MCU 16-bit/32-bit TMS570LSxxx4 ARM Cortex R4F RISC 3072KB Flash 1.2V/3.3V 144-Pin LQFP Tray</t>
  </si>
  <si>
    <t>MCU 16-bit/32-bit TMS570LS ARM Cortex R4F RISC 3072KB Flash 1.2V/3.3V 144-Pin LQFP Tray</t>
  </si>
  <si>
    <t>MCU 16-bit/32-bit TMS570LS ARM Cortex M4F RISC 3072KB Flash 1.2V/3.3V 144-Pin LQFP Tray</t>
  </si>
  <si>
    <t>MCU 16-bit/32-bit TMS570LS ARM Cortex M4F RISC 3072KB Flash 1.2V/3.3V 337-Pin NFBGA</t>
  </si>
  <si>
    <t>1.5-A, dual-channel low-dropout voltage regulator for 3.3V and 1.8V 20-SO PowerPAD 0 to 70</t>
  </si>
  <si>
    <t>LDO Regulator Pos 3.3V 0.4A 8-Pin SOIC T/R</t>
  </si>
  <si>
    <t>LDO Regulator Pos 3.3V 0.4A 8-Pin HVSSOP EP T/R</t>
  </si>
  <si>
    <t>LDO Regulator Pos 3.3V 0.25A 8-Pin SOIC Tube</t>
  </si>
  <si>
    <t>LDO Regulator Pos 1.22V to 5.5V 0.5A/0.25A 20-Pin HTSSOP EP Tube</t>
  </si>
  <si>
    <t>LDO Regulator Pos 1.22V to 5.5V 0.5A/0.25A 20-Pin HTSSOP EP T/R</t>
  </si>
  <si>
    <t>LDO Regulator Pos 3.3V1.2V 0.5A/0.25A 20-Pin HTSSOP EP Tube</t>
  </si>
  <si>
    <t>LDO Regulator Pos 3.3V1.2V 0.5A/0.25A 20-Pin HTSSOP EP T/R</t>
  </si>
  <si>
    <t>LDO Regulator Pos 1.5V3.3V 0.5A/0.25A 20-Pin HTSSOP EP Tube</t>
  </si>
  <si>
    <t>LDO Regulator Pos 3.3V1.5V 0.5A/0.25A 20-Pin HTSSOP EP T/R</t>
  </si>
  <si>
    <t>LDO Regulator Pos 3.3V1.8V 0.5A/0.25A 20-Pin HTSSOP EP Tube</t>
  </si>
  <si>
    <t>LDO Regulator Pos 3.3V1.8V 0.5A/0.25A 20-Pin HTSSOP EP T/R</t>
  </si>
  <si>
    <t>LDO Regulator Pos 3.3V2.5V 0.5A/0.25A 20-Pin HTSSOP EP Tube</t>
  </si>
  <si>
    <t>Active Lead Free Positive GULL WING voltage regulator linear -40C~125C 4.115W 500mA 1.2mm</t>
  </si>
  <si>
    <t>LDO Regulator Pos 2.5V3.3V 0.5A/0.25A 20-Pin HTSSOP EP Tube</t>
  </si>
  <si>
    <t>LDO Regulator Pos 1.22V to 5.5V 1A/2A 24-Pin HTSSOP EP T/R</t>
  </si>
  <si>
    <t>LDO Regulator Pos 3.3V1.2V 1A/2A 24-Pin HTSSOP EP Tube</t>
  </si>
  <si>
    <t>LDO Regulator Pos 3.3V1.8V 1A/2A 24-Pin HTSSOP EP Tube</t>
  </si>
  <si>
    <t>LDO Regulator Pos 2.5V3.3V 1A/2A 24-Pin HTSSOP EP T/R</t>
  </si>
  <si>
    <t>LDO Regulator Pos 1.22V to 5.5V 1A/2A 24-Pin HTSSOP EP Tube</t>
  </si>
  <si>
    <t>LDO Regulator Pos 1.22V to 5.5V 0.25A/0.125A 20-Pin HTSSOP EP Tube</t>
  </si>
  <si>
    <t>IC Reg Ldo 3.3V/1.2V 20HTSSOP</t>
  </si>
  <si>
    <t>LDO Regulator Pos 3.3V1.5V 0.25A/0.125A 20-Pin HTSSOP EP Tube</t>
  </si>
  <si>
    <t>LDO Regulator Pos 3.3V2.5V 0.25A/0.125A 20-Pin HTSSOP EP Tube</t>
  </si>
  <si>
    <t>IC Reg Ldo 3.3V/2.5V 20HTSSOP</t>
  </si>
  <si>
    <t>LDO Regulator Pos 1.2V3.3V 0.5A/0.25A 20-Pin HTSSOP EP Tube</t>
  </si>
  <si>
    <t>Low-Dropout (LDO) Voltage Regulator 20-TSSOP 0 to 125</t>
  </si>
  <si>
    <t>Active Lead Free Positive PMOS voltage regulator linear -40C~125C 1.92W 200mA 1mm</t>
  </si>
  <si>
    <t>LDO Regulator Pos 1.2V to 5.5V 0.25A 10-Pin VSON EP T/R</t>
  </si>
  <si>
    <t>Active Lead Free Positive PMOS Linear Voltage Regulator IC -40C~125C 1.92W 200mA 1mm</t>
  </si>
  <si>
    <t>Dual 250 mA Output, UltraLow Noise, High PSRR Low Dropout Linear Regulator 10-VSON -40 to 125</t>
  </si>
  <si>
    <t>250-mA, dual-channel low-dropout voltage regulator with enable 10-VSON -40 to 125</t>
  </si>
  <si>
    <t>500-mA, 10-V, low-dropout voltage regulator with enable &amp; RESET with delay 8-SOIC -40 to 125</t>
  </si>
  <si>
    <t>LDO Regulator Pos 3.3V 0.5A 20-Pin TSSOP Tube</t>
  </si>
  <si>
    <t>LOW-DROPOUT VOLTAGE REGULATOR Fixed Positive LDO Regulator, 3.3V, 0.4V Dropout, PMOS, PDSO20</t>
  </si>
  <si>
    <t>80-mA 24-V ultra-low-IQ low-dropout (LDO) voltage regulator 5-SC70 -40 to 125</t>
  </si>
  <si>
    <t>Lowest Dropout (LDO) PMOS Voltage Regulator 8-SOIC -40 to 125</t>
  </si>
  <si>
    <t>Adjustable Ldo Voltage Regulator, 1.2V to 15V 50MA SC-70-5, Full Reel</t>
  </si>
  <si>
    <t>Lowest Dropout (LDO) PMOS Voltage Regulator 20-TSSOP -40 to 125</t>
  </si>
  <si>
    <t>LDO Regulator Pos 5V 0.5A 20-Pin TSSOP T/R</t>
  </si>
  <si>
    <t>Obsolete Positive GULL WING Not Qualified voltage regulator linear -40C~125C 700mW 500mA 6.5mm</t>
  </si>
  <si>
    <t>50mA 24V ultra-low-IQ low-dropout (LDO) voltage regulator 5-SC70 -40 to 125</t>
  </si>
  <si>
    <t>Single Output LDO, 50mA, Fixed(2.5V), High Input Voltage, Low Quiescent Current 0- 0 to 70</t>
  </si>
  <si>
    <t>Single Output LDO, 50mA, Fixed (3.0V), High Input Voltage, Low Quiescent Current 0- 0 to 70</t>
  </si>
  <si>
    <t>Single Output LDO, 50mA, Fixed (5.0V), High Input Voltage, Low Quiescent Current 0- 0 to 70</t>
  </si>
  <si>
    <t>80-mA 24-V ultra-low-IQ low-dropout (LDO) voltage regulator 8-SON -40 to 125</t>
  </si>
  <si>
    <t>80-mA 24-V ultra-low-IQ low-dropout (LDO) voltage regulator 6-WSON -40 to 125</t>
  </si>
  <si>
    <t>150-mA, high-PSRR, low-IQ, low-dropout voltage regulator with enable 5-SC70 -40 to 125</t>
  </si>
  <si>
    <t>Active Lead Free Positive Gold voltage regulator linear -40C~125C 485mW 150mA 800mum</t>
  </si>
  <si>
    <t>Active Lead Free Positive BICMOS Linear Voltage Regulator IC -40C~125C 485mW 150mA 800mum</t>
  </si>
  <si>
    <t>Active Lead Free Positive GULL WING Linear Voltage Regulator IC -40C~125C 320mW 150mA 1.1mm</t>
  </si>
  <si>
    <t>Active Lead Free Positive SMD/SMT Linear Voltage Regulator IC -40C~125C 320mW 150mA 1.1mm</t>
  </si>
  <si>
    <t>150-mA, high-PSRR, low-IQ, low-dropout voltage regulator with enable 6-WSON -40 to 125</t>
  </si>
  <si>
    <t>Active Lead Free Positive BICMOS Linear Voltage Regulator IC -40C~125C 1.54W 150mA 800mum</t>
  </si>
  <si>
    <t>Dual, 200mA Output, Low Noise, High PSRR LDO Linear Regulator 6-DSBGA -40 to 125</t>
  </si>
  <si>
    <t>Dual, 200mA Output, Low Noise, High PS LDO Linear egulator 6-DSBGA -40 to 125</t>
  </si>
  <si>
    <t>Dual 200mA Output, Low Noise, High PSRR, Low Dropout, Linear Regulator 6-WSON -40 to 125</t>
  </si>
  <si>
    <t>Dual, 200mA Output, Low Noise, High PSRR LDO Linear Regulators 6-SON -40 to 125</t>
  </si>
  <si>
    <t>LDO Regulator Pos 3.3V2.8V 0.2A/0.2A 6-Pin WSON EP T/R</t>
  </si>
  <si>
    <t>Obsolete Lead Free Positive BICMOS Linear Voltage Regulator IC -40C~125C 1.053W 200mA 0.8mm</t>
  </si>
  <si>
    <t>LDO Regulator Pos 3.3V 0.5A Automotive AEC-Q100 20-Pin HTSSOP EP T/R</t>
  </si>
  <si>
    <t>250-mA, 10-V, low-dropout voltage regulator with power good &amp; enable 8-SOIC -40 to 125</t>
  </si>
  <si>
    <t>250-mA, 10-V, low-dropout voltage regulator with power good &amp; enable 8-TSSOP -40 to 125</t>
  </si>
  <si>
    <t>LDO Regulator Pos 1.225V to 2.5V 0.15A 5-Pin SOT-23 T/R</t>
  </si>
  <si>
    <t>Active Lead Free Positive GULL WING voltage regulator linear -40C~125C 555mW 100mA 1.45mm</t>
  </si>
  <si>
    <t>150-mA, low-dropout voltage regulator with enable 5-SOT-23 -40 to 125</t>
  </si>
  <si>
    <t>LDO Regulator Pos 1.22V to 2.5V 0.05A 5-Pin SOT-23 T/R</t>
  </si>
  <si>
    <t>Obsolete Positive GULL WING Not Qualified voltage regulator linear -40C~125C 555mW 50mA 2.9mm</t>
  </si>
  <si>
    <t>50-mA, low-dropout voltage regulator with enable 5-SOT-23 -40 to 125</t>
  </si>
  <si>
    <t>LDO Regulator Pos 1.6V 0.05A 5-Pin SOT-23 T/R</t>
  </si>
  <si>
    <t>200-mA, negative, adjustable low-dropout voltage regulator with enable 5-SOT-23 -40 to 125</t>
  </si>
  <si>
    <t>Active Positive Fixed Enable Power Good voltage regulator linear -40C~125C 250mA 10V</t>
  </si>
  <si>
    <t>250mA, Micropower Low-Dropout (LDO) Voltage egulators 8-TSSOP -40 to 125</t>
  </si>
  <si>
    <t>Obsolete Lead Free Positive GULL WING voltage regulator linear -40C~125C 525mW 250mA 4.4mm</t>
  </si>
  <si>
    <t>LDO Regulator Pos 4.85V 0.25A 8-Pin SOIC T/R</t>
  </si>
  <si>
    <t>250mA Micropower Low-Dropout (LDO) Voltage Regulator 8-PDIP -40 to 125</t>
  </si>
  <si>
    <t>Single Output LDO, 250mA, Fixed(4.8V), Low Quiescent Current, Power Good (PG) Output 8-TSSOP</t>
  </si>
  <si>
    <t>Reg LDO Lin Adj Pos 1.2V to 5V 1A 6-Pin (5+Tab) SOT-223 Tube</t>
  </si>
  <si>
    <t>1-A, ultra-low-dropout voltage regulator with enable &amp; RESET 6-SOT-223 -40 to 125</t>
  </si>
  <si>
    <t>Low Input Voltage, 1-A Low-Dropout Linear egulators with Supervisor 8-SOIC -40 to 125</t>
  </si>
  <si>
    <t>1-A, ultra-low-dropout voltage regulator with enable &amp; RESET 5-DDPAK/TO-263 -40 to 125</t>
  </si>
  <si>
    <t>Low Input Voltage, 1-A Low-Dropout Linear egulators with Supervisor 5-DDPAK/TO-263 -40 to 125</t>
  </si>
  <si>
    <t>Fixed Ldo Voltage Regulator, 1.8V To 6V, 170Mv Dropout, 1.6Vout, 1Aout, Sot-223-5</t>
  </si>
  <si>
    <t>Single Output LDO, 1.0A, Fixed(1.6V), Any cap, Low Input Voltage, Integrated SVS 5-DDPAK/TO-263</t>
  </si>
  <si>
    <t>1-A, ultra-low-dropout voltage regulator with power good &amp; enable 6-SOT-223 -40 to 125</t>
  </si>
  <si>
    <t>Low Input Voltage, 1-A Low-Dropout Linear Regulator with Supervisor 6-SOT-223 -40 to 125</t>
  </si>
  <si>
    <t>Low Input Voltage, 1-A Low-Dropout Linear egulator with Supervisor 5-DDPAK/TO-263 -40 to 125</t>
  </si>
  <si>
    <t>Active Lead Free Positive GULL WING Linear Voltage Regulator IC -40C~125C 1A 4.83mm 280mV</t>
  </si>
  <si>
    <t>1-A, ultra-low-dropout voltage regulator with power good &amp; enable 5-DDPAK/TO-263</t>
  </si>
  <si>
    <t>1-A, ultra-low-dropout voltage regulator with power good &amp; enable 6-SOT-223</t>
  </si>
  <si>
    <t>Low Input Voltage, 1-A Low-Dropout Linear Regulator with Supervisor 6-SOT-223</t>
  </si>
  <si>
    <t>Low Input Voltage, 1-A Low-Dropout Linear Regulator with Supervisor 5-DDPAK/TO-263</t>
  </si>
  <si>
    <t>1-A, ultra-low-dropout voltage regulator with power good &amp; enable 5-DDPAK/TO-263 -40 to 125</t>
  </si>
  <si>
    <t>Obsolete Lead Free Positive PMOS Linear Voltage Regulator IC -40C~125C 1.54W 200mA 750mum</t>
  </si>
  <si>
    <t>Single Output LDO, 200mA, Dual Level Fixed with Vset Pin 6-SON -40 to 125</t>
  </si>
  <si>
    <t>Adjustable Ldo Voltage Regulator, 1.22V to 5.5V, 6-SOT-23, Full Reel</t>
  </si>
  <si>
    <t>LDO Regulator Pos 1.8V 0.2A 5-Pin SOT-23 T/R / IC REG LDO 1.8V 0.2A SOT23-5</t>
  </si>
  <si>
    <t>500-mA, 10-V, low-dropout voltage regulator with power good &amp; enable 8-SOIC -40 to 125</t>
  </si>
  <si>
    <t>LDO Regulator Pos 1.2V to 9.75V 0.5A 20-Pin TSSOP T/R</t>
  </si>
  <si>
    <t>200mA Low-Noise High-PSRR RF Low-Dropout (LDO) Linear Regulator 5-SOT-23 -40 to 125</t>
  </si>
  <si>
    <t>Single Output LDO, 200mA, Fixed(2.85), High PSRR, Low Noise 5-DSBGA -40 to 85</t>
  </si>
  <si>
    <t>Active Lead Free Positive GULL WING Linear Voltage Regulator IC -40C~125C 560mW 200mA 1.45mm</t>
  </si>
  <si>
    <t>Low-noise, High Psrr, Rf 200-MA Low-dropout Linear Regulators | IC Reg Linear 2.8V 200MA 5DSBGA</t>
  </si>
  <si>
    <t>LDO Regulator Pos 1.2V to 5.5V 0.15A 5-Pin SOT-23 T/R</t>
  </si>
  <si>
    <t>Active Lead Free Positive GULL WING voltage regulator linear -40C~125C 560mW 150mA 1.45mm</t>
  </si>
  <si>
    <t>LDO Regulator Pos 1.8V 0.15A 5-Pin SOT-23 T/R</t>
  </si>
  <si>
    <t>LDO Regulator Pos 2.5V 0.15A 5-Pin SOT-23 T/R / IC REG LDO 2.5V 0.15A SOT23-5</t>
  </si>
  <si>
    <t>Inductor Power Chip Wirewound 1000uH 10% 100KHz Ferrite 0.1A 16.9Ohm DCR 1210 T/R</t>
  </si>
  <si>
    <t>LDO Regulator Pos 5V 0.15A 5-Pin SOT-23 T/R</t>
  </si>
  <si>
    <t>LDO Regulator Pos 1.2V to 5.5V 0.25A 5-Pin SOT-23 T/R</t>
  </si>
  <si>
    <t>LDO Regulator Pos 1.2V to 5.5V 0.25A 6-Pin (5+Tab) SOT-223 Tube</t>
  </si>
  <si>
    <t>Active Lead Free Positive NO LEAD voltage regulator linear -40C~125C 2.5W 250mA 1mm</t>
  </si>
  <si>
    <t>Adjustable Positive LDO Regulator, 1.2V Min, 5.5V Max, 0.15V Dropout, BICMOS, PDSO8</t>
  </si>
  <si>
    <t>IC REG Linear Voltage Regulator IC Positive Adjustable 1 Output 250mA 8-SON (3x3)</t>
  </si>
  <si>
    <t>LDO Regulator Pos 1.5V 0.25A 6-Pin(5+Tab) SOT-223 Tube</t>
  </si>
  <si>
    <t>Cap-Free, NMOS, 250mA Low Dropout Regulator with Reverse Current Protection 5-SOT-23 -40 to 125</t>
  </si>
  <si>
    <t>LDO Regulator Pos 1.6V 0.25A 5-Pin SOT-23 T/R</t>
  </si>
  <si>
    <t>LDO Regulator Pos 1.8V 0.25A 5-Pin SOT-23 T/R / IC REG LDO 1.8V 0.25A SOT23-5</t>
  </si>
  <si>
    <t>LDO Regulator Pos 1.8V 0.25A 6-Pin(5+Tab) SOT-223 Tube</t>
  </si>
  <si>
    <t>LDO Regulator Pos 1.9V 0.25A 5-Pin SOT-23 T/R</t>
  </si>
  <si>
    <t>Automotive Single Output LDO, 250mA, Low Noise, Fast Transient Response 5-SOT-23 -40 to 125</t>
  </si>
  <si>
    <t>Cap-Free, NMOS, 250mA Low Dropout egulator with everse Current Protection 6-SOT-223 -40 to 125</t>
  </si>
  <si>
    <t>LDO Regulator Pos 3.3V 0.25A 6-Pin(5+Tab) SOT-223 T/R</t>
  </si>
  <si>
    <t>LDO Regulator Pos 5V 0.25A Automotive 6-Pin(5+Tab) SOT-223 T/R</t>
  </si>
  <si>
    <t>Multilayer Ceramic Capacitors MLCC - SMD/SMT 0402 5.6pF 50volts C0G +/-0.25pF</t>
  </si>
  <si>
    <t>LDO Voltage Regulators Low-Dropout Voltage Regulator</t>
  </si>
  <si>
    <t>500mA Low-Dropout (LDO) Voltage Regulator With Integrated Delay Reset Function 20-TSSOP -40 to 85</t>
  </si>
  <si>
    <t>Single Output LDO, 500mA, Fixed(3.0V), Integrated SVS, Low Quiescent Current 20-TSSOP</t>
  </si>
  <si>
    <t>500-mA, 10-V, low-dropout voltage regulator with power good &amp; enable 20-TSSOP -40 to 125</t>
  </si>
  <si>
    <t>250-mA, low-IQ, low-dropout voltage regulator with enable 5-SOT-23-THIN -40 to 125</t>
  </si>
  <si>
    <t>Obsolete Positive Fixed Enable Linear Voltage Regulator IC -40C~125C 250mA 2.19V</t>
  </si>
  <si>
    <t>500mA, Low-Dropout Voltage egulators with Integrated Delay eset Function 8-PDIP -40 to 125</t>
  </si>
  <si>
    <t>Active Lead Free Positive BICMOS Linear Voltage Regulator IC -40C~125C 1.54W 500mA 1mm</t>
  </si>
  <si>
    <t>Adjustable Ldo Voltage Regulator, 1.2V to 5.5V, 5-SOT-23, Full Reel</t>
  </si>
  <si>
    <t>LDO Regulator Pos 1.2V to 5.5V 0.4A 5-Pin SOT-23 T/R</t>
  </si>
  <si>
    <t>LDO Regulator Pos 1.2V to 5.5V 0.4A 6-Pin(5+Tab) SOT-223 Tube</t>
  </si>
  <si>
    <t>LDO Regulator Pos 1.2V to 5.5V 0.4A 6-Pin(5+Tab) SOT-223 T/R</t>
  </si>
  <si>
    <t>Adjustable Ldo Voltage Regulator, 1.2V to 5.5V 0.4A SON-8, Full Reel</t>
  </si>
  <si>
    <t>Adjustable Positive LDO Regulator, 1.2V Min, 5.4V Max, 0.2V Dropout, BICMOS, PDSO8</t>
  </si>
  <si>
    <t>LDO Regulator Pos 1.25V 0.4A 8-Pin VSON EP T/R</t>
  </si>
  <si>
    <t>Single Output LDO, 400mA, Fixed(1.25), Cap free, Low Noise, Reverse Current Protection 8-SON -40 to 85</t>
  </si>
  <si>
    <t>LDO Regulator Pos 1.5V 0.4A 5-Pin SOT-23 T/R</t>
  </si>
  <si>
    <t>Automotive 750-mA, 26-V, low-dropout voltage regulator with enable 5-DDPAK/TO-263 -40 to 125</t>
  </si>
  <si>
    <t>LDO Regulator Pos 1.5V 0.4A 6-Pin(5+Tab) SOT-223 Tube</t>
  </si>
  <si>
    <t>LDO Regulator Pos 1.5V 0.4A 6-Pin(5+Tab) SOT-223 T/R</t>
  </si>
  <si>
    <t>LDO Regulator Pos 1.5V 0.4A 8-Pin VSON EP T/R</t>
  </si>
  <si>
    <t>Cap-free, NMOS, 400MA Ldo Reg W/reverse Current Protectio&lt;az</t>
  </si>
  <si>
    <t>LDO Regulator Pos 1.6V 0.4A 5-Pin SOT-23 T/R</t>
  </si>
  <si>
    <t>LDO Regulator Pos 1.8V 0.4A 5-Pin SOT-23 T/R</t>
  </si>
  <si>
    <t>LDO Regulator Pos 1.8V 0.4A 6-Pin(5+Tab) SOT-223 Tube</t>
  </si>
  <si>
    <t>LDO Regulator Pos 1.8V 0.4A 6-Pin(5+Tab) SOT-223 T/R</t>
  </si>
  <si>
    <t>Active Lead Free Positive BICMOS Linear Voltage Regulator IC -40C~125C 2.5W 400mA 1mm</t>
  </si>
  <si>
    <t>LDO Regulator Pos 2.5V 0.4A 5-Pin SOT-23 T/R</t>
  </si>
  <si>
    <t>Ldo Voltage Regulator, 2.5V, 0.4A, 5-SOT-23, Full Reel</t>
  </si>
  <si>
    <t>Fixed Ldo Voltage Regulator, 1.7V To 5.5V, 75Mv Dropout, 2.5Vout, 400Maout, Sot-223-6</t>
  </si>
  <si>
    <t>LDO Regulator Pos 2.5V 0.4A 6-Pin(5+Tab) SOT-223 T/R</t>
  </si>
  <si>
    <t>LDO Regulator Pos 3V 0.4A 5-Pin SOT-23 T/R</t>
  </si>
  <si>
    <t>LDO Regulator Pos 3V 0.4A 6-Pin(5+Tab) SOT-223 Tube</t>
  </si>
  <si>
    <t>LDO Regulator Pos 3V 0.4A 6-Pin(5+Tab) SOT-223 T/R</t>
  </si>
  <si>
    <t>LDO Regulator Pos 3.2V 0.4A 5-Pin SOT-23 T/R</t>
  </si>
  <si>
    <t>Active Lead Free Positive GULL WING voltage regulator linear -40C~125C 560mW 400mA 1.45mm</t>
  </si>
  <si>
    <t>LDO Regulator Pos 3.3V 0.4A 5-Pin SOT-23 T/R</t>
  </si>
  <si>
    <t>LDO Regulator Pos 3.3V 0.4A 6-Pin (5+Tab) SOT-223 Tube</t>
  </si>
  <si>
    <t>Active Lead Free Positive BICMOS voltage regulator linear -40C~125C 2.5W 400mA 1mm</t>
  </si>
  <si>
    <t>Fixed Positive LDO Regulator, 3.3V, 0.2V Dropout, BICMOS, PDSO8</t>
  </si>
  <si>
    <t>LDO Regulator Pos 4.3V 0.4A 5-Pin SOT-23 T/R</t>
  </si>
  <si>
    <t>Adjustable Positive LDO Regulator, 1.2V Min, 5.5V Max, 0.5V Dropout, BICMOS, PDSO8</t>
  </si>
  <si>
    <t>Single Output LDO, 1A, Adj. (1.2 to 5.0V), everse Current Protection 6-SOT-223 -40 to 125</t>
  </si>
  <si>
    <t>Single Output LDO, 1A, Adj. (1.2 to 5.0V), Reverse Current Protection 6-SOT-223 -40 to 125</t>
  </si>
  <si>
    <t>LDO Regulator Pos 1.9V 1A Automotive 8-Pin VSON EP T/R</t>
  </si>
  <si>
    <t>1A ultra-low-dropout voltage regulator with reverse current protection and enable 6-SOT-223 -40 to 125</t>
  </si>
  <si>
    <t>LDO Regulator Pos 2.5V 1A 6-Pin(5+Tab) SOT-223 T/R</t>
  </si>
  <si>
    <t>750-mA, 10-V, dual-channel low-dropout voltage regulator with enable 28-HTSSOP -40 to 125</t>
  </si>
  <si>
    <t>1.5-A, Low-Voltage LDO Regulator with Dual Input Voltages 5-VSON -40 to 125</t>
  </si>
  <si>
    <t>LDO Regulator Pos 1.5V 0.2A 8-Pin SOIC T/R</t>
  </si>
  <si>
    <t>200-mA, 7-V low-dropout voltage regulator with enable 8-SOIC -40 to 125</t>
  </si>
  <si>
    <t>Adjustable Ldo Voltage Regulator, 0.8V to 3.6V 1.5A D2PAK-7, Full Reel</t>
  </si>
  <si>
    <t>LDO Regulator Pos 0.796V to 3.6V 1.5A 8-Pin(7+Tab) TO-263 T/R</t>
  </si>
  <si>
    <t>Ultra-LDO with Programmable Soft-Start 1.5A 0.8V to 3.6V Output ±1% 20-Pin VQFN T/R</t>
  </si>
  <si>
    <t>Ultra-LDO Linear Regulator with Programmable Soft-Start 1.5A 0.8V to 3.6V 20-Pin VQFN T/R</t>
  </si>
  <si>
    <t>Adjustable Ldo Voltage Regulator, 0.8V To 3.6V 1.5A Qfn-20, Full Reel</t>
  </si>
  <si>
    <t>Adjustable Ldo Voltage Regulator, 0.8V to 3.6V 1.5A QFN-20, Full Reel</t>
  </si>
  <si>
    <t>Single Output LDO, 200mA, Fixed(2.5V), Fast Transient Response, Thermal shutdown Protection 8-SOIC -40 to 125</t>
  </si>
  <si>
    <t>LDO Regulator Pos 0.796V to 3.6V 1.5A 20-Pin VQFN EP T/R</t>
  </si>
  <si>
    <t>Adjustable Positive LDO Regulator, 0.8V Min, 3.6V Max, 0.24V Dropout, PMOS, PSSO7</t>
  </si>
  <si>
    <t>Linear Voltage Regulator IC Positive Adjustable Output 0.8 V ~ 3.6 V 3A 20-VQFN (3.5x3.5)</t>
  </si>
  <si>
    <t>Adjustable Ldo Voltage Regulator, 0.8V to 3.6V, 3A, QFN20, Full Reel</t>
  </si>
  <si>
    <t>Adjustable Positive LDO Regulator, 0.8V Min, 3.6V Max, 0.12V Dropout, PMOS, PDSO10</t>
  </si>
  <si>
    <t>Adjustable Ldo Voltage Regulator, 0.8V to 3.6V 1.5A SON-10, Full Reel</t>
  </si>
  <si>
    <t>Adjustable Positive LDO Regulator, 0.8V Min, 3.6V Max, 0.165V Dropout, PMOS, PDSO10</t>
  </si>
  <si>
    <t>Single Output LDO, 3.0A, Adj. (0.8 to 3.6V), Programmable Soft-Start 7-DDPAK/TO-263 -40 to 125</t>
  </si>
  <si>
    <t>LDO Regulator Pos 0.798V to 3.6V 3A 8-Pin(7+Tab) TO-263 T/R</t>
  </si>
  <si>
    <t>LDO Regulator Pos 0.798V to 3.6V 3A 20-Pin VQFN EP T/R</t>
  </si>
  <si>
    <t>1.5-A, ultra-low-dropout voltage regulator with low-IQ &amp; power good 20-HTSSOP -40 to 125</t>
  </si>
  <si>
    <t>LDO Regulator Pos 1.5V to 5V 2A 20-Pin HTSSOP EP T/R</t>
  </si>
  <si>
    <t>LDO Regulator Pos 1.5V to 5V 2A Automotive 20-Pin HTSSOP EP T/R</t>
  </si>
  <si>
    <t>2-A, ultra-low-dropout voltage regulator with enable &amp; RESET with delay 20-HTSSOP -40 to 125</t>
  </si>
  <si>
    <t>Obsolete Contains Lead Positive GULL WING voltage regulator linear -40C~125C 7.2W 2A 6.5mm</t>
  </si>
  <si>
    <t>LDO Regulator Pos 1.8V 2A Automotive AEC-Q100 20-Pin HTSSOP EP T/R</t>
  </si>
  <si>
    <t>LDO Regulator Pos 3.3V 2A 20-Pin HTSSOP EP T/R</t>
  </si>
  <si>
    <t>LDO Regulator Pos 1.5V to 5V 1.5A 20-Pin HTSSOP EP T/R</t>
  </si>
  <si>
    <t>LDO Regulator Pos 1.5V 1.5A 20-Pin HTSSOP EP T/R</t>
  </si>
  <si>
    <t>Obsolete Contains Lead Positive GULL WING Linear Voltage Regulator IC -40C~125C 7.2W 1.5A 6.5mm</t>
  </si>
  <si>
    <t>LDO Regulator Pos 1.8V 1.5A Automotive AEC-Q100 20-Pin HTSSOP EP T/R</t>
  </si>
  <si>
    <t>Automotive Catalog Single Output LDO, 1.5A, Fixed(2.5V), SVS, Fast Transient Response 20-HTSSOP -40 to 125</t>
  </si>
  <si>
    <t>1.5-A, ultra-low-dropout voltage regulator with low-IQ &amp; RESET with delay 20-HTSSOP -40 to 125</t>
  </si>
  <si>
    <t>LDO Regulator Pos 3.3V 1.5A 20-Pin HTSSOP EP T/R</t>
  </si>
  <si>
    <t>LDO Regulator Pos 1.5V 2A 20-Pin HTSSOP EP T/R</t>
  </si>
  <si>
    <t>2-A, ultra-low-dropout voltage regulator with power good &amp; enable 20-HTSSOP -40 to 125</t>
  </si>
  <si>
    <t>5-A, Low Quiescent Current, Fast Transient Response LDO 5-DDPAK/TO-263</t>
  </si>
  <si>
    <t>LDO Regulator Pos 1.22V to 5V 5A 6-Pin(5+Tab) TO-263 T/R</t>
  </si>
  <si>
    <t>5-A, Low Quiescent Current, Fast Transient Response LDO 5-DDPAK/TO-263 -40 to 125</t>
  </si>
  <si>
    <t>Operational Amplifier, Single, 270 MHz, 1, 400 V/ s, 2.5V to 15V, SOIC, 8</t>
  </si>
  <si>
    <t>Obsolete Lead Free Positive GULL WING Linear Voltage Regulator IC -40C~125C 5A 250mV</t>
  </si>
  <si>
    <t>Single Output LDO, 5.0A, Fixed(1.5V), Low Quiescent Current, Fast Transient Response 5-DDPAK/TO-263 -40 to 85</t>
  </si>
  <si>
    <t>Fast-Transient Response 5-A Low-Dropout Voltage Regulator 5-DDPAK/TO-263 -40 to 85</t>
  </si>
  <si>
    <t>Fast-Transient Response 5-A Low-Dropout Voltage Regulator 5-DDPAK/TO-263</t>
  </si>
  <si>
    <t>Fixed Positive LDO Regulator, 3.3V, 0.5V Dropout, PMOS, PSSO5</t>
  </si>
  <si>
    <t>Obsolete Lead Free Positive SMD/SMT Linear Voltage Regulator IC 62dB -40C~125C 3A 4.58mm</t>
  </si>
  <si>
    <t>Obsolete Lead Free Positive GULL WING Linear Voltage Regulator IC -40C~125C 3A 4.58mm 150mV</t>
  </si>
  <si>
    <t>LDO Regulator Pos 1.8V 3A 6-Pin(5+Tab) TO-263 T/R</t>
  </si>
  <si>
    <t>Contains Lead GULL WING Not Qualified PMOS Linear Voltage Regulator IC 125C 3A 4.7mm 150mV</t>
  </si>
  <si>
    <t>Fast-Transient Response, 3-A, Low-Dropout Voltage Regulators 5-DDPAK/TO-263</t>
  </si>
  <si>
    <t>Fast-Transient Response, 3A, Low-Dropout Voltage Regulators 5-DDPAK/TO-263 -40 to 85</t>
  </si>
  <si>
    <t>LDO Regulator Pos 1.225V to 5V 3A 6-Pin(5+Tab) TO-263 T/R</t>
  </si>
  <si>
    <t>LDO Regulator Pos 1.5V 3A 6-Pin(5+Tab) TO-263 T/R</t>
  </si>
  <si>
    <t>Fast-Transient Response, 3A, Low-Dropout Voltage Regulators 5-DDPAK/TO-263</t>
  </si>
  <si>
    <t>Obsolete Contains Lead Positive GULL WING voltage regulator linear -40C~125C 3A 150mV</t>
  </si>
  <si>
    <t>LDO Regulator Pos 1.24V to 5V 3A 6-Pin(5+Tab) TO-263 T/R</t>
  </si>
  <si>
    <t>Adjustable Ldo Voltage Regulator, 1.22V to 5V 7.5A D2PAK-5, Full Reel</t>
  </si>
  <si>
    <t>LDO Regulator Pos 1.22V to 5V 7.5A 6-Pin(5+Tab) TO-263 T/R</t>
  </si>
  <si>
    <t>Fast-Transient Response, 7.5-A, Low-Dropout Voltage Regulators with Power Good 5-DDPAK/TO-263</t>
  </si>
  <si>
    <t>LDO Regulator Pos 1.5V 7.5A 6-Pin(5+Tab) TO-263 T/R</t>
  </si>
  <si>
    <t>LDO Regulator Pos 1.8V 7.5A 6-Pin(5+Tab) TO-263 T/R</t>
  </si>
  <si>
    <t>Obsolete Lead Free Positive GULL WING Linear Voltage Regulator IC -40C~125C 7.5A 400mV</t>
  </si>
  <si>
    <t>LDO Regulator Pos 2.5V 7.5A 6-Pin(5+Tab) DDPAK T/R</t>
  </si>
  <si>
    <t>LDO Regulator Pos 2.5V 7.5A 6-Pin(5+Tab) TO-263 T/R</t>
  </si>
  <si>
    <t>Obsolete Positive Fixed Enable Power Good Linear Voltage Regulator IC -40C~125C 7.5A 5.5V</t>
  </si>
  <si>
    <t>Fast-Transient Response, 7.5-A, Low-Dropout Voltage Regulators with Power Good 5-DDPAK/TO-263 -40 to 125</t>
  </si>
  <si>
    <t>LDO Regulator Pos 3.3V 7.5A 6-Pin(5+Tab) TO-263 T/R</t>
  </si>
  <si>
    <t>Single Output LDO, 50mA, Fixed(3.2V), Low Quiescent Current, Thermal Protection 5-SOT-23</t>
  </si>
  <si>
    <t>Active Lead Free Positive GULL WING voltage regulator linear -40C~125C 555mW 50mA 1.45mm</t>
  </si>
  <si>
    <t>100-mA, 16-V, low-dropout voltage regulator with reverse current protection 5-SOT-23 -40 to 125</t>
  </si>
  <si>
    <t>Regulator; Fixed Output; SOT-23; 100 mA (Max.) O/P; 3.3 V (Typ.); 170 mV (Typ.)</t>
  </si>
  <si>
    <t>100-mA, 10-V, low-IQ, adjustable low-dropout voltage regulator with enable 5-SOT-23 -40 to 125</t>
  </si>
  <si>
    <t>LDO Regulator Pos 1.5V to 6.5V 0.15A 5-Pin SOT-23 T/R</t>
  </si>
  <si>
    <t>150-mA, 10-V, low-dropout voltage regulator with enable 5-SOT-23 -40 to 125</t>
  </si>
  <si>
    <t>Low-Power 150-mA Low-Dropout Linear Regulators for Automotive 5-SOT-23 -40 to 125</t>
  </si>
  <si>
    <t>Active Lead Free Positive GULL WING Linear Voltage Regulator IC -40C~125C 555mW 150mA 1.45mm</t>
  </si>
  <si>
    <t>Automotive 150mA, 10V, low-dropout voltage regulator with enable 5-SOT-23 -40 to 125</t>
  </si>
  <si>
    <t>Regulator; Low Drop Out; SOT-23 (dbv); 0 to 150MA O/p; 50V; -0.3 to +10V; 386MW</t>
  </si>
  <si>
    <t>Active Lead Free Positive GULL WING voltage regulator linear -40C~125C 555mW 150mA 1.45mm</t>
  </si>
  <si>
    <t>150-mA, 10-V, low-dropout voltage regulator with bypass &amp; enable 5-SOT-23 -40 to 125</t>
  </si>
  <si>
    <t>Single Output LDO, 150mA, Fixed(1.5V), Low Quiescent Current, Power Good (PG) Output 8-SOIC</t>
  </si>
  <si>
    <t>Single Output LDO, 150mA, Fixed(2.7V), Low Quiescent Current, Power Good (PG) Output 8-SOIC</t>
  </si>
  <si>
    <t>LDO Regulator Pos 2.7V 0.15A 8-Pin SOIC T/R</t>
  </si>
  <si>
    <t>IC Reg Ldo 2.7V 0.15A 8SOIC</t>
  </si>
  <si>
    <t>Buffer/Driver 6-CH Non-Inverting Open Collector Bipolar 14-Pin SOIC Tube</t>
  </si>
  <si>
    <t>Buffer/Driver 6-CH Non-Inverting Open Collector Bipolar 14-Pin SOIC T/R</t>
  </si>
  <si>
    <t>Hex Buffers/Drivers With Open-Collector High-Voltage Outputs 14-SO 0 to 70</t>
  </si>
  <si>
    <t>ROHS3Compliant DUAL TTL GULL WING logic buffer 0C~70C TA 5V 145mW 2mm</t>
  </si>
  <si>
    <t>Buffers &amp; Line Drivers Hex Buffer/Driver</t>
  </si>
  <si>
    <t>Buffers &amp; Line Drivers Hex Buffers/Drs</t>
  </si>
  <si>
    <t>Hex Bus Drivers With 3-State Outputs 16-PDIP 0 to 70</t>
  </si>
  <si>
    <t>Buffer/Line Driver 6-CH Inverting 3-ST Bipolar 16-Pin PDIP Tube</t>
  </si>
  <si>
    <t>Buffer/Line Driver 4-CH Non-Inverting 3-ST BiCMOS 14-Pin SOIC Tube</t>
  </si>
  <si>
    <t>Buffer; 4.5 V (min.); -0.5 to 5.5 V; 128 ma; 3 Pf (typ.) @ Degc; SOIC; -40 De</t>
  </si>
  <si>
    <t>Buffer/Line Driver 4-CH Non-Inverting 3-ST BiCMOS 14-Pin SOIC T/R</t>
  </si>
  <si>
    <t>Buffer/Line Driver 4-CH Non-Inverting 3-ST BiCMOS 14-Pin TSSOP T/R</t>
  </si>
  <si>
    <t>64mA 4.5V~5.5V 32mA TSSOP-14 Buffer/Driver/Transceiver ROHS</t>
  </si>
  <si>
    <t>Buffer/Line Driver 16-CH Inverting 3-ST BiCMOS 48-Pin SSOP Tube</t>
  </si>
  <si>
    <t>Buffer/Line Driver 16-CH Inverting 3-ST BiCMOS 48-Pin SSOP T/R</t>
  </si>
  <si>
    <t>64mA 4.5V~5.5V 32mA SSOP-48-300mil Buffer/Driver/Transceiver ROHS</t>
  </si>
  <si>
    <t>Buffer/Line Driver 16-CH Non-Inverting 3-ST BiCMOS 48-Pin SSOP Tube</t>
  </si>
  <si>
    <t>ROHS3Compliant DUAL BICMOS ENABLE LOW Logic Buffer, Non-Inverting -40C~85C TA 50pF 5V 0.635mm</t>
  </si>
  <si>
    <t>16-Bit Registered Transceivers With 3-State OUtputs 56-SSOP -40 to 85</t>
  </si>
  <si>
    <t>ROHS3Compliant Contains Lead DUAL BICMOS Logic Buffer, Inverting -40C~85C TA 50pF 5V 9.7mm</t>
  </si>
  <si>
    <t>ROHS3Compliant Lead Free DUAL BICMOS Logic Buffer, Non-Inverting -40C~85C TA 50pF 5V 9.7mm</t>
  </si>
  <si>
    <t>16-Bit Transceivers With Parity Generators / Checkers And 3-State Outputs 56-TSSOP -40 to 85</t>
  </si>
  <si>
    <t>Buffer/Line Driver 20-CH Non-Inverting 3-ST BiCMOS 56-Pin TSSOP T/R</t>
  </si>
  <si>
    <t>Buffer/Line Driver 20-CH Non-Inverting 3-ST BiCMOS 56-Pin SSOP Tube</t>
  </si>
  <si>
    <t>IC Dual 8-9 Bit Bus Txrx 56-TSSOP</t>
  </si>
  <si>
    <t>Dual 8-Bit To 9-Bit Parity Bus Transceivers 56-SSOP -40 to 85</t>
  </si>
  <si>
    <t>ROHS3Compliant BIDIRECTIONAL DUAL BICMOS Logic Transceiver, Non-Inverting -40C~85C TA 50pF 5V 14mm</t>
  </si>
  <si>
    <t>Bus XCVR Dual 16-CH 3-ST/Open Collector 56-Pin SSOP Tube</t>
  </si>
  <si>
    <t>Dual 8-Bit To 9-Bit Parity Transceivers 56-SSOP -40 to 85</t>
  </si>
  <si>
    <t>Octal Buffers And Line/MOS Drivers With 3-State Outputs 20-PDIP -40 to 85</t>
  </si>
  <si>
    <t>12mA 4.5V~5.5V 32mA SSOP-20 Buffer/Driver/Transceiver ROHS</t>
  </si>
  <si>
    <t>Buffer/Line Driver 8-CH Non-Inverting 3-ST BiCMOS 20-Pin SOIC T/R</t>
  </si>
  <si>
    <t>Buffer/Line Driver 8-CH Non-Inverting 3-ST BiCMOS 20-Pin SOP T/R</t>
  </si>
  <si>
    <t>Octal Buffers And Line/MOS Drivers With 3-State Outputs 20-TSSOP -40 to 85</t>
  </si>
  <si>
    <t>Octal Transceivers And Line/MOS Drivers With 3-State Outputs 20-SSOP -40 to 85</t>
  </si>
  <si>
    <t>Octal Transceivers And Line/MOS Drivers With 3-State Outputs 20-SOIC -40 to 85</t>
  </si>
  <si>
    <t>IC Txrx Non-invert 5.5V 20DIP</t>
  </si>
  <si>
    <t>Octal Transceivers And Line/MOS Drivers With 3-State Outputs 20-SO -40 to 85</t>
  </si>
  <si>
    <t>Buffer/Line Driver 8-CH Inverting 3-ST BiCMOS 20-Pin SSOP T/R</t>
  </si>
  <si>
    <t>Buffer/Line Driver 8-CH Inverting 3-ST BiCMOS 20-Pin SOIC T/R</t>
  </si>
  <si>
    <t>8-ch, 4.5-V to 5.5-V buffers with TTL-compatible CMOS inputs and 3-state outputs 20-SSOP</t>
  </si>
  <si>
    <t>64mA 4.5V~5.5V 32mA TSSOP-20 Buffer/Driver/Transceiver ROHS</t>
  </si>
  <si>
    <t>Buffer/Line Driver 8-CH Non-Inverting 3-ST BiCMOS 20-Pin TSSOP T/R</t>
  </si>
  <si>
    <t>Octal Bus Transceivers with 3-State Outputs 20-SSOP -40 to 85</t>
  </si>
  <si>
    <t>Octal Bus Transceivers with 3-State Outputs 20-SOIC -40 to 85</t>
  </si>
  <si>
    <t>IC Bus Transceiver 8 Bit 20DIP</t>
  </si>
  <si>
    <t>Octal Bus Transceivers with 3-State Outputs 20-TSSOP -40 to 85</t>
  </si>
  <si>
    <t>10-Bit Buffers/Drivers With 3-State Outputs 24-PDIP -40 to 85</t>
  </si>
  <si>
    <t>IC Buff Non-invert 5.5V 24DIP</t>
  </si>
  <si>
    <t>Octal Bus Transceivers And Registers With 3-State Outputs 24-SSOP -40 to 85</t>
  </si>
  <si>
    <t>Octal Bus Transceivers And egisters With 3-State Outputs 24-SOIC -40 to 85</t>
  </si>
  <si>
    <t>Octal Bus Transceivers And Registers With 3-State Outputs 24-SO -40 to 85</t>
  </si>
  <si>
    <t>Octal Bus Transceivers And Registers With 3-State Outputs 24-PDIP -40 to 85</t>
  </si>
  <si>
    <t>ROHS3Compliant DUAL BICMOS ENABLE LOW Logic Buffer, Non-Inverting -40C~85C TA 50pF 5V 2.65mm</t>
  </si>
  <si>
    <t>11-Bit Line/Memory Drivers With 3-State Outputs 28-SOIC -40 to 85</t>
  </si>
  <si>
    <t>12-Bit Line/Memory Drivers With 3-State Outputs 28-SOIC -40 to 85</t>
  </si>
  <si>
    <t>IC Buffer Invert 5.5V 28SOIC</t>
  </si>
  <si>
    <t>IC Buffer Invert 5.5V 20DIP</t>
  </si>
  <si>
    <t>Buffer/Line Driver 8-CH Non-Inverting 3-ST BiCMOS 20-Pin SSOP T/R</t>
  </si>
  <si>
    <t>Octal Registered Transceivers With 3-State Outputs 24-SSOP -40 to 85</t>
  </si>
  <si>
    <t>Octal Registered Transceivers With 3-State Outputs 24-PDIP -40 to 85</t>
  </si>
  <si>
    <t>Octal Bus Transceivers With 3-State Outputs 20-SSOP -40 to 85</t>
  </si>
  <si>
    <t>Octal Bus Transceivers With 3-State Outputs 20-SOIC -40 to 85</t>
  </si>
  <si>
    <t>Octal Bus Transceivers With 3-State Outputs 20-SO -40 to 85</t>
  </si>
  <si>
    <t>Octal Bus Transceivers With 3-State Outputs 20-TSSOP -40 to 85</t>
  </si>
  <si>
    <t>IC Bus Transceiver Dual 20TSSOP</t>
  </si>
  <si>
    <t>Octal Bus Transceivers And Registers With 3-State Outputs 24-TVSOP -40 to 85</t>
  </si>
  <si>
    <t>74ABT646 Tape &amp; Reel (TR) Not Qualified 74ABT logic driver 32mA 64mA 5.4ns 0.65mm 5V</t>
  </si>
  <si>
    <t>Octal Bus Transceivers And Registers With 3-State Outputs 24-SOIC -40 to 85</t>
  </si>
  <si>
    <t>Octal Transceivers With Parity Generators/Checkers And 3-State Outputs 24-SOIC -40 to 85</t>
  </si>
  <si>
    <t>Octal Transceivers With Parity Generators/Checkers And 3-State Outputs 24-PDIP -40 to 85</t>
  </si>
  <si>
    <t>Buffer/Line Driver 10-CH Non-Inverting 3-ST BiCMOS 24-Pin TSSOP Tube</t>
  </si>
  <si>
    <t>8-Bit to 9-Bit Parity Bus Transceivers 24-SOIC -40 to 85</t>
  </si>
  <si>
    <t>8-Bit to 9-Bit Parity Bus Transceivers 24-PDIP -40 to 85</t>
  </si>
  <si>
    <t>8-Bit To 9-Bit Parity Bus Transceivers 24-PDIP -40 to 85</t>
  </si>
  <si>
    <t>Bus Driver/Transceivers</t>
  </si>
  <si>
    <t>Abt Series 10-BIT Transceiver True Output PDSO24</t>
  </si>
  <si>
    <t>IC Transcvr Tri-st 10 Bit 24SOIC</t>
  </si>
  <si>
    <t>10-Bit Transceivers With 3-State Outputs 24-PDIP -40 to 85</t>
  </si>
  <si>
    <t>9-Bit Bus Transceivers With 3-State Outputs 24-SSOP -40 to 85</t>
  </si>
  <si>
    <t>Bus XCVR Dual 16-CH 3-ST 48-Pin SSOP T/R</t>
  </si>
  <si>
    <t>Octal Bus Transceivers With 3-State Outputs 20-TVSOP -40 to 85</t>
  </si>
  <si>
    <t>25-Ohm Octal Bus Transceivers With 3-State Outputs 24-PDIP -40 to 85</t>
  </si>
  <si>
    <t>Octal Transceivers And Line/Memory Drivers With 3-State Outputs 20-SSOP -40 to 85</t>
  </si>
  <si>
    <t>Abt Series 8-BIT Transceiver True Output PDSO20</t>
  </si>
  <si>
    <t>IC Transceiver 8 Bit 20SO</t>
  </si>
  <si>
    <t>IC Txrx Non-invert 5.5V 20TSSOP</t>
  </si>
  <si>
    <t>Buffer/Line Driver 8-CH Inverting 3-ST CMOS 20-Pin SOIC Tube</t>
  </si>
  <si>
    <t>8-ch, 2-V to 6-V inverters with 3-state outputs 20-TSSOP -40 to 85</t>
  </si>
  <si>
    <t>Buffer/Line Driver 8-CH Non-Inverting 3-ST CMOS 20-Pin SOIC Tube</t>
  </si>
  <si>
    <t>Buffer/Line Driver 8-CH Non-Inverting 3-ST CMOS 20-Pin TSSOP Tube</t>
  </si>
  <si>
    <t>PDIP-20 Buffer/Driver/Transceiver ROHS</t>
  </si>
  <si>
    <t>8-ch, 2-V to 6-V buffers with 3-state outputs 20-TSSOP -40 to 85</t>
  </si>
  <si>
    <t>Octal bus transceiver with 3-state outputs 20-SOIC -40 to 85</t>
  </si>
  <si>
    <t>Octal bus transceiver with 3-state outputs 20-SO -40 to 85</t>
  </si>
  <si>
    <t>Octal bus transceiver with 3-state outputs 20-TSSOP -40 to 85</t>
  </si>
  <si>
    <t>TME</t>
  </si>
  <si>
    <t>Buffer/Line Driver 8-Channel Inverting 3-Straight CMOS 20-Pin SOIC</t>
  </si>
  <si>
    <t>Farnell</t>
  </si>
  <si>
    <t>Buffer/Line Driver 8-CH Inverting 3-ST CMOS 20-Pin SOIC T/R</t>
  </si>
  <si>
    <t>Octal Buffers/Drivers With 3-State Outputs 20-SO -40 to 85</t>
  </si>
  <si>
    <t>IC Inverter Dual 4-INPUT 20TSSOP</t>
  </si>
  <si>
    <t>74ACT240 Tube Nickel/Palladium/Gold (Ni/Pd/Au) 74ACT logic driver 24mA 24mA 10.5ns 1.2mm 5V</t>
  </si>
  <si>
    <t>Buffer/Line Driver 8-CH Non-Inverting 3-ST CMOS 20-Pin SOIC T/R</t>
  </si>
  <si>
    <t>Buffer/Line Driver 8-Channel Non-Inverting 3-Straight CMOS 20-Pin SOIC</t>
  </si>
  <si>
    <t>8-ch, 4.5-V to 5.5-V buffers with TTL-compatible CMOS inputs and 3-state outputs 20-SOIC -40 to 85</t>
  </si>
  <si>
    <t>24mA 4.5V~5.5V 24mA SOP-20-300mil Buffer/Driver/Transceiver ROHS</t>
  </si>
  <si>
    <t>24mA 4.5V~5.5V 24mA PDIP-20 Buffer/Driver/Transceiver ROHS</t>
  </si>
  <si>
    <t>PROTOTYPE "Buffer, Non-Inverting 2 Element 4 Bit per Element 3-State Output 20-PDIP"</t>
  </si>
  <si>
    <t>Buffer/Line Driver 8-CH Non-Inverting 3-ST CMOS 20-Pin SOP T/R</t>
  </si>
  <si>
    <t>Buffer/driver; Octal Buffers/drivers With 3-STATE /outputs; 5.5 V; 5.5 V; 5.5 V</t>
  </si>
  <si>
    <t>74ACT244 Tube Nickel/Palladium/Gold (Ni/Pd/Au) 74ACT logic receiver 24mA 24mA 9ns 1.2mm 5V</t>
  </si>
  <si>
    <t>Buffer/Line Driver 8-CH Non-Inverting 3-ST CMOS 20-Pin TSSOP T/R</t>
  </si>
  <si>
    <t>IC Buff/dvr Tri-st Dual 20TSSOP</t>
  </si>
  <si>
    <t>Octal bus transceivers with TTL-compatible CMOS inputs and 3-state outputs 20-SOIC -40 to 85</t>
  </si>
  <si>
    <t>Octal bus transceivers with TTL-compatible CMOS inputs and 3-state outputs 20-SOP -40 to 85</t>
  </si>
  <si>
    <t>Octal bus transceivers with TTL-compatible CMOS inputs and 3-state outputs 20-TSSOP -40 to 85</t>
  </si>
  <si>
    <t>Buffer/Line Driver 4-CH Non-Inverting 3-ST CMOS 14-Pin SOIC Tube</t>
  </si>
  <si>
    <t>Buffer/Line Driver 4-CH Non-Inverting 3-ST CMOS 14-Pin SOIC T/R</t>
  </si>
  <si>
    <t>IC Bus Buffer Tri-st Qd 14DIP</t>
  </si>
  <si>
    <t>Quadruple Bus Buffer Gates With 3-STATE Outputs | IC Buf Non-invert 5.5V 14TSSOP</t>
  </si>
  <si>
    <t>Buffer/Line Driver 4-CH Non-Inverting 3-ST CMOS 14-Pin TSSOP T/R</t>
  </si>
  <si>
    <t>PROTOTYPE "Buffer, Non-Inverting 4 Element 1 Bit per Element 3-State Output 14-TSSOP"</t>
  </si>
  <si>
    <t>Automotive Catalog Quadruple Bus Buffer Gates With 3-State Outputs 14-SOIC -40 to 125</t>
  </si>
  <si>
    <t>Automotive Catalog Quadruple Bus Buffer Gates With 3-State Outputs 14-SOIC</t>
  </si>
  <si>
    <t>4-ch, 2-V to 5.5-V buffers with 3-state outputs 14-TSSOP -40 to 125</t>
  </si>
  <si>
    <t>Buffer/Line Driver 4-CH Non-Inverting 3-ST CMOS 14-Pin VQFN EP T/R</t>
  </si>
  <si>
    <t>Buffer/Line Driver 4-CH Non-Inverting 3-ST CMOS 14-Pin TSSOP Tube</t>
  </si>
  <si>
    <t>8mA 2V~5.5V 8mA TSSOP-14 Buffer/Driver/Transceiver ROHS</t>
  </si>
  <si>
    <t>Ahc/vhc/h/u/v Series Quad 4-BIT Driver Inverted Output PDSO48</t>
  </si>
  <si>
    <t>ROHS3Compliant Contains Lead DUAL CMOS Logic Buffer, Inverting -40C~85C TA 3.3V 9.7mm 11ns</t>
  </si>
  <si>
    <t>Ahc/vhc/h/u/v Series Dual 8-BIT Driver Inverted Output PDSO48</t>
  </si>
  <si>
    <t>Integrated Circuit Buffer/Line Driver 1-CH Non-Inverting 3-ST CMOS 5-Pin SOT-23 T/R</t>
  </si>
  <si>
    <t>Octal Buffers/Drivers With 3-State Outputs 20-SSOP -40 to 85</t>
  </si>
  <si>
    <t>ROHS3Compliant Lead Free DUAL CMOS Logic Buffer, Inverting -40C~85C TA 50pF 3.3V 5mm</t>
  </si>
  <si>
    <t>Buffer/Line Driver 8-CH Inverting 3-ST CMOS 20-Pin TSSOP Tube</t>
  </si>
  <si>
    <t>Buffer/Line Driver 8-CH Non-Inverting 3-ST CMOS 20-Pin SSOP T/R</t>
  </si>
  <si>
    <t>Enhanced product 8-ch, 2-V to 5.5-V buffers with 3-state outputs 20-TSSOP -55 to 125</t>
  </si>
  <si>
    <t>8-ch, 2-V to 5.5-V buffers with 3-state outputs 20-TSSOP -40 to 125</t>
  </si>
  <si>
    <t>PROTOTYPE "Buffer, Non-Inverting 2 Element 4 Bit per Element 3-State Output 20-TSSOP"</t>
  </si>
  <si>
    <t>Automotive Catalog Octal Buffers/Drivers With 3-State Outputs 20-SOIC -40 to 125</t>
  </si>
  <si>
    <t>Buffer/Line Driver 8-CH Non-Inverting 3-ST CMOS Automotive 20-Pin SOIC T/R</t>
  </si>
  <si>
    <t>Octal Buffer/driver With 3-STATE Outputs | IC Buf Non-invert 5.5V 20TSSOP</t>
  </si>
  <si>
    <t>8mA 2V~5.5V 8mA SOP-20-300mil Buffer/Driver/Transceiver ROHS</t>
  </si>
  <si>
    <t>Octal bus transceivers with tri-state outputs 20-TSSOP -40 to 125</t>
  </si>
  <si>
    <t>Automotive Catalog Octal Bus Transceivers With 3-State Outputs 20-SOIC -40 to 125</t>
  </si>
  <si>
    <t>Automotive Catalog Octal Bus Transceivers With 3-State Outputs 20-SOIC</t>
  </si>
  <si>
    <t>Automotive Catalog Octal Bus Transceivers With 3-State Outputs 20-TSSOP</t>
  </si>
  <si>
    <t>Buffer/Line Driver 6-CH Non-Inverting 3-ST CMOS 16-Pin SOIC Tube</t>
  </si>
  <si>
    <t>Ahc/vhc/h/u/v Series Dual 4-BIT Driver True Output PDSO16</t>
  </si>
  <si>
    <t>ROHS3Compliant DUAL CMOS ENABLE LOW Logic Buffer, Non-Inverting -40C~85C TA 50pF 3.3V 4.4mm</t>
  </si>
  <si>
    <t>8-ch, 2-V to 5.5-V inverters with 3-state outputs 20-SOIC -40 to 125</t>
  </si>
  <si>
    <t>ROHS3Compliant Lead Free DUAL CMOS Logic Buffer, Inverting -40C~125C TA 50pF 3.3V 2mm</t>
  </si>
  <si>
    <t>Buffer/Line Driver 8-CH Inverting 3-ST CMOS 20-Pin TSSOP T/R</t>
  </si>
  <si>
    <t>Buffer/Line Driver 8-CH Non-Inverting 3-ST CMOS 20-Pin TVSOP T/R</t>
  </si>
  <si>
    <t>Buffer/Driver, Octal; Octal Buffers/Drivers with 3-State Output; 5.5 V (Max.)</t>
  </si>
  <si>
    <t>Buffer-line Driver 4 Channel Non-Inverting 3 State CMOS 14-Pin SOIC Tube</t>
  </si>
  <si>
    <t>4-ch, 4.5-V to 5.5-V buffers with TTL-compatible CMOS inputs and 3-state outputs 14-SOIC -40 to 125</t>
  </si>
  <si>
    <t>Quadruple Bus Buffer Gates With 3-State Outputs 14-SOIC -40 to 125</t>
  </si>
  <si>
    <t>Quadruple Bus Buffer Gates With 3-State Outputs 14-SOIC -40 to 85</t>
  </si>
  <si>
    <t>8mA 4.5V~5.5V 8mA TSSOP-14 Buffer/Driver/Transceiver ROHS</t>
  </si>
  <si>
    <t>element14 APAC</t>
  </si>
  <si>
    <t>16-ch, 4.5-V to 5.5-V buffers with TTL-compatible CMOS inputs and 3-state outputs 48-SSOP -40 to 125</t>
  </si>
  <si>
    <t>16-Bit Bus Transceivers With 3-State Outputs 48-SSOP -40 to 125</t>
  </si>
  <si>
    <t>ROHS3Compliant Lead Free DUAL CMOS Logic Buffer, Inverting -40C~85C TA 5V 9.7mm 9.5ns</t>
  </si>
  <si>
    <t>IC Buffer Invert 5.5V 48SSOP</t>
  </si>
  <si>
    <t>TEXAS INSTRUMENTS - SN74AHCT1G125DBVT - Buffer, 74AHCT1G125, 4.5 V to 5.5 V, SOT-23-5</t>
  </si>
  <si>
    <t>Single 4.5-V to 5.5-V buffer with TTL-compatible CMOS inputs and 3-state outputs 5-SC70 -40 to 125</t>
  </si>
  <si>
    <t>Buffer/Line Driver 1-CH Non-Inverting 3-ST CMOS Automotive 5-Pin SOT-23 T/R</t>
  </si>
  <si>
    <t>Automotive Catalog Octal Buffers/Drivers With 3-State Outputs 20-TSSOP -40 to 85</t>
  </si>
  <si>
    <t>Buffer/Line Driver 8-CH Inverting 3-ST CMOS 20-Pin SOP T/R</t>
  </si>
  <si>
    <t>8-ch, 4.5-V to 5.5-V inverters with TTL-compatible CMOS inputs 20-TSSOP -40 to 125</t>
  </si>
  <si>
    <t>8mA 4.5V~5.5V 8mA TSSOP-20 Buffer/Driver/Transceiver ROHS</t>
  </si>
  <si>
    <t>8mA 4.5V~5.5V 8mA SSOP-20 Buffer/Driver/Transceiver ROHS</t>
  </si>
  <si>
    <t>8-ch, 4.5-V to 5.5-V buffers with TTL-compatible CMOS inputs 20-SOIC -40 to 85</t>
  </si>
  <si>
    <t>Buffer/Line Driver 8-CH Non-Inverting 3-ST CMOS 20-Pin SOIC</t>
  </si>
  <si>
    <t>8-ch, 4.5-V to 5.5-V buffers with TTL-compatible CMOS inputs 20-TSSOP -40 to 85</t>
  </si>
  <si>
    <t>8-ch, 4.5-V to 5.5-V buffers with TTL-compatible CMOS inputs 20-TSSOP</t>
  </si>
  <si>
    <t>Octal bus transceivers with tri-state outputs 20-SSOP -40 to 125</t>
  </si>
  <si>
    <t>74AHCT245 Tube WITH DIRECTION CONTROL 74AHCT logic buffer 8mA 8mA 8.7ns 2.65mm 5V</t>
  </si>
  <si>
    <t>Bus Transceiver, AHCT/VHCT/VT Series, 1-Func, 8-Bit, True Output, CMOS, PDSO20</t>
  </si>
  <si>
    <t>PROTOTYPE "Transceiver, Non-Inverting 1 Element 8 Bit per Element 3-State Output 20-TSSOP"</t>
  </si>
  <si>
    <t>6-ch, 4.5-V to 5.5-V buffers with TTL-compatible CMOS inputs 16-SOIC -40 to 125</t>
  </si>
  <si>
    <t>IC Buf Non-invert 5.5V 16DIP</t>
  </si>
  <si>
    <t>Hex Buffers And Line Drivers With 3-State Outputs 16-SO -40 to 85</t>
  </si>
  <si>
    <t>6-ch, 4.5-V to 5.5-V buffers with TTL-compatible CMOS inputs 16-TSSOP -40 to 125</t>
  </si>
  <si>
    <t>Buffer/Line Driver 6-CH Non-Inverting 3-ST CMOS 16-Pin TSSOP Tube</t>
  </si>
  <si>
    <t>PROTOTYPE "Buffer, Inverting 1 Element 8 Bit per Element 3-State Output 20-TSSOP"</t>
  </si>
  <si>
    <t>8mA 4.5V~5.5V 8mA SOP-20-300mil Buffer/Driver/Transceiver ROHS</t>
  </si>
  <si>
    <t>8-ch, 4.5-V to 5.5-V buffers with TTL-compatible CMOS inputs 20-TSSOP -40 to 125</t>
  </si>
  <si>
    <t>IC, Buffer/Driver, Tri-St, 8 Element, Non-Inverting, 96-BGA</t>
  </si>
  <si>
    <t>Single 0.8-V to 3.6-V low power buffer with open-drain outputs 5-SOT-23 -40 to 85</t>
  </si>
  <si>
    <t>Single 0.8-V to 3.6-V low power buffer with open-drain outputs 5-SC70 -40 to 85</t>
  </si>
  <si>
    <t>Low-Power Single Bus Buffer Gate with 3-State Output 5-DSBGA -40 to 85</t>
  </si>
  <si>
    <t>Single 0.8-V to 3.6-V low power buffer with Schmitt-Trigger inputs 5-SOT-23 -40 to 85</t>
  </si>
  <si>
    <t>Single 0.8-V to 3.6-V low power inverter with 3-state outputs 6-DSBGA</t>
  </si>
  <si>
    <t>2-ch, 0.8-V to 3.6-V low power inverters with 3-state outputs 8-DSBGA -40 to 85</t>
  </si>
  <si>
    <t>3-ch, 0.8-V to 3.6-V low power buffers 8-VSSOP -40 to 85</t>
  </si>
  <si>
    <t>16-Bit Dual-Supply Bus Transceiver with Configurable Voltage-Level Shifting and 3-State Outputs 56-BGA MICROSTAR...</t>
  </si>
  <si>
    <t>Voltage Level Translator 16-CH Bidirectional 56-Pin BGA MICROSTAR T/R</t>
  </si>
  <si>
    <t>74AVC20T245 74AVC Tape &amp; Reel (TR) Contains Lead level shifter translator 2.9ns 1.5V 58.796911mg -12mA</t>
  </si>
  <si>
    <t>Voltage Level Translator 24-CH Bidirectional 83-Pin BGA MICROSTAR JUNIOR T/R</t>
  </si>
  <si>
    <t>Bus Transceiver, AVC Series, 6-Func, 4-Bit, True Output, CMOS, PBGA83</t>
  </si>
  <si>
    <t>Voltage Level Translator 32-CH Bidirectional 96-Pin BGA MICROSTAR T/R</t>
  </si>
  <si>
    <t>1.2V~3.6V 4 8 1.2V~3.6V 380Mbps LFBGA-96 Translators / Level Shifters ROHS</t>
  </si>
  <si>
    <t>Voltage Level Translator 32-CH Bidirectional 96-Pin BGA MICROSTAR JUNIOR T/R</t>
  </si>
  <si>
    <t>Four-bit dual-supply bus transceiver with configurable voltage-level shifting 16-SOIC -40 to 85</t>
  </si>
  <si>
    <t>4-Bit Dual-Supply Bus Transceiver with Configurable Voltage-Level Shifting and 3-State Outputs 16-SOIC -40 to 85</t>
  </si>
  <si>
    <t>Four-bit dual-supply bus transceiver with configurable voltage-level shifting 16-TSSOP -40 to 85</t>
  </si>
  <si>
    <t>8-Bit Dual-Supply Bus Transceiver with Configurable Voltage-Level Shifting and 3-State Outputs 24-TSSOP -40 to 125</t>
  </si>
  <si>
    <t>e0 74AVCH16T245 Tin/Lead (Sn/Pb) 1.5/3.3V&amp;1.5/3.3V level shifter translator 2.7ns 1.5V 58.796911mg -12mA</t>
  </si>
  <si>
    <t>32-Bit Dual-Supply Bus Transceiver with Configurable Voltage Translation and 3-State Outputs 96-LFBGA -40 to 85</t>
  </si>
  <si>
    <t>8-Bit Dual-Supply Bus Transceiver with Configurable Voltage Translation and 3-State Outputs 24-TSSOP -40 to 85</t>
  </si>
  <si>
    <t>Quadruple Bus Buffer Gates With 3-State Outputs 14-SO 0 to 70</t>
  </si>
  <si>
    <t>ROHS3Compliant DUAL BICMOS ENABLE HIGH Logic Buffer, Non-Inverting 0C~70C TA 50pF 5V 8.65mm</t>
  </si>
  <si>
    <t>Buffers &amp; Line Drivers Quad Bus Buff Gate With 3-State Outputs</t>
  </si>
  <si>
    <t>ROHS3Compliant DUAL BICMOS ENABLE LOW Logic Buffer, Inverting 0C~70C TA 50pF 5V 7.5mm</t>
  </si>
  <si>
    <t>Octal Buffer/Driver With Series Damping Resistors 20-PDIP 0 to 70</t>
  </si>
  <si>
    <t>Octal Buffer And Line/MOS Driver With 3-State Outputs 20-SOIC 0 to 70</t>
  </si>
  <si>
    <t>ROHS3Compliant DUAL BICMOS ENABLE LOW/HIGH Logic Buffer, Non-Inverting 0C~70C TA 50pF 5V 6.9ns</t>
  </si>
  <si>
    <t>Octal Buffers And Line/MOS Drivers With 3-State Outputs 20-SOIC 0 to 70</t>
  </si>
  <si>
    <t>ROHS3Compliant Contains Lead DUAL BICMOS Logic Buffer, Non-Inverting 0C~70C TA 50pF 5V 6.7ns</t>
  </si>
  <si>
    <t>Octal Bus Transceivers With Series Damping Resistors 20-SOIC 0 to 70</t>
  </si>
  <si>
    <t>Octal Bus Transceivers With Series Damping Resistors 20-PDIP 0 to 70</t>
  </si>
  <si>
    <t>Octal Bus Transceivers With Series Damping esistors 20-SO 0 to 70</t>
  </si>
  <si>
    <t>ROHS3Compliant DUAL BICMOS ENABLE LOW Logic Buffer, Inverting 0C~70C TA 50pF 5V 0.65mm</t>
  </si>
  <si>
    <t>Octal Buffers And Line Drivers 20-SOIC 0 to 70</t>
  </si>
  <si>
    <t>Buffer/Line Driver 8-CH Inverting 3-ST BiCMOS 20-Pin SOP Tube</t>
  </si>
  <si>
    <t>8-ch, 4.5-V to 5.5-V inverters with 3-state outputs 20-SOP 0 to 70</t>
  </si>
  <si>
    <t>Octal Buffers/Drivers With 3-State Outputs 20-SOIC 0 to 70</t>
  </si>
  <si>
    <t>ROHS3Compliant DUAL BICMOS ENABLE LOW/HIGH Logic Buffer, Non-Inverting 0C~70C TA 50pF 5V 7.5mm</t>
  </si>
  <si>
    <t>Octal Buffers/Drivers With 3-State Outputs 20-PDIP 0 to 70</t>
  </si>
  <si>
    <t>Octal Buffers/Drivers With 3-State Outputs 20-SSOP 0 to 70</t>
  </si>
  <si>
    <t>Buffer/Line Driver 8-CH Non-Inverting 3-ST BiCMOS 20-Pin SOIC Tube</t>
  </si>
  <si>
    <t>IC Buff/dvr Tri-st Dual 20DIP</t>
  </si>
  <si>
    <t>Octal Buffers/Drivers With 3-State Outputs 20-SO 0 to 70</t>
  </si>
  <si>
    <t>SOP-20-300mil Buffer/Driver/Transceiver ROHS</t>
  </si>
  <si>
    <t>Bus XCVR Single 8-CH 3-ST 20-Pin SOP Tube</t>
  </si>
  <si>
    <t>Octal Bus Transceivers 20-TSSOP 0 to 70</t>
  </si>
  <si>
    <t>Buffer/Line Driver 8-CH Non-Inverting 3-ST BiCMOS 24-Pin SOIC Tube</t>
  </si>
  <si>
    <t>Octal 25-Ohm Buffers/Drivers With 3-State Outputs 24-PDIP 0 to 70</t>
  </si>
  <si>
    <t>Octal 25 Ohm Bus Transceivers 24-SOIC 0 to 70</t>
  </si>
  <si>
    <t>IC, Non Inverting Transceiver, SOIC-24, Full Reel</t>
  </si>
  <si>
    <t>Octal 25 Ohm Bus Transceivers With Open Collector Outputs 24-SOIC 0 to 70</t>
  </si>
  <si>
    <t>Octal 25 Ohm Bus Transceivers With Open Collector Outputs 24-PDIP 0 to 70</t>
  </si>
  <si>
    <t>Buffer/Line Driver 10-CH Non-Inverting 3-ST BiCMOS 24-Pin SOIC T/R</t>
  </si>
  <si>
    <t>10-Bit Bus/MOS Memory Drivers With 3-State Outputs 24-PDIP 0 to 70</t>
  </si>
  <si>
    <t>ROHS3Compliant DUAL BICMOS ENABLE LOW Logic Buffer, Non-Inverting 0C~70C TA 50pF 5V 2.65mm</t>
  </si>
  <si>
    <t>10-Bit Buffers/Drivers With 3-State Outputs 24-PDIP 0 to 70</t>
  </si>
  <si>
    <t>Bus XCVR Single 9-CH 3-ST 24-Pin SOIC T/R</t>
  </si>
  <si>
    <t>Transceiver, Non-Inverting 1 Element 9 Bit per Element 3-State Output 24-PDIP</t>
  </si>
  <si>
    <t>Bus XCVR Single 9-CH 3-ST 24-Pin PDIP Tube</t>
  </si>
  <si>
    <t>PROTOTYPE "Buffer, Inverting 1 Element 8 Bit per Element 3-State Output 20-SO"</t>
  </si>
  <si>
    <t>Buffer/Line Driver 8-Channel Non-Inverting 3-State BiCMOS 20-Pin SOP Tube</t>
  </si>
  <si>
    <t>Bidirectional ROHS3Compliant Lead Free DUAL logic receiver 0C~70C TA 50pF 5V 2.65mm</t>
  </si>
  <si>
    <t>Octal Bus Transceivers 20-SOIC 0 to 70</t>
  </si>
  <si>
    <t>Bus XCVR Single 8-CH 3-ST 20-Pin PDIP Tube</t>
  </si>
  <si>
    <t>Bus XCVR Single 8-CH 3-ST 20-Pin SOP T/R</t>
  </si>
  <si>
    <t>ROHS3Compliant BIDIRECTIONAL DUAL BICMOS Logic Transceiver, Inverting 0C~70C TA 50pF 5V 2.65mm</t>
  </si>
  <si>
    <t>IC Bus Transceiver 8 Bit 20SOIC</t>
  </si>
  <si>
    <t>Octal Bus Transceivers And egisters 24-SOIC 0 to 70</t>
  </si>
  <si>
    <t>Octal Bus Transceivers And Registers 24-PDIP 0 to 70</t>
  </si>
  <si>
    <t>Octal Bus Transceivers And Registers 24-SOIC 0 to 70</t>
  </si>
  <si>
    <t>Octal Bus Transceivers And egisters 24-PDIP 0 to 70</t>
  </si>
  <si>
    <t>Octal Buffers And Line Drivers With Open Collector Outputs 20-SOIC 0 to 70</t>
  </si>
  <si>
    <t>Octal Buffer/Driver With Open-Collector Outputs 20-SOIC 0 to 70</t>
  </si>
  <si>
    <t>Buffer/Line Driver 8-Channel Non-Inverting 3-ST/Open Collector BiCMOS 20-Pin SOIC</t>
  </si>
  <si>
    <t>Buffer/Line Driver 8-CH Non-Inverting 3-ST/Open Collector BiCMOS 20-Pin SOIC Tube</t>
  </si>
  <si>
    <t>Buffer/Line Driver 8-CH Non-Inverting 3-ST/Open Collector BiCMOS 20-Pin SOIC T/R</t>
  </si>
  <si>
    <t>ROHS3Compliant Contains Lead DUAL BICMOS logic receiver 0C~70C TA 50pF 5V 5.3mm</t>
  </si>
  <si>
    <t>Buffer/Line Driver 4-Ch Non-Inverting 3-St Bipolar 14-Pin Soic Tube - Rail/Tube Sn74F125D)</t>
  </si>
  <si>
    <t>Quadruple Bus Buffer Gate With 3-State Outputs 14-SO 0 to 70</t>
  </si>
  <si>
    <t>Buffer/Line Driver 4-CH Non-Inverting 3-ST Bipolar 14-Pin SOIC Tube</t>
  </si>
  <si>
    <t>ROHS3Compliant DUAL TTL ENABLE HIGH Logic Buffer, Non-Inverting 0C~70C TA 5V 2mm 8.5ns</t>
  </si>
  <si>
    <t>ROHS3Compliant Contains Lead DUAL TTL Logic Buffer, Inverting 0C~70C TA 50pF 5V 0.65mm</t>
  </si>
  <si>
    <t>Buffer/Line Driver 8-CH Inverting 3-ST Bipolar 20-Pin SOIC Tube</t>
  </si>
  <si>
    <t>Octal buffers and line drivers 20-SO 0 to 70</t>
  </si>
  <si>
    <t>8-ch, 4.5-V to 5.5-V bipolar buffers with 3-state outputs 20-SSOP</t>
  </si>
  <si>
    <t>8-ch, 4.5-V to 5.5-V bipolar buffers with 3-state outputs 20-SOIC 0 to 70</t>
  </si>
  <si>
    <t>Buffer/Line Driver 8-CH Non-Inverting 3-ST Bipolar 20-Pin SOIC Tube</t>
  </si>
  <si>
    <t>Buffer/Line Driver 8-CH Non-Inverting 3-ST Bipolar 20-Pin SOIC T/R</t>
  </si>
  <si>
    <t>Buffer/Line Driver 8-CH Non-Inverting 3-ST Bipolar 20-Pin SOP T/R</t>
  </si>
  <si>
    <t>Bus Transceiver, F/FAST Series, 1-Func, 8-Bit, True Output, TTL, PDSO20</t>
  </si>
  <si>
    <t>Octal egistered Transceiver With 3-State Outputs 24-SOIC 0 to 70</t>
  </si>
  <si>
    <t>IC Transcvr Non-invert 5.5V 24SO</t>
  </si>
  <si>
    <t>Octal Registered Transceiver With 3-State Outputs 24-PDIP 0 to 70</t>
  </si>
  <si>
    <t>Octal Transceiver With Parity Generator/Checker and 3-State Outputs 24-SOIC 0 to 70</t>
  </si>
  <si>
    <t>Octal Transceiver With Parity Generator/Checker and 3-State Outputs 24-PDIP 0 to 70</t>
  </si>
  <si>
    <t>Buffer/Line Driver 4-CH Non-Inverting 3-ST CMOS 14-Pin SOIC Tube / IC BUS BUFF TRI-ST QD 14SOIC</t>
  </si>
  <si>
    <t>4-ch, 2-V to 6-V buffers with 3-state outputs 14-SOIC -40 to 85</t>
  </si>
  <si>
    <t>Automotive Catalog Quadruple Bus Buffer Gates With 3-State Outputs 14-TSSOP -40 to 85</t>
  </si>
  <si>
    <t>IC Buffer Non-invert 6V 14DIP</t>
  </si>
  <si>
    <t>7.8mA 2V~6V 7.8mA SOP-14-208mil Buffer/Driver/Transceiver ROHS</t>
  </si>
  <si>
    <t>7.8mA 2V~6V 7.8mA TSSOP-14 Buffer/Driver/Transceiver ROHS</t>
  </si>
  <si>
    <t>4-ch, 2-V to 6-V buffers with 3-state outputs 14-TSSOP -40 to 85</t>
  </si>
  <si>
    <t>ROHS3Compliant Lead Free DUAL CMOS Logic Buffer, Non-Inverting -40C~85C TA 5V 1.58mm 188ns</t>
  </si>
  <si>
    <t>Buffer/Line Driver 8-CH Inverting 3-ST CMOS 20-Pin SOP Tube</t>
  </si>
  <si>
    <t>Octal Buffers And Line Drivers With 3-State Outputs 20-TSSOP</t>
  </si>
  <si>
    <t>Octal Buffer &amp; Line Driver/3-S Rohs Compliant: Yes |TEXAS INSTRUMENTS SN74HC240DW.</t>
  </si>
  <si>
    <t>8-ch, 2-V to 6-V inverters with 3-state outputs 20-SOIC -40 to 85</t>
  </si>
  <si>
    <t>IC Buffer Invert 6V 20DIP</t>
  </si>
  <si>
    <t>Octal Buffers And Line Drivers With 3-State Outputs 20-SO -40 to 85</t>
  </si>
  <si>
    <t>7.8mA 2V~6V 7.8mA SOP-20-208mil Buffer/Driver/Transceiver ROHS</t>
  </si>
  <si>
    <t>Buffer/Line Driver 8 Channel Non-Inverting 3-ST CMOS 20-Pin SOIC Tube</t>
  </si>
  <si>
    <t>Octal Buffers And Line Drivers With 3-State Outputs 20-TSSOP -40 to 85</t>
  </si>
  <si>
    <t>Octal Buffers And Line Drivers With 3-State Outputs 20-SO</t>
  </si>
  <si>
    <t>Non Inverting Buffer, SOIC-20; Logic Fam; Msl: Msl 1 - Illimité; Svhc: No Svhc (15-JAN-2019)</t>
  </si>
  <si>
    <t>8-ch, 2-V to 6-V buffers with 3-state outputs 20-SOIC -40 to 85</t>
  </si>
  <si>
    <t>IC Buffer Non-invert 6V 20DIP</t>
  </si>
  <si>
    <t>Buffer/Line Driver 8-CH Non-Inverting 3-ST CMOS Automotive 20-Pin TSSOP Tube</t>
  </si>
  <si>
    <t>7.8mA 2V~6V 7.8mA TSSOP-20 Buffer/Driver/Transceiver ROHS</t>
  </si>
  <si>
    <t>Buffer/Line Driver 8-CH Non-Inverting 3-ST CMOS Automotive 20-Pin TSSOP T/R</t>
  </si>
  <si>
    <t>Bus XCVR Single 8-CH 3-ST 20-Pin SOP</t>
  </si>
  <si>
    <t>Transceiver; Octal Bus Transceivers With 3-STATE Outputs; 5 V; Vcc V (max.)</t>
  </si>
  <si>
    <t>Bus Transceiver, HC Series, 1-Func, 8-Bit, True Output, CMOS, PDSO20</t>
  </si>
  <si>
    <t>7.8mA 8 2V~6V 7.8mA 1 TSSOP-20 Buffer/Driver/Transceiver ROHS</t>
  </si>
  <si>
    <t>74HC245 Tube Nickel/Palladium/Gold (Ni/Pd/Au) 74HC logic driver 7.8mA 7.8mA 135ns 1.2mm 5V</t>
  </si>
  <si>
    <t>Hex Buffers And Line Drivers With 3-State Outputs 16-SOIC -40 to 85</t>
  </si>
  <si>
    <t>PDIP-16 Buffer/Driver/Transceiver ROHS</t>
  </si>
  <si>
    <t>6-ch, 2-V to 6-V buffers with 3-state outputs 16-TSSOP -40 to 85</t>
  </si>
  <si>
    <t>Buffer/Line Driver 6-CH Non-Inverting 3-ST CMOS 16-Pin TSSOP T/R</t>
  </si>
  <si>
    <t>6-ch, 2-V to 6-V buffers with 3-state outputs 16-SOIC -40 to 85</t>
  </si>
  <si>
    <t>6-ch, 2-V to 6-V inverters with 3-state outputs 16-SOIC -40 to 85</t>
  </si>
  <si>
    <t>Hex Inverting Buffers And Line Drivers With 3-State Outputs 16-SSOP -40 to 85</t>
  </si>
  <si>
    <t>Buffer/Line Driver 6-CH Inverting 3-ST CMOS 16-Pin SOIC Tube</t>
  </si>
  <si>
    <t>Hex Inverting Buffers And Line Drivers With 3-State Outputs 16-SOIC -40 to 85</t>
  </si>
  <si>
    <t>IC Buffer Invert 6V 16DIP</t>
  </si>
  <si>
    <t>Buffer/Line Driver 6-CH Inverting 3-ST CMOS 16-Pin TSSOP Tube</t>
  </si>
  <si>
    <t>Hex Inverting Buffers And Line Drivers With 3-State Outputs 16-TSSOP -40 to 85</t>
  </si>
  <si>
    <t>High Speed Cmos Logic 8-INPUT Nand Gate</t>
  </si>
  <si>
    <t>IC Buffer Invert 6V 20SSOP</t>
  </si>
  <si>
    <t>Non Inverting Buffer, SOIC-20; Logic Fam; Msl: Msl 1 - Unlimited; Svhc: No Svhc (15-JAN-2019)</t>
  </si>
  <si>
    <t>74HC541 Tube WITH DUAL OUTPUT ENABLE Not Qualified logic buffer 7.8mA 7.8mA 250ns 2.65mm 5V</t>
  </si>
  <si>
    <t>74HC541 Tube WITH DUAL OUTPUT ENABLE Not Qualified logic buffer 7.8mA 7.8mA 29ns 2mm 5V</t>
  </si>
  <si>
    <t>Bus Transceiver Single 8-Channel 3-State 20-Pin SOP Tube</t>
  </si>
  <si>
    <t>Hc/uh Series 8-BIT Registered Transceiver True Output PDSO24</t>
  </si>
  <si>
    <t>IC Transcvr Non-invert 6V 24DIP</t>
  </si>
  <si>
    <t>4-ch, 4.5-V to 5.5-V buffers with TTL-compatible CMOS inputs and 3-state outputs 14-SOIC -40 to 85</t>
  </si>
  <si>
    <t>PDIP-14 Buffer/Driver/Transceiver ROHS</t>
  </si>
  <si>
    <t>CoC and 2-years warranty / RFQ for pricing</t>
  </si>
  <si>
    <t>PROTOTYPE "Buffer, Inverting 2 Element 4 Bit per Element 3-State Output 20-TSSOP"</t>
  </si>
  <si>
    <t>74HCT240 Tube Nickel/Palladium/Gold (Ni/Pd/Au) 74HCT logic receiver 6mA 6mA 42ns 2.65mm 5V</t>
  </si>
  <si>
    <t>Buffer/Line Driver 8-CH Non-Inverting 3-ST CMOS 20-Pin SOP Tube</t>
  </si>
  <si>
    <t>Buffer/Line Driver 8-CH Non-Inverting 3-ST CMOS 20-Pin TSSOP</t>
  </si>
  <si>
    <t>74HCT244 Tube Not Qualified Nickel/Palladium/Gold (Ni/Pd/Au) logic buffer 6mA 6mA 35ns 7.5mm 5V</t>
  </si>
  <si>
    <t>74HCT244 Tube Nickel/Palladium/Gold (Ni/Pd/Au) 74HCT logic driver 6mA 6mA 65ns 2.65mm 5V</t>
  </si>
  <si>
    <t>Octal Buffer/line Driver, 74HCT244</t>
  </si>
  <si>
    <t>6mA 4.5V~5.5V 6mA SOP-20-208mil Buffer/Driver/Transceiver ROHS</t>
  </si>
  <si>
    <t>Buffer/Line Driver 8-Channel Non-Inverting 3-Straight CMOS 20-Pin TSSOP</t>
  </si>
  <si>
    <t>Bus XCVR Single 8-CH 3-ST 20-Pin TSSOP</t>
  </si>
  <si>
    <t>Bus Transceiver Octal 3-ST 20-Pin TSSOP T/R</t>
  </si>
  <si>
    <t>Octal bus transceivers with tri-state outputs 20-SSOP -40 to 85</t>
  </si>
  <si>
    <t>Driver, Buffer &amp; Line; SOIC; 20PINS; 5V(TYP.) 5.5V(MAX)VOLTAGE, Input</t>
  </si>
  <si>
    <t>Octal bus transceivers with tri-state outputs 20-SOIC -40 to 85</t>
  </si>
  <si>
    <t>74HCT245 Tube WITH DIRECTION CONTROL Not Qualified logic receiver 6mA 6mA 25ns 2mm 5V</t>
  </si>
  <si>
    <t>6mA 8 4.5V~5.5V 6mA 1 TSSOP-20 Buffer/Driver/Transceiver ROHS</t>
  </si>
  <si>
    <t>Octal bus transceivers with tri-state outputs 20-TSSOP -40 to 85</t>
  </si>
  <si>
    <t>8 6mA 4.5V~5.5V 6mA 1 TSSOP-20 Buffer/Driver/Transceiver ROHS</t>
  </si>
  <si>
    <t>PROTOTYPE "Buffer, Non-Inverting 1 Element 8 Bit per Element 3-State Output 20-SO"</t>
  </si>
  <si>
    <t>74HCT541 Tube WITH DUAL OUTPUT ENABLE Not Qualified logic driver 6mA 6mA 50ns 2.65mm 5V</t>
  </si>
  <si>
    <t>ROHS3Compliant Lead Free DUAL CMOS Logic Buffer, Non-Inverting -40C~85C TA 5V 2.65mm 50ns</t>
  </si>
  <si>
    <t>6mA 4.5V~5.5V 6mA SOP-20-300mil Buffer/Driver/Transceiver ROHS</t>
  </si>
  <si>
    <t>IC Buff/dvr Tri-st 8 Bit 20DIP</t>
  </si>
  <si>
    <t>74HCT541 Tube WITH DUAL OUTPUT ENABLE Not Qualified logic receiver 6mA 6mA 29ns 2mm 5V</t>
  </si>
  <si>
    <t>Octal Buffers And Line Drivers With 3 State Outputs | IC Buf Non-invert 5.5V 20TSSOP</t>
  </si>
  <si>
    <t>8-ch, 4.5-V to 5.5-V buffers with TTL-compatible CMOS inputs and 3-state outputs 20-TSSOP -40 to 85</t>
  </si>
  <si>
    <t>IC Txrx Non-invert 5.5V 24DIP</t>
  </si>
  <si>
    <t>Buffer/Driver 6-CH Non-Inverting Open Collector Bipolar 14-Pin SSOP T/R</t>
  </si>
  <si>
    <t>6-ch, 4.75-V to 5.25-V bipolar buffers with open-collector outputs 14-SOIC 0 to 70</t>
  </si>
  <si>
    <t>Hex Buffers / Drivers with Open-Collector High-Vltage Outputs 14-SO 0 to 70</t>
  </si>
  <si>
    <t>Buffer; Quadruple Bus Buffer with 3-State Outputs; SOIC-D; 5 V (Nom.)</t>
  </si>
  <si>
    <t>Quadruple Bus Buffers With 3-State Outputs 14-SO 0 to 70</t>
  </si>
  <si>
    <t>4-ch, 4.75-V to 5.25-V bipolar buffers with 3-state outputs 14-SOIC 0 to 70</t>
  </si>
  <si>
    <t>8-ch, 4.75-V to 5.25-V bipolar inverters with 3-state outputs 20-SSOP</t>
  </si>
  <si>
    <t>8-ch, 4.75-V to 5.25-V bipolar inverters with 3-state outputs 20-SOIC 0 to 70</t>
  </si>
  <si>
    <t>IC Buffer Invert 5.25V 20DIP</t>
  </si>
  <si>
    <t>Buffer/Line Driver 8-CH Non-Inverting 3-ST Bipolar 20-Pin SOIC</t>
  </si>
  <si>
    <t>8-ch, 4.75-V to 5.25-V bipolar buffers with 3-state outputs 20-SOIC 0 to 70</t>
  </si>
  <si>
    <t>Octal Buffers And Line Drivers With 3-State Outputs 20-SO 0 to 70</t>
  </si>
  <si>
    <t>Quad bus transceivers 14-SOIC 0 to 70</t>
  </si>
  <si>
    <t>IC Bus Transcvr 4 Bit N-inv 14DIP</t>
  </si>
  <si>
    <t>Buffer/Line Driver 8-CH Non-Inverting 3-ST Bipolar 20-Pin SSOP T/R</t>
  </si>
  <si>
    <t>Buffer/Line Driver 8-CH Non-Inverting 3-ST Bipolar 20-Pin PDIP Tube</t>
  </si>
  <si>
    <t>8-ch, 4.75-V to 5.25-V bipolar buffers with 3-state outputs 20-SOP 0 to 70</t>
  </si>
  <si>
    <t>Bus Transceiver, LS Series, 1-Func, 8-Bit, True Output, TTL, PDSO20</t>
  </si>
  <si>
    <t>Non-RoHS Compliant TRUE DUAL TTL Logic Transceiver, Non-Inverting 0C~70C TA 5V 2.65mm 15mA 24mA</t>
  </si>
  <si>
    <t>Octal bus transceivers 20-SOIC 0 to 70</t>
  </si>
  <si>
    <t>74LS245 Tape &amp; Reel (TR) WITH DIRECTION CONTROL 74LS logic receiver 15mA 24mA 40ns 2.65mm 5V</t>
  </si>
  <si>
    <t>Transceiver 3-State 8-Bit Dual Supply Non-Inverting 5V 20Pin SOIC T/R</t>
  </si>
  <si>
    <t>6-ch, 4.75-V to 5.25-V bipolar buffers with 3-state outputs 16-SOIC 0 to 70</t>
  </si>
  <si>
    <t>24mA 4.75V~5.25V 2.6mA PDIP-16 Buffer/Driver/Transceiver ROHS</t>
  </si>
  <si>
    <t>ROHS3Compliant Lead Free DUAL TTL Logic Buffer, Inverting 0C~70C TA 45pF 5V 1.75mm</t>
  </si>
  <si>
    <t>Quad tridirectional bus transceivers 20-PDIP 0 to 70</t>
  </si>
  <si>
    <t>ROHS3Compliant Contains Lead SMD/SMT DUAL Logic Buffer, Non-Inverting 0C~70C TA 45pF 5V 2.65mm</t>
  </si>
  <si>
    <t>Ls Series 8-BIT Driver True Output PDSO20</t>
  </si>
  <si>
    <t>IC Buf Non-invert 5.25V 20DIP</t>
  </si>
  <si>
    <t>Octal Buffers and Line Drivers with 3-State Outputs 20-SSOP 0 to 70</t>
  </si>
  <si>
    <t>Non-RoHS Compliant INVERTED DUAL TTL Logic Buffer, Inverting 0C~70C TA 5V 2.65mm 15mA 24mA</t>
  </si>
  <si>
    <t>Octal Buffer/line Driver, 74LC541</t>
  </si>
  <si>
    <t>Bus Driver, LS Series, 1-Func, 8-Bit, True Output, TTL, PDSO20, GREEN, PLASTIC, SOP-20</t>
  </si>
  <si>
    <t>Bus XCVR Single 8-CH 3-ST 20-Pin SOIC Tube</t>
  </si>
  <si>
    <t>ROHS3Compliant BIDIRECTIONAL DUAL TTL Logic Transceiver, Non-Inverting 0C~70C TA 45pF 5V 2.65mm</t>
  </si>
  <si>
    <t>48mA 4.75V~5.25V 15mA SOP-20-300mil Buffer/Driver/Transceiver ROHS</t>
  </si>
  <si>
    <t>24mA 4.75V~5.25V 15mA SOP-20-300mil Buffer/Driver/Transceiver ROHS</t>
  </si>
  <si>
    <t>Octal bus transceivers with open collector outputs 20-SOIC 0 to 70</t>
  </si>
  <si>
    <t>Octal bus transceivers with open collector outputs 20-SO 0 to 70</t>
  </si>
  <si>
    <t>IC D-type Pos Trg Dual 48TSSOP</t>
  </si>
  <si>
    <t>Octal bus transceivers and registers 24-PDIP 0 to 70</t>
  </si>
  <si>
    <t>Octal bus transceivers and registers 24-SOIC 0 to 70</t>
  </si>
  <si>
    <t>6-ch, 2-V to 5.5-V buffers with open-drain outputs 14-SOIC -40 to 125</t>
  </si>
  <si>
    <t>Buffer/Driver 6-CH Non-Inverting Open Drain CMOS 14-Pin SOIC T/R</t>
  </si>
  <si>
    <t>74LV07 Tube Not Qualified Nickel/Palladium/Gold (Ni/Pd/Au) logic receiver - 16mA 2mm 2.5V 50pF</t>
  </si>
  <si>
    <t>6-ch, 2-V to 5.5-V buffers with open-drain outputs 14-TSSOP -40 to 125</t>
  </si>
  <si>
    <t>Buffer/Line Driver 4-Channel Non-Inverting 3-Straight CMOS 14-Pin SOIC</t>
  </si>
  <si>
    <t>QFN-14-EP(3.5x3.5) Buffer/Driver/Transceiver ROHS</t>
  </si>
  <si>
    <t>Quadruple Bus Buffer Gate With 3-State Outputs 14-SSOP -40 to 85</t>
  </si>
  <si>
    <t>Quadruple Bus Buffer Gate With 3-State Outputs 14-SO -40 to 85</t>
  </si>
  <si>
    <t>Quadruple Bus Buffer Gate With 3-State Outputs 14-TSSOP -40 to 85</t>
  </si>
  <si>
    <t>4-ch, 4.5-V to 5.5-V buffers with TTL-compatible CMOS inputs and 3-state outputs 14-TSSOP -40 to 85</t>
  </si>
  <si>
    <t>Quadruple Bus Buffer Gates With 3-State Outputs 14-SO -40 to 125</t>
  </si>
  <si>
    <t>Buffer Gate with 3-State Output CMOS Logic Level Shifter Single Power Supply 5-Pin SOT-23 T/R</t>
  </si>
  <si>
    <t>Single Power Supply, Single BUFFER GATE w/ 3-State Output (active low enable) 5-SC70</t>
  </si>
  <si>
    <t>Single Buffer Gate with 3-State Output CMOS Logic Level Shifter Single Power Supply 5-Pin SOT-23 T/R</t>
  </si>
  <si>
    <t>Single Power Supply, Single BUFFER GATE w/ 3-State Output (active high enable) 5-SC70</t>
  </si>
  <si>
    <t>Single Power Supply BUFFER Logic Level Shifter (no enable) 5-SOT-23 -40 to 125</t>
  </si>
  <si>
    <t>Translation - Voltage Levels Single Power Supply BUFFER Logic Level Shifter (no enable) 5-SC70</t>
  </si>
  <si>
    <t>16mA 2V~5.5V 16mA SSOP-20 Buffer/Driver/Transceiver ROHS</t>
  </si>
  <si>
    <t>8-ch, 2V to 5.5V inverters with 3-state outputs 20-TSSOP -40 to 125</t>
  </si>
  <si>
    <t>8-ch, 2-V to 5.5-V inverters with 3-state outputs 20-TSSOP -40 to 125</t>
  </si>
  <si>
    <t>Octal Buffer/Line Driver W/ 3-State Rohs Compliant: Yes |TEXAS INSTRUMENTS SN74LV244ADW.</t>
  </si>
  <si>
    <t>Eight-channel 2-V to 5.5-V buffers with tri-state outputs 20-SOIC -40 to 125</t>
  </si>
  <si>
    <t>16mA 2V~5.5V 16mA SOP-20-300mil Buffer/Driver/Transceiver ROHS</t>
  </si>
  <si>
    <t>Octal Buffers/Drivers With 3-State Outputs 20-SO -40 to 125</t>
  </si>
  <si>
    <t>Eight-channel 2-V to 5.5-V buffers with tri-state outputs 20-TSSOP -40 to 125</t>
  </si>
  <si>
    <t>ROHS3Compliant Lead Free DUAL CMOS Logic Buffer, Non-Inverting -40C~85C TA 5V 0.65mm 9.5ns</t>
  </si>
  <si>
    <t>Octal Buffer/Driver With 3-State Outputs 20-SSOP -40 to 85</t>
  </si>
  <si>
    <t>ROHS3Compliant Lead Free DUAL CMOS Logic Buffer, Non-Inverting -40C~85C TA 5V 5mm 9.5ns</t>
  </si>
  <si>
    <t>Octal Buffer/Driver With 3-State Outputs 20-TVSOP -40 to 85</t>
  </si>
  <si>
    <t>Octal Buffer/Driver With 3-State Outputs 20-SOIC -40 to 85</t>
  </si>
  <si>
    <t>ROHS3Compliant Lead Free DUAL CMOS Logic Buffer, Non-Inverting -40C~85C TA 5V 13ns 16mA 16mA</t>
  </si>
  <si>
    <t>Octal Buffer/Driver With 3-State Outputs 20-TSSOP -40 to 85</t>
  </si>
  <si>
    <t>Buffer/Line Driver 8-CH Non-Inverting 3-ST CMOS 20-Pin VQFN EP T/R</t>
  </si>
  <si>
    <t>Octal Bus Transceiver With 3-State Rohs Compliant: Yes |TEXAS INSTRUMENTS SN74LV245ADW.</t>
  </si>
  <si>
    <t>Octal Bus Transceivers With 3-State Outputs 20-BGA MICROSTAR JUNIOR -40 to 85</t>
  </si>
  <si>
    <t>Octal Bus Transceivers With 3-State Outputs 20-SO -40 to 125</t>
  </si>
  <si>
    <t>16mA 8 2V~5.5V 16mA 1 TSSOP-20 Buffer/Driver/Transceiver ROHS</t>
  </si>
  <si>
    <t>Bus Transceiver, LV/LV-A/LVX/H Series, 1-Func, 8-Bit, True Output, CMOS, PDSO20</t>
  </si>
  <si>
    <t>Octal Bus Transceiver With 3-State Outputs 20-SOIC -40 to 125</t>
  </si>
  <si>
    <t>Octal Bus Transceiver With 3-State Outputs 20-SO -40 to 125</t>
  </si>
  <si>
    <t>IC Bus Transceiver 8 Bit 20SO</t>
  </si>
  <si>
    <t>Octal Bus Transceiver With 3-State Outputs 20-TSSOP -40 to 125</t>
  </si>
  <si>
    <t>Hex Buffers And Line Drivers With 3-State Outputs 16-SSOP -40 to 85</t>
  </si>
  <si>
    <t>8-ch, 2-V to 5.5-V inverters with 3-state outputs 20-SSOP</t>
  </si>
  <si>
    <t>Buffer/Line Driver 8-CH Inverting 3-ST CMOS Automotive 20-Pin SOIC Tube</t>
  </si>
  <si>
    <t>Octal Buffers/Drivers With 3-State Outputs 20-TSSOP -40 to 85</t>
  </si>
  <si>
    <t>ROHS3Compliant Contains Lead DUAL CMOS Logic Buffer, Non-Inverting -40C~125C TA 50pF 2.5V 5mm</t>
  </si>
  <si>
    <t>ROHS3Compliant Contains Lead DUAL CMOS logic receiver -40C~125C TA 50pF 2.5V 5mm</t>
  </si>
  <si>
    <t>Eight-channel, 2-V to 5.5-V buffers with tri-state outputs 20-TSSOP -40 to 125</t>
  </si>
  <si>
    <t>ROHS3Compliant Lead Free DUAL CMOS Logic Buffer, Non-Inverting -40C~125C TA 50pF 5V 7.9ns</t>
  </si>
  <si>
    <t>Buffer/Line Driver 8-CH Non-Inverting 3-ST CMOS 20-Pin SOP</t>
  </si>
  <si>
    <t>Buffer/Driver 6-CH Non-Inverting Open Drain CMOS 14-Pin SSOP T/R</t>
  </si>
  <si>
    <t>Hex Buffer/Driver With Open-Drain Outputs 14-SOIC -40 to 125</t>
  </si>
  <si>
    <t>6-ch, 1.65-V to 5.5-V buffers with open-drain outputs 14-SOIC -40 to 125</t>
  </si>
  <si>
    <t>Buffer/Driver 6-CH Non-Inverting Open Drain CMOS 14-Pin TSSOP Tube</t>
  </si>
  <si>
    <t>Buffer/Driver 6-CH Non-Inverting Open Drain CMOS 14-Pin TSSOP T/R</t>
  </si>
  <si>
    <t>6-ch, 1.65-V to 5.5-V buffers with open-drain outputs 14-TSSOP -40 to 125</t>
  </si>
  <si>
    <t>24mA 1.65V~5.5V QFN-14-EP(3.5x3.5) Buffer/Driver/Transceiver ROHS</t>
  </si>
  <si>
    <t>Buffer/Line Driver 4-CH Non-Inverting 3-ST CMOS 14-Pin SSOP T/R</t>
  </si>
  <si>
    <t>Buffer Gate; 14-LEAD SOIC; Cmos Logic; 1.65 to 3.6V; +/- 50MA O/p; 500MW; -40</t>
  </si>
  <si>
    <t>Four-channel 1.65V-to-3.6V buffers with 3-state outputs 14-SOIC -40 to 125</t>
  </si>
  <si>
    <t>Four-channel 1.65V-to-3.6V buffers with 3-state outputs 14-TSSOP -40 to 125</t>
  </si>
  <si>
    <t>Automotive Catalog Quadruple Bus Buffer Gate With 3-State Outputs 14-SOIC -40 to 125</t>
  </si>
  <si>
    <t>Buffer/Line Driver 4-CH Non-Inverting 3-ST CMOS 14-Pin TVSOP T/R</t>
  </si>
  <si>
    <t>Four-channel, 1.65V to 3.6V buffers with three-state outputs 14-SOIC -40 to 125</t>
  </si>
  <si>
    <t>Four-channel, 1.65V to 3.6V buffers with three-state outputs 14-TSSOP -40 to 125</t>
  </si>
  <si>
    <t>Automotive Catalog Quadruple Bus Buffer Gate With 3-State Outputs 14-TSSOP -40 to 125</t>
  </si>
  <si>
    <t>Buffer/Line Driver 16-CH Non-Inverting 3-ST CMOS 54-Pin BGA MICROSTAR JUNIOR T/R</t>
  </si>
  <si>
    <t>16-Bit Buffer/Driver With 3-State Outputs 48-TSSOP -40 to 85</t>
  </si>
  <si>
    <t>16-Bit Buffer/Driver With 3-State Outputs 48-SSOP -40 to 85</t>
  </si>
  <si>
    <t>16-Bit Registered Transceiver With 3-State Outputs 56-TSSOP</t>
  </si>
  <si>
    <t>16-Bit Bus Transceiver And Register With 3-State Outputs 56-TVSOP -40 to 85</t>
  </si>
  <si>
    <t>16-Bit Bus Transceiver And Register With 3-State Outputs 56-SSOP -40 to 85</t>
  </si>
  <si>
    <t>16-Bit Bus Transceiver And egister With 3-State Outputs 56-SSOP -40 to 85</t>
  </si>
  <si>
    <t>Single 1.65-V to 5.5-V buffer with open-drain outputs 5-SOT-23 -40 to 125</t>
  </si>
  <si>
    <t>Single Buffer/Driver With Open-Drain Output 5-SC70 -40 to 85</t>
  </si>
  <si>
    <t>Single 1.65-V to 5.5-V buffer with open-drain outputs 5-SC70 -40 to 125</t>
  </si>
  <si>
    <t>Single 1.65-V to 5.5-V buffer with open-drain outputs 5-SOT-5X3 -40 to 125</t>
  </si>
  <si>
    <t>Single 1.65-V to 5.5-V buffer with open-drain outputs 6-SON -40 to 125</t>
  </si>
  <si>
    <t>Lvc/lcx/z Series 1-INPUT Non-invert Gate BGA5</t>
  </si>
  <si>
    <t>ROHS3Compliant SMD/SMT BOTTOM CMOS Logic Buffer, Non-Inverting -40C~85C TA 1.8V 0.9mm 8.3ns</t>
  </si>
  <si>
    <t>ROHS3Compliant Lead Free BOTTOM CMOS Logic Buffer, Non-Inverting -40C~85C TA 1.8V 0.9mm 8.3ns</t>
  </si>
  <si>
    <t>74LVC1G125 Tape &amp; Reel (TR) Not Qualified 74LVC logic receiver 32mA 32mA 4.5ns 0.5mm 1.8V</t>
  </si>
  <si>
    <t>IC Bus Buff Tri-st N-inv 5DSBGA</t>
  </si>
  <si>
    <t>Single Bus Buffer Gate With 3-State Outputs 5-SC70 -40 to 85</t>
  </si>
  <si>
    <t>Tape &amp; Reel (TR) TIN LEAD 74LVC LVC/LCX/Z logic driver 32mA 32mA 8ns 0.5mm 1.8V</t>
  </si>
  <si>
    <t>Tape &amp; Reel (TR) TIN LEAD 74LVC LVC/LCX/Z logic receiver 32mA 32mA 8ns 0.5mm 1.8V</t>
  </si>
  <si>
    <t>Tape &amp; Reel (TR) TIN SILVER COPPER 74LVC LVC/LCX/Z logic driver 32mA 32mA 8ns 0.5mm 1.8V</t>
  </si>
  <si>
    <t>Single 1.65-V to 5.5-V buffer with Schmitt-Trigger inputs 5-SOT-23 -40 to 125</t>
  </si>
  <si>
    <t>Single Schmitt-Trigger Buffer 5-SC70 -40 to 85</t>
  </si>
  <si>
    <t>Single 1.65-V to 5.5-V buffer with Schmitt-Trigger inputs 5-SC70 -40 to 125</t>
  </si>
  <si>
    <t>Single 1.65-V to 5.5-V buffer with Schmitt-Trigger inputs 5-SOT-5X3 -40 to 125</t>
  </si>
  <si>
    <t>Schmitt Trigger Buffer 1-CH Non-Inverting Push-Pull CMOS 5-Pin DSBGA T/R</t>
  </si>
  <si>
    <t>ROHS3Compliant Contains Lead BOTTOM CMOS Logic Buffer, Inverting -40C~85C TA 1.8V 0.9mm 4ns</t>
  </si>
  <si>
    <t>Buffer/Line Driver 1-CH Inverting 3-ST CMOS 5-Pin DSBGA T/R</t>
  </si>
  <si>
    <t>ROHS3Compliant INVERTED BOTTOM CMOS logic buffer -40C~85C TA 1.8V 0.5mm 4.5ns</t>
  </si>
  <si>
    <t>Single 1.65-V to 5.5-V buffer 5-SOT-23 -40 to 125</t>
  </si>
  <si>
    <t>SOT-23-5 Buffer/Driver/Transceiver ROHS</t>
  </si>
  <si>
    <t>ROHS3Compliant Lead Free DUAL CMOS Logic Buffer, Non-Inverting -40C~125C TA 3.3V 1.1mm 9.9ns</t>
  </si>
  <si>
    <t>SC-70-5 Buffer/Driver/Transceiver ROHS</t>
  </si>
  <si>
    <t>Single 1.65-V to 5.5-V buffer 5-SC70 -40 to 125</t>
  </si>
  <si>
    <t>ROHS3Compliant BOTTOM CMOS BALL Logic Buffer, Non-Inverting -40C~85C TA 1.8V 0.9mm 3.2ns</t>
  </si>
  <si>
    <t>Buffer 1-CH Non-Inverting CMOS 4-Pin DSBGA T/R</t>
  </si>
  <si>
    <t>1.5A Fast-Response High-Accuracy LDO Linear Regulator with Enable 5-TO-220 -40 to 125</t>
  </si>
  <si>
    <t>3A Fast-Response High-Accuracy LDO Linear Regulator with Enable 5-DDPAK/TO-263 -40 to 125</t>
  </si>
  <si>
    <t>3A Fast- esponse High-Accuracy LDO Linear egulator with Enable 5-DDPAK/TO-263 -40 to 125</t>
  </si>
  <si>
    <t>3A Fast-Response High-Accuracy LDO Linear Regulator with Enable 5-TO-220 -40 to 125</t>
  </si>
  <si>
    <t>1.5A Fast-Response High-Accuracy LDO Linear Regulator with Soft-Start 5-DDPAK/TO-263 -40 to 125</t>
  </si>
  <si>
    <t>1.5A Fast-Response High-Accuracy LDO Linear Regulator with Soft-Start 5-TO-220 -40 to 125</t>
  </si>
  <si>
    <t>3A Fast-Response High-Accuracy LDO Linear Regulator with Soft-Start 5-DDPAK/TO-263 -40 to 125</t>
  </si>
  <si>
    <t>3A Fast-Response High-Accuracy LDO Linear Regulator with Soft-Start 5-TO-220 -40 to 125</t>
  </si>
  <si>
    <t>800-mA, ultra-low-dropout voltage regulator with enable 8-SO PowerPAD -40 to 125</t>
  </si>
  <si>
    <t>Reg LDO Lin Fix Pos 1.5V 0.8A 8-Pin PSOP EP Rail</t>
  </si>
  <si>
    <t>0.8A Fast-Response Ultra Low Dropout Linear Regulators 8-SO PowerPAD -40 to 125</t>
  </si>
  <si>
    <t>800-mA, ultra-low-dropout voltage regulator with enable 5-DDPAK/TO-263 -40 to 125</t>
  </si>
  <si>
    <t>LDO Regulator Pos 1.8V 0.8A 6-Pin (5+Tab) TO-263 Rail</t>
  </si>
  <si>
    <t>IC Reg Ldo 1.2V 0.8A TO220-5</t>
  </si>
  <si>
    <t>IC Reg Ldo 0.8A 1.5V TO-220-5</t>
  </si>
  <si>
    <t>IC Reg Ldo 0.8A 1.8V TO-220-5</t>
  </si>
  <si>
    <t>Obsolete Positive GULL WING Not Qualified voltage regulator linear -40C~125C 1.5A 4.8mm 140mV</t>
  </si>
  <si>
    <t>IC Reg Linear 1.85V 150MA 5DSBGA</t>
  </si>
  <si>
    <t>IC Reg Ldo 1.5A 1.2V TO-220-5</t>
  </si>
  <si>
    <t>IC Reg Linear 2.85V 150MA 5DSBGA</t>
  </si>
  <si>
    <t>LDO Regulator Pos 0V to 6V 0.15A Automotive 5-Pin SOT-23 T/R</t>
  </si>
  <si>
    <t>3-A, low-dropout voltage regulator with enable 5-DDPAK/TO-263 -40 to 125</t>
  </si>
  <si>
    <t>LDO Regulator Pos 1.5V 3A 6-Pin(5+Tab) TO-263 Rail</t>
  </si>
  <si>
    <t>IC Reg Linear 1.2V 150MA SOT23-5</t>
  </si>
  <si>
    <t>LDO Regulator 1.2V 3A 5-Pin (5+Tab) TO-220 Rail</t>
  </si>
  <si>
    <t>IC Reg Ldo 3.0A 1.5V TO-220-5</t>
  </si>
  <si>
    <t>IC Reg Linear 3.3V 150MA SOT23-5</t>
  </si>
  <si>
    <t>800mA Fast Ultra Low Dropout Linear Regulator 5-SOT-223 -40 to 125</t>
  </si>
  <si>
    <t>800-mA, high-accuracy, low-dropout voltage regulator with enable 5-SOT-223 -40 to 125</t>
  </si>
  <si>
    <t>Obsolete Lead Free Positive GULL WING voltage regulator linear -40C~125C 800mA 6.5mm 240mV</t>
  </si>
  <si>
    <t>800-mA, high-accuracy, low-dropout voltage regulator with enable 5-DDPAK/TO-263 -40 to 125</t>
  </si>
  <si>
    <t>800mA Fast Ultra Low Dropout Linear egulator 5-DDPAK/TO-263 -40 to 125</t>
  </si>
  <si>
    <t>800mA Fast Ultra Low Dropout Linear Regulator 5-DDPAK/TO-263 -40 to 125</t>
  </si>
  <si>
    <t>IC Reg Linear 1.5V 150MA 5DSBGA</t>
  </si>
  <si>
    <t>IC Reg Linear 1.8V 800MA TO220-5</t>
  </si>
  <si>
    <t>LDO Regulator Pos 1.8V 0.15A 5-Pin uSMD T/R</t>
  </si>
  <si>
    <t>LDO Regulator 3.3V 0.8A 5-Pin (5+Tab) TO-220 Rail</t>
  </si>
  <si>
    <t>IC Regulator Ultr Ldo TO-220-5</t>
  </si>
  <si>
    <t>1.5-A, high-accuracy, low-dropout voltage regulator with enable 5-SOT-223 -40 to 125</t>
  </si>
  <si>
    <t>Obsolete Positive GULL WING Not Qualified voltage regulator linear -40C~125C 9mA 380mV</t>
  </si>
  <si>
    <t>LDO Regulator Pos 2.5V 1.5A 5-Pin(4+Tab) SOT-223 T/R</t>
  </si>
  <si>
    <t>IC Reg Ultra Ldo 1.5A SOT223-5</t>
  </si>
  <si>
    <t>1.5-A, high-accuracy, low-dropout voltage regulator with enable 5-DDPAK/TO-263 -40 to 125</t>
  </si>
  <si>
    <t>Obsolete Contains Lead Positive Fixed voltage regulator linear -40C~125C 1.5A 380mV</t>
  </si>
  <si>
    <t>IC Reg Linear 2.7V 150MA 5DSBGA</t>
  </si>
  <si>
    <t>IC Reg Linear 1.8V 1.5A TO220-5</t>
  </si>
  <si>
    <t>Obsolete Lead Free Positive CMOS voltage regulator linear -40C~125C 1.5A 380mV</t>
  </si>
  <si>
    <t>1.5-A, high-accuracy, low-dropout voltage regulator with enable 5-TO-220</t>
  </si>
  <si>
    <t>Reg LDO Lin Fix Pos 1.8V 3A 6-Pin (5+Tab) TO-263 Rail</t>
  </si>
  <si>
    <t>3-A, low-dropout voltage regulator with power good &amp; enable 5-DDPAK/TO-263 -40 to 125</t>
  </si>
  <si>
    <t>LDO Voltage Regulators Dual Linear Reg w/ 300mA &amp; 150mA Output</t>
  </si>
  <si>
    <t>Obsolete Lead Free Positive GULL WING voltage regulator linear -40C~125C 3A 4.8mm 2.5V</t>
  </si>
  <si>
    <t>IC Reg Ldo 5V 3A Ddpak</t>
  </si>
  <si>
    <t>800mA Fast Ultra Low Dropout Linear egulator 5-SOT-223 -40 to 125</t>
  </si>
  <si>
    <t>LDO Regulator Pos 1.2V to 5V 0.8A 5-Pin(4+Tab) SOT-223 T/R / IC REG LDO ADJ 0.8A SOT223-5</t>
  </si>
  <si>
    <t>IC Reg Ultra Ldo 800MA SOT223-5</t>
  </si>
  <si>
    <t>800-mA, low-dropout voltage regulator with enable &amp; sense 5-DDPAK/TO-263 -40 to 125</t>
  </si>
  <si>
    <t>IC Regulator Ultr Ldo TO-263-5</t>
  </si>
  <si>
    <t>IC Reg Linear 2.5V 800MA TO220-5</t>
  </si>
  <si>
    <t>IC Reg Linear 3.3V 800MA TO220-5</t>
  </si>
  <si>
    <t>800mA Fast Ultra Low Dropout Linear Regulator 5-TO-220 -40 to 125</t>
  </si>
  <si>
    <t>1.5-A, low-dropout voltage regulator with sense &amp; enable 5-SOT-223 -40 to 125</t>
  </si>
  <si>
    <t>1.5-A, low-dropout voltage regulator with sense &amp; enable 5-DDPAK/TO-263 -40 to 125</t>
  </si>
  <si>
    <t>PROTOTYPE Linear Voltage Regulator IC Positive Fixed 1 Output 1.5A TO-263 (DDPAK-5)</t>
  </si>
  <si>
    <t>IC Reg Ldo 5V 1.5A Ddpak</t>
  </si>
  <si>
    <t>1.5A Fast Ultra Low Dropout Linear Regulators | IC REG LIN 3.3V 1.5A DDPAK/TO263</t>
  </si>
  <si>
    <t>IC Reg Ldo 2.5V 1.5A TO220-5</t>
  </si>
  <si>
    <t>LDO Regulator Pos 1.216V to 5.1V 1.5A 5-Pin(5+Tab) TO-220 Tube</t>
  </si>
  <si>
    <t>LDO Regulator Pos 1.2V to 5V 3A 6-Pin(5+Tab) TO-263 Rail</t>
  </si>
  <si>
    <t>Reg LDO Lin Fix Pos 2.5V 3A 6-Pin (5+Tab) TO-263 T/R</t>
  </si>
  <si>
    <t>LDO Regulator Pos 1.2V to 5V 3A 6-Pin(5+Tab) TO-263 T/R</t>
  </si>
  <si>
    <t>IC Reg Ldo 1.8V 3A TO220-5</t>
  </si>
  <si>
    <t>IC Reg Ldo 2.5V 3A TO220-5</t>
  </si>
  <si>
    <t>IC Reg Linear 3.3V 250MA 8VSSOP</t>
  </si>
  <si>
    <t>3-A, high-accuracy, low-dropout voltage regulator with power good &amp; enable 5-TO-220 -40 to 125</t>
  </si>
  <si>
    <t>Micropower, 300mA Ultra Low-Dropout CMOS Voltage Regulator 6-WSON -40 to 125</t>
  </si>
  <si>
    <t>IC Reg Ldo 300MA 2.7V 6LLP</t>
  </si>
  <si>
    <t>IC Reg Ldo 300MA 2.83V 6LLP</t>
  </si>
  <si>
    <t>Micropower, 300mA Ultra Low-Dropout CMOS Voltage Regulator 6-WSON</t>
  </si>
  <si>
    <t>Fixed Positive LDO Regulator, 3.03V, 0.2V Dropout, CMOS</t>
  </si>
  <si>
    <t>IC Reg Linear 3.3V 300MA 6WSON</t>
  </si>
  <si>
    <t>Micropower, 300mA Ultra Low-Dropout CMOS Voltage egulator 8-VSSOP -40 to 125</t>
  </si>
  <si>
    <t>Micropower, 300mA Ultra Low-Dropout CMOS Voltage Regulator 8-VSSOP -40 to 125</t>
  </si>
  <si>
    <t>Micropower, 300mA Ultra Low-Dropout CMOS Voltage Regulator 8-VSSOP</t>
  </si>
  <si>
    <t>300-mA, high-accuracy, low-dropout voltage regulator with enable 8-VSSOP -40 to 125</t>
  </si>
  <si>
    <t>Micropower, Ultra Low-Dropout, Low-Noise, 300mA CMOS Regulator 8-WSON -40 to 85</t>
  </si>
  <si>
    <t>IC Reg Linear 2.5V 300MA 8WSON</t>
  </si>
  <si>
    <t>IC Reg Linear 2.77V 300MA 8WSON</t>
  </si>
  <si>
    <t>LDO Regulator Pos 1.8V 0.3A 8-Pin MSOP T/R</t>
  </si>
  <si>
    <t>Micropower, Ultra Low-Dropout, Low-Noise, 300mA CMOS Regulator 8-VSSOP -40 to 85</t>
  </si>
  <si>
    <t>Obsolete Positive GULL WING Not Qualified Linear Voltage Regulator IC -40C~85C 300mA 3mm 120mV</t>
  </si>
  <si>
    <t>300-mA, high-accuracy, low-dropout voltage regulator with power good &amp; enable 8-VSSOP -40 to 85</t>
  </si>
  <si>
    <t>IC Reg Linear 3.3V 300MA 8VSSOP</t>
  </si>
  <si>
    <t>LDO Regulator Pos 1.25V to 6V 0.3A 8-Pin VSSOP T/R</t>
  </si>
  <si>
    <t>IC Reg Linear 1.6V 5MA 5DSBGA</t>
  </si>
  <si>
    <t>IC Reg Linear 1.8V 5MA 5DSBGA</t>
  </si>
  <si>
    <t>IC Reg Linear 1.8V 150MA 4DSBGA</t>
  </si>
  <si>
    <t>LDO Regulator Pos 1.5V 0.15A 5-Pin SOT-23 T/R</t>
  </si>
  <si>
    <t>Reg LDO Lin Fix Pos 1.8V 0.15A 5-Pin SOT-23 T/R</t>
  </si>
  <si>
    <t>Obsolete Lead Free Positive SMD/SMT Linear Voltage Regulator IC -40C~125C 250mW 150mA 1.02mm</t>
  </si>
  <si>
    <t>Fixed LDO Voltage Regulator, 2.5V to 6V, 60mV Dropout, 3.1Vout, 150mAout, SOT-23-5</t>
  </si>
  <si>
    <t>IC Reg Ldo 1.5V 0.15A SOT23-5</t>
  </si>
  <si>
    <t>IC Reg Linear 3.1V 150MA SOT23-5</t>
  </si>
  <si>
    <t>Obsolete Lead Free Positive BALL Linear Voltage Regulator IC -40C~125C 160mW 150mA 0.98mm</t>
  </si>
  <si>
    <t>IC Reg Ldo 150MA 2.5V 5MICROSMD</t>
  </si>
  <si>
    <t>IC Reg Ldo 150MA 2.6V 5MICROSMD</t>
  </si>
  <si>
    <t>IC Reg Linear 2.8V 150MA 5DSBGA</t>
  </si>
  <si>
    <t>IC Reg Ldo 150MA 3.0V 5MICROSMD</t>
  </si>
  <si>
    <t>IC Reg Linear 3.3V 150MA 5DSBGA</t>
  </si>
  <si>
    <t>IC Reg Ldo 150MA 5.0V 5MICROSMD</t>
  </si>
  <si>
    <t>Obsolete Positive BALL Not Qualified Linear Voltage Regulator IC -40C~125C 150mA 60mV</t>
  </si>
  <si>
    <t>IC Reg Ldo 150MA 3.1V 5MICROSMD</t>
  </si>
  <si>
    <t>150-mA, low-dropout voltage regulator with bypass &amp; enable 5-SOT-23 -40 to 125</t>
  </si>
  <si>
    <t>Fixed Positive LDO Regulator, 2.6V, 0.1V Dropout, CMOS, PDSO5</t>
  </si>
  <si>
    <t>LDO Regulator 2.85V 0.15A 5-Pin SOT-23 T/R</t>
  </si>
  <si>
    <t>Micropower, 150mA Low-Noise Ultra Low-Dropout CMOS Voltage egulator 5-SOT-23 -40 to 125</t>
  </si>
  <si>
    <t>Obsolete Positive EAR99 Fixed Linear Voltage Regulator IC -40C~125C 250mW 150mA 60mV</t>
  </si>
  <si>
    <t>IC Reg Linear 2.6V 150MA SOT23-5</t>
  </si>
  <si>
    <t>IC Reg Ldo 2.9V 0.15A -40°C ~ 125°C SOT23-5 Rohs</t>
  </si>
  <si>
    <t>LDO Regulator 3.2V 0.15A 5-Pin SOT-23 T/R</t>
  </si>
  <si>
    <t>LDO Regulator Pos 3.3V 0.15A 5-Pin SOT-23 T/R / IC REG LDO 3.3V 0.15A SOT23-5</t>
  </si>
  <si>
    <t>2.5 V Fixed Positive Ldo Regulator 0.1 V Dropout PBGA5</t>
  </si>
  <si>
    <t>IC, Volt Regulator, Fixed, +4.8V, Cmos, BGA, 5PIN, Plastic</t>
  </si>
  <si>
    <t>Micropower, 150mA Low-Noise Ultra Low-Dropout CMOS Voltage egulator 5-DSBGA -40 to 125</t>
  </si>
  <si>
    <t>Micropower, 150mA Low-Noise Ultra Low-Dropout CMOS Voltage Regulator 5-DSBGA -40 to 125</t>
  </si>
  <si>
    <t>Micropower, 150mA Low-Noise Ultra Low-Dropout CMOS Voltage Regulator 5-DSBGA</t>
  </si>
  <si>
    <t>Linear Voltage Regulator IC 2 Output 150mA 8-¦ÌSMD (1.57x1.57)</t>
  </si>
  <si>
    <t>Dual Micropower 150 mA Ultra Low-Dropout CMOS Voltage Regulators in micro SMD Package 8-DSBGA</t>
  </si>
  <si>
    <t>Dual Micropower 150 mA Ultra Low-Dropout CMOS Voltage egulators in micro SMD Package 8-DSBGA -40 to 125</t>
  </si>
  <si>
    <t>Dual Micropower 150 mA Ultra Low-Dropout CMOS Voltage egulators in micro SMD Package 8-DSBGA</t>
  </si>
  <si>
    <t>LDO Regulator Pos 3.1V 0.15A/0.15A 8-Pin uSMD T/R</t>
  </si>
  <si>
    <t>LDO Regulator Pos 2.5V1.8V 0.15A/0.15A 8-Pin DSBGA T/R</t>
  </si>
  <si>
    <t>Fixed Positive LDO Regulator, 2 Output, 2.8V1, 2.8V2, CMOS, PBGA8</t>
  </si>
  <si>
    <t>LDO Regulator Pos 3V 0.15A/0.15A 8-Pin uSMD T/R</t>
  </si>
  <si>
    <t>Obsolete Lead Free Positive BALL Linear Voltage Regulator IC -40C~125C 392mW 150mA 60mV</t>
  </si>
  <si>
    <t>Fixed Positive LDO Regulator, 2.5V, 0.1V Dropout, CMOS, PBGA5</t>
  </si>
  <si>
    <t>Micropower, 150mA Ultra Low-Dropout CMOS Voltage Regulator With Power Good 5-SOT-23 -40 to 125</t>
  </si>
  <si>
    <t>Texas Instruments - LP5907UVE-1.8/NOPB - Spann.reg 2.2-5.5V 0.25A 1.8V 4DSBGA</t>
  </si>
  <si>
    <t>Micropower, 150mA Ultra Low-Dropout CMOS Voltage Regulator With Power Good 5-SOT-23</t>
  </si>
  <si>
    <t>Micropower, 150-mA Ultra-Low-Dropout CMOS Voltage egulator With Power Good 5-SOT-23 -40 to 125</t>
  </si>
  <si>
    <t>Micropower, 150-mA Ultra-Low-Dropout CMOS Voltage egulator With Power Good 5-DSBGA -40 to 125</t>
  </si>
  <si>
    <t>Micropower, 150mA Ultra Low-Dropout CMOS Voltage Regulator With Power Good 5-DSBGA -40 to 125</t>
  </si>
  <si>
    <t>Micropower, 150mA Ultra Low-Dropout CMOS Voltage Regulator With Power Good 5-DSBGA</t>
  </si>
  <si>
    <t>150mA Linear Voltage Regulator for Digital Applications 5-SOT-23 -40 to 125</t>
  </si>
  <si>
    <t>IC Reg Ldo 150MA 1.5V SOT23-5</t>
  </si>
  <si>
    <t>150mA Linear Voltage egulator for Digital Applications 5-SOT-23 -40 to 125</t>
  </si>
  <si>
    <t>IC Reg Ldo 150MA 2.5V SOT23-5</t>
  </si>
  <si>
    <t>IC Reg Ldo 150MA 2.8V SOT23-5</t>
  </si>
  <si>
    <t>Fixed LDO Voltage Regulator, 1.3 V to 3.3 V input, 140 mV Dropout, 1.8 V / 300 mA out, DSBGA-4</t>
  </si>
  <si>
    <t>150mA Linear Voltage Regulator for Digital Applications 6-WSON -40 to 125</t>
  </si>
  <si>
    <t>IC Reg Ldo 150MA 1.35V 6-LLP</t>
  </si>
  <si>
    <t>500-mA low-noise low-IQ low-dropout (LDO) linear regulator 6-WSON -40 to 125</t>
  </si>
  <si>
    <t>IC Reg Ldo 150MA 1.2V 6-LLP</t>
  </si>
  <si>
    <t>IC Reg Ldo 150MA 1.8V 6-LLP</t>
  </si>
  <si>
    <t>150mA Linear Voltage egulator for Digital Applications 4-DSBGA -40 to 125</t>
  </si>
  <si>
    <t>LDO Regulator Pos 1.55V 0.3A 4-Pin Micro SMD T/R</t>
  </si>
  <si>
    <t>Obsolete Lead Free Positive BALL Linear Voltage Regulator IC -40C~85C 300mA 0.5mm 75mV</t>
  </si>
  <si>
    <t>Obsolete Lead Free Positive BALL Linear Voltage Regulator IC -40C~85C 300mA 0.5mm 110mV</t>
  </si>
  <si>
    <t>IC Reg Ldo 1.5V W/sd SOT23-5</t>
  </si>
  <si>
    <t>Micropower 1.5V CMOS Voltage Regulator with Shutdown Control 5-SOT-23 -40 to 125</t>
  </si>
  <si>
    <t>Micropower 150mA CMOS Voltage Regulator with Active Shutdown. 6-WSON -40 to 125</t>
  </si>
  <si>
    <t>IC Reg Linear 1.3V 150MA SOT23-5</t>
  </si>
  <si>
    <t>IC Reg Linear 1.5V 150MA SOT23-5</t>
  </si>
  <si>
    <t>Obsolete Lead Free Positive BALL Linear Voltage Regulator IC -40C~125C 150mA 360mum 60mV</t>
  </si>
  <si>
    <t>Micropower 150mA CMOS Voltage Regulator with Active Shutdown. 5-DSBGA -40 to 125</t>
  </si>
  <si>
    <t>Micropower 150mA CMOS Voltage egulator with Active Shutdown. 5-DSBGA -40 to 125</t>
  </si>
  <si>
    <t>Obsolete Lead Free Positive BALL Linear Voltage Regulator IC -40C~125C 150mA 60mV</t>
  </si>
  <si>
    <t>Obsolete Lead Free Positive CMOS Linear Voltage Regulator IC -40C~85C 150mA 300mA 3mm 550mV</t>
  </si>
  <si>
    <t>Dual Linear Regulator with 300mA and 150mA Outputs and Power-On-Reset 10-WSON -40 to 85</t>
  </si>
  <si>
    <t>Dual Linear egulator with 300mA and 150mA Outputs and Power-On- eset 10-WSON -40 to 85</t>
  </si>
  <si>
    <t>Dual Linear egulator with 300mA and 150mA Outputs and Power-On- eset 10-WSON</t>
  </si>
  <si>
    <t>Micropower 250mA CMOS LDO Regulator with Error Flag / Power-On-Reset 8-VSSOP -40 to 125</t>
  </si>
  <si>
    <t>IC Reg Ldo 250MA 3.3V 8-MSOP</t>
  </si>
  <si>
    <t>LDO Regulator Pos 1.875V 0.15A 5-Pin DSBGA T/R</t>
  </si>
  <si>
    <t>Low Noise 150mA Voltage Regulator for RF/Analog Applications. 5-DSBGA -40 to 125</t>
  </si>
  <si>
    <t>LDO Regulator Pos 1.24V to 29V 0.1A 8-Pin SOIC N Rail</t>
  </si>
  <si>
    <t>LDO Regulator Pos 1.24V to 29V 0.1A 8-Pin SOIC N T/R</t>
  </si>
  <si>
    <t>LDO Regulator Pos 1.5V 0.15A 6-Pin LLP EP T/R</t>
  </si>
  <si>
    <t>Obsolete Contains Lead Positive CMOS voltage regulator linear -40C~85C 150mA 800mum 80mV</t>
  </si>
  <si>
    <t>Obsolete Contains Lead Positive SMD/SMT voltage regulator linear -40C~85C 150mA 2.5mm 150mV</t>
  </si>
  <si>
    <t>Ultra Low Noise, 150mA Linear Regulator for RF/Analog Circuits Requires No Bypass Capacitor 6-WSON -40 to 125</t>
  </si>
  <si>
    <t>150-mA, low-noise, low-IQ, low-dropout voltage regulator with enable 6-WSON -40 to 125</t>
  </si>
  <si>
    <t>Obsolete Contains Lead Positive CMOS voltage regulator linear -40C~85C 150mA 2.5mm 80mV</t>
  </si>
  <si>
    <t>Obsolete Lead Free Positive CMOS Linear Voltage Regulator IC -40C~85C 150mA 2.5mm 150mV</t>
  </si>
  <si>
    <t>150mA Ultralow-Noise LDO for RF and Analog Circuits Requires No Bypass Capacitor 6-WSON -40 to 125</t>
  </si>
  <si>
    <t>Ultra Low Noise, 150mA Linear Regulator for RF/Analog Circuits Requires No Bypass Capacitor 4-DSBGA -40 to 125</t>
  </si>
  <si>
    <t>Obsolete Lead Free Positive BALL Linear Voltage Regulator IC -40C~85C 150mA 0.675mm 150mV</t>
  </si>
  <si>
    <t>Obsolete Lead Free Positive BALL Linear Voltage Regulator IC -40C~85C 150mA 0.675mm 80mV</t>
  </si>
  <si>
    <t>150mA Ultralow-Noise LDO for RF and Analog Circuits Requires No Bypass Capacitor 4-DSBGA -40 to 125</t>
  </si>
  <si>
    <t>Obsolete Lead Free Positive BALL Linear Voltage Regulator IC -40C~85C 150mA 0.325mm 150mV</t>
  </si>
  <si>
    <t>200-mA, low-noise, high-PSRR, low-IQ, low-dropout voltage regulator with low-IQ &amp; enable 4-DSBGA -40 to 125</t>
  </si>
  <si>
    <t>LDO Regulator Pos 2.8V 0.2A 4-Pin uSMD T/R</t>
  </si>
  <si>
    <t>LDO Regulator Pos 2.85V 0.2A 4-Pin DSBGA T/R / IC REG LDO 2.85V 0.2A 4DSBGA</t>
  </si>
  <si>
    <t>250mA Ultra-Low-Noise Low-IQ LDO Regulator 4-Pin DSBGA</t>
  </si>
  <si>
    <t>250mA, Ultra-Low Noise Low-Dropout Regulator 5-SOT-23 -55 to 150</t>
  </si>
  <si>
    <t>250-mA ultra-low-noise low-IQ low-dropout (LDO) linear regulator 4-DSBGA -40 to 125</t>
  </si>
  <si>
    <t>250-mA, low-noise, high-PSRR, ultra-low-dropout voltage regulator with low IQ and enable 4-DSBGA -40 to 125</t>
  </si>
  <si>
    <t>250-mA, low-noise, high-PSRR, ultra-low-dropout voltage regulator with low IQ and enable</t>
  </si>
  <si>
    <t>IC Linear Regulator SMD</t>
  </si>
  <si>
    <t>LDO Regulator Pos 0.9V 0.5A 6-Pin WSON EP T/R</t>
  </si>
  <si>
    <t>500-mA low-noise low-IQ low-dropout voltage regulator with reverse current protect 6-WSON</t>
  </si>
  <si>
    <t>Linear Volt Reg, Fixed, 1.5V, 0.5A, Wson</t>
  </si>
  <si>
    <t>500mA 40dB@(100kHz) Fixed 1.8V Positive 6.5V DFN-6(2x2) Linear Voltage Regulators (LDO) ROHS</t>
  </si>
  <si>
    <t>LDO Regulator Pos 2.8V 0.5A 6-Pin WSON EP T/R</t>
  </si>
  <si>
    <t>Fixed Positive LDO Regulator, 5V, 0.18V Dropout, PDSO6</t>
  </si>
  <si>
    <t>LDO Regulator Pos 0.9V 0.5A Automotive 6-Pin WSON EP T/R</t>
  </si>
  <si>
    <t>Active Positive NO LEAD e4 Linear Voltage Regulator IC -40C~125C TJ 500mA 800mum 3.3V</t>
  </si>
  <si>
    <t>LDO Regulator Pos 1.2V 0.5A Automotive 6-Pin WSON EP T/R</t>
  </si>
  <si>
    <t>LDO Regulator Pos 1.5V 0.5A Automotive 6-Pin WSON EP T/R</t>
  </si>
  <si>
    <t>LDO Regulator Pos 1.8V 0.5A Automotive 6-Pin WSON EP T/R</t>
  </si>
  <si>
    <t>LDO Regulator Pos 2.8V 0.5A Automotive 6-Pin WSON EP T/R</t>
  </si>
  <si>
    <t>Automotive 500-mA low-noise low-IQ low-dropout (LDO) linear regulator 6-WSON -40 to 125</t>
  </si>
  <si>
    <t>LDO Regulator Pos 3.3V 0.5A Automotive 6-Pin WSON EP T/R</t>
  </si>
  <si>
    <t>LDO Regulator Pos 0.5V to 5V 2A 10-Pin WSON EP T/R</t>
  </si>
  <si>
    <t>LP5922 2-A Low-Noise, Adjustable LDO With Low Input- and Output-Voltage Capability</t>
  </si>
  <si>
    <t>Micropower, 150mA Low-Dropout CMOS Voltage Regulator 5-SOT-23 -40 to 125</t>
  </si>
  <si>
    <t>IC, V REG, LDO, 150MA, SMD, SOT23-5; Primary Input Voltage: 2.5V; Output Voltage</t>
  </si>
  <si>
    <t>LP5951 Micropower, 150mA Low-Dropout CMOS Voltage Regulator | IC REG LINEAR 2V 150MA SOT23-5</t>
  </si>
  <si>
    <t>Micropower 150mA Low-Dropout (LDO) CMOS Voltage Regulator 5-SOT-23 -40 to 125</t>
  </si>
  <si>
    <t>150-mA, low-IQ, low-dropout voltage regulator with enable 5-SOT-23 -40 to 125</t>
  </si>
  <si>
    <t>IC REG LDO 3.3V 0.15A SOT23-5 / LDO Regulator Pos 3.3V 0.15A 5-Pin SOT-23 T/R</t>
  </si>
  <si>
    <t>Micropower, 150mA Low-Dropout CMOS Voltage Regulator 5-SC70 -40 to 125</t>
  </si>
  <si>
    <t>Micropower 150mA Low-Dropout (LDO) CMOS Voltage Regulator 5-SC70 -40 to 125</t>
  </si>
  <si>
    <t>Obsolete Contains Lead Positive GULL WING voltage regulator linear -40C~125C 150mA 2mm 200mV</t>
  </si>
  <si>
    <t>Obsolete Contains Lead Positive GULL WING voltage regulator linear -40C~125C 150mA 2mm 250mV</t>
  </si>
  <si>
    <t>Obsolete Contains Lead Positive SMD/SMT voltage regulator linear -40C~125C 150mA 2mm 200mV</t>
  </si>
  <si>
    <t>Micropower, 150mA Low-Dropout CMOS Voltage Regulator 5-SC70</t>
  </si>
  <si>
    <t>Obsolete Contains Lead Positive GULL WING Linear Voltage Regulator IC -40C~125C 150mA 2mm 250mV</t>
  </si>
  <si>
    <t>IC Reg Linear Fixed Pos Std Reg</t>
  </si>
  <si>
    <t>IC Reg Ldo 1.3V 0.35A 6USON</t>
  </si>
  <si>
    <t>IC Reg Linear 1.8V 350MA 6-USON</t>
  </si>
  <si>
    <t>350mA Dual Rail Linear Regulator 6-USON -40 to 125</t>
  </si>
  <si>
    <t>350mA Dual Rail Linear Regulator 5-DSBGA -40 to 125</t>
  </si>
  <si>
    <t>350mA Dual-Rail Linear Regulator 5-DSBGA -40 to 125</t>
  </si>
  <si>
    <t>Micropower 200mA Low-Dropout (LDO) Voltage Regulator 4-DSBGA -40 to 125</t>
  </si>
  <si>
    <t>Dual Linear Regulator with 300mA and 150mA Outputs 10-WSON -40 to 85</t>
  </si>
  <si>
    <t>Obsolete Lead Free Positive CMOS Linear Voltage Regulator IC -40C~85C 150mA 300mA 3mm 210mV</t>
  </si>
  <si>
    <t>Dual Linear Regulator with 300mA and 150mA Outputs 10-WSON</t>
  </si>
  <si>
    <t>Regulator, Ldo Cmos 1A 1.8V 3-DPAK</t>
  </si>
  <si>
    <t>LDO Regulator 2.5V 1A 3-Pin (2+Tab) TO-252 Rail</t>
  </si>
  <si>
    <t>LDO Regulator Pos 3.3V 1A 3-Pin(2+Tab) TO-252 Rail</t>
  </si>
  <si>
    <t>Reg LDO Lin Fix Pos 5V 1A 3-Pin (2+Tab) TO-252 Rail</t>
  </si>
  <si>
    <t>IC Reg Ldo Cmos 1A 3.3V 3-DPAK</t>
  </si>
  <si>
    <t>LDO Regulator Pos 5V 1A 3-Pin(2+Tab) TO-252 T/R</t>
  </si>
  <si>
    <t>IC Reg Ldo Cmos 1A 1.8V 6-LLP</t>
  </si>
  <si>
    <t>IC Reg Ldo Cmos 1A 2.5V 6-LLP</t>
  </si>
  <si>
    <t>IC Reg Ldo Cmos 1A 3.3V 6-LLP</t>
  </si>
  <si>
    <t>LDO Regulator 1.231V to 1.269V 1A 6-Pin LLP EP T/R</t>
  </si>
  <si>
    <t>IC Reg Ldo Cmos 1A Adj-out 6-LLP</t>
  </si>
  <si>
    <t>IC Reg Ldo 1A 2.5V TO-252</t>
  </si>
  <si>
    <t>IC Reg Ldo 3.3V 1A TO252-3</t>
  </si>
  <si>
    <t>Led Drvr 48SEGMENT 3.3V/5V/9V/12V/15V/18V 24-PIN Wqfn Ep T/r</t>
  </si>
  <si>
    <t>IC Reg Ldo 1A 1.8V 6-LLP</t>
  </si>
  <si>
    <t>IC Reg Ldo 1A 3.3V 6-LLP</t>
  </si>
  <si>
    <t>Reg LDO Lin Adj Pos 1.231V to 1.269V 1A 6-Pin LLP EP T/R</t>
  </si>
  <si>
    <t>Obsolete Contains Lead Positive CMOS Linear Voltage Regulator IC -40C~125C 1A 3.29mm 540mV</t>
  </si>
  <si>
    <t>Regulator, Ldo Cmos 500MA 1.8V 3DPAK</t>
  </si>
  <si>
    <t>LDO Regulator Pos 3.3V 0.5A 3-Pin (2+Tab) TO-252 Rail</t>
  </si>
  <si>
    <t>IC Reg Ldo 5V 0.5A TO252-3</t>
  </si>
  <si>
    <t>IC Reg Ldo Cmos 0.5A 2.5V 3-DPAK</t>
  </si>
  <si>
    <t>LDO Regulator Pos 3.3V 0.5A 3-Pin(2+Tab) TO-252 T/R</t>
  </si>
  <si>
    <t>LDO Regulator Pos 2.5V 0.5A 6-Pin LLP EP T/R</t>
  </si>
  <si>
    <t>IC Reg Ldo Cmos 500MA 3.3V 6-LLP</t>
  </si>
  <si>
    <t>IC Reg Ldo Cmos 500MA 5V 6-LLP</t>
  </si>
  <si>
    <t>Adjustable Positive LDO Regulator, 1.25V Min, 9.5V Max, 0.5V Dropout, CMOS</t>
  </si>
  <si>
    <t>IC Reg Ldo Cmos 0.5A 2.5V 6-LLP</t>
  </si>
  <si>
    <t>IC Reg Ldo Cmos 0.5A 3.3V 6-LLP</t>
  </si>
  <si>
    <t>IC Reg Ldo Cmos .5A Adj-out 6LLP</t>
  </si>
  <si>
    <t>IC Reg Ldo 500MA 1.8V TO-252</t>
  </si>
  <si>
    <t>Texas Instruments LP8728QSQE-A/NOPBDC-DC Converter, Buck, 3.2MHZ, WQFN-28</t>
  </si>
  <si>
    <t>IC Reg Ldo 500MA 3.3V TO-252</t>
  </si>
  <si>
    <t>2.5 V Fixed Positive Ldo Regulator 0.65 V Dropout PDSO6</t>
  </si>
  <si>
    <t>IC Reg Ldo 500MA 3.3V 6-LLP</t>
  </si>
  <si>
    <t>IC Reg Ldo 500MA Adj 6-LLP</t>
  </si>
  <si>
    <t>Reg LDO Lin Fix Pos 1.2V 0.15A 5-Pin SOT-23 T/R</t>
  </si>
  <si>
    <t>IC Reg Ldo Cmos 150MA SOT23-5</t>
  </si>
  <si>
    <t>200-mA Ultra-Low-Noise Dual LDO for RF and Analog Circuits 6-DSBGA -40 to 125</t>
  </si>
  <si>
    <t>Ultra Low Noise, Dual 200mA Linear Regulator for RF/Analog Circuits 6-DSBGA -40 to 125</t>
  </si>
  <si>
    <t>Ultra Low Noise, Dual 200mA Linear Regulator for RF/Analog Circuits 6-DSBGA</t>
  </si>
  <si>
    <t>Stellaris Microcontroller 157-BGA MICROSTAR JUNIOR</t>
  </si>
  <si>
    <t>MCU 32-bit Stellaris ARM Cortex M4F RISC 256KB Flash 1.2V/3.3V 100-Pin LQFP</t>
  </si>
  <si>
    <t>Stellaris Microcontroller 144-LQFP</t>
  </si>
  <si>
    <t>IC DSP Fixed Point BGA</t>
  </si>
  <si>
    <t>Mixed Signal Microcontroller, MSP430F5438A-EP 113-BGA MICROSTAR JUNIOR -40 to 125</t>
  </si>
  <si>
    <t>100-mA, negative linear voltage regulator 8-SOIC 0 to 125</t>
  </si>
  <si>
    <t>Regulator, Linear Voltage; TO-92; -15.75 V (max.); -30 V; 40 Muv (typ.); 150 De</t>
  </si>
  <si>
    <t>3/8 pin 100mA Fixed (-5V) Negative Voltage Regulator 3-TO-92 0 to 125</t>
  </si>
  <si>
    <t>Obsolete Lead Free Negative BIPOLAR voltage regulator linear 0C~125C 100mA 213.188414mg 1.7V</t>
  </si>
  <si>
    <t>100-mA, negative linear voltage regulator 3-TO-92 0 to 125</t>
  </si>
  <si>
    <t>onsemi</t>
  </si>
  <si>
    <t>Linear Voltage Regulator, Negative, 15 V, 100 mA</t>
  </si>
  <si>
    <t>IC Reg Ldo -15V 0.1A TO92-3</t>
  </si>
  <si>
    <t>8 pin 100mA Fixed (-15V) Negative Voltage Regulator 8-SOIC 0 to 125</t>
  </si>
  <si>
    <t>16-Bit Ultra-Low-Power Microcontroller, 32 kB Flash, 1KB RAM, 12 bit ADC, 2 USARTs, HW multiplier 64-LQFP -40 to 85</t>
  </si>
  <si>
    <t>16-bit Ultra-Low-Power Microcontroller, 32KB Flash, 1KB RAM, Sigma-Delta ADC, 128 Seg LCD 64-LQFP -40 to 85</t>
  </si>
  <si>
    <t>8 MHz MCU with 1KB Flash, 128B SRAM, timer, comparator 20-SOIC -40 to 85</t>
  </si>
  <si>
    <t>16-Bit Ultra-Low-Power Microcontroller, 1kB Flash, 128B AM, Comparator 20-TSSOP -40 to 85</t>
  </si>
  <si>
    <t>16-Bit Ultra-Low-Power Microcontroller, 1kB Flash, 128B RAM, Comparator 20-TSSOP -40 to 85</t>
  </si>
  <si>
    <t>16-Bit Ultra-Low-Power Microcontroller, 1kB Flash, 128B AM 20-SOIC -40 to 85</t>
  </si>
  <si>
    <t>16-Bit Ultra-Low-Power Microcontroller, 1kB Flash, 128B AM 20-TSSOP -40 to 85</t>
  </si>
  <si>
    <t>16-Bit Ultra-Low-Power Microcontroller, 1kB Flash, 128B RAM 20-SOIC -40 to 85</t>
  </si>
  <si>
    <t>16-Bit Ultra-Low-Power Microcontroller, 1kB Flash, 128B RAM 20-TSSOP -40 to 85</t>
  </si>
  <si>
    <t>16-bit Ultra-Low-Power Microcontroller, 2kB Flash, 128B RAM, Comparator 20-TVSOP -40 to 85</t>
  </si>
  <si>
    <t>8 MHz MCU with 4KB Flash, 256B SRAM, timer, comparator 20-SOIC -40 to 85</t>
  </si>
  <si>
    <t>8 MHz MCU with 4KB Flash, 256B SRAM, timer, comparator 20-TSSOP -40 to 85</t>
  </si>
  <si>
    <t>16-bit Ultra-Low-Power Microcontroller, 4kB Flash, 256B RAM, 10 bit ADC 32-VQFN -40 to 85</t>
  </si>
  <si>
    <t>16-Bit Ultra-Low-Power Microcontroller, 4kB Flash, 256B AM 20-TSSOP -40 to 85</t>
  </si>
  <si>
    <t>16-Bit Ultra-Low-Power Microcontroller, 4kB Flash, 256B AM 20-SOIC -40 to 85</t>
  </si>
  <si>
    <t>16-Bit Ultra-Low-Power Microcontroller, 4kB Flash, 256B RAM 20-SOIC -40 to 85</t>
  </si>
  <si>
    <t>16-Bit Ultra-Low-Power Microcontroller, 4kB Flash, 256B RAM, USART, Comparator 28-SOIC -40 to 85</t>
  </si>
  <si>
    <t>16-Bit Ultra-Low-Power Microcontroller, 8kB Flash, 256B RAM, 12 bit ADC, USART 64-VQFN -40 to 85</t>
  </si>
  <si>
    <t>16-Bit Ultra-Low-Power Microcontroller, 32 kB Flash, 1KB RAM, 2 USARTs, HW multiplier 64-LQFP -40 to 85</t>
  </si>
  <si>
    <t>16-Bit Ultra-Low-Power Microcontroller, 32 kB Flash, 1KB RAM, 2 USARTs, HW multiplier 64-VQFN -40 to 85</t>
  </si>
  <si>
    <t>8 MHz MCU with 32 KB Flash, 1KB SRAM, 12-bit ADC, comparator, SPI/UART 64-LQFP -40 to 85</t>
  </si>
  <si>
    <t>16-Bit Ultra-Low-Power Microcontroller, 48 kB Flash, 2KB RAM, 2 USARTs, HW multiplier 64-VQFN -40 to 85</t>
  </si>
  <si>
    <t>8 MHz MCU with 48 KB Flash, 2KB SRAM, 12-bit ADC, comparator, SPI/UART 64-LQFP -40 to 85</t>
  </si>
  <si>
    <t>8 MHz MCU with 60KB Flash, 2KB SRAM, 12-bit ADC, comparator, SPI/UART 64-LQFP -40 to 85</t>
  </si>
  <si>
    <t>8 MHz MCU with 60KB Flash, 2KB SRAM, 12-bit ADC, comparator, SPI/UART 64-VQFN -40 to 85</t>
  </si>
  <si>
    <t>MCU 16-bit MSP430 RISC 32KB Flash 3.3V 64-Pin VQFN EP T/R</t>
  </si>
  <si>
    <t>Microcontroller Mcu, 16 Bit, MSP430, 8MHZ, VQFN-64</t>
  </si>
  <si>
    <t>MCU 16-bit MSP430 RISC 48KB Flash 3.3V 64-Pin VQFN EP T/R</t>
  </si>
  <si>
    <t>16-bit Ultra-Low-Power Microcontroller, 1kB Flash, 128B RAM, Comparator 24-VQFN -40 to 105</t>
  </si>
  <si>
    <t>16-bit Ultra-Low-Power Microcontroller, 2kB Flash, 128B AM, Comparator 20-TVSOP -40 to 105</t>
  </si>
  <si>
    <t>16-bit Ultra-Low-Power Microcontroller, 2kB Flash, 256B RAM, 10 bit ADC, 1 USCI 32-WQFN -40 to 85</t>
  </si>
  <si>
    <t>16-bit Ultra-Low-Power Microcontroller, 2kB Flash, 256B RAM, 10 bit ADC, 1 USCI 32-WQFN -40 to 105</t>
  </si>
  <si>
    <t>16-bit Ultra-Low-Power Microcontroller, 4kB Flash, 256B AM, Comparator 20-TVSOP -40 to 105</t>
  </si>
  <si>
    <t>16-bit Ultra-Low-Power Microcontroller, 4kB Flash, 256B RAM, Comparator 24-VQFN -40 to 105</t>
  </si>
  <si>
    <t>16-bit Ultra-Low-Power Microcontroller, 4kB Flash, 512B RAM, 10 bit ADC, 1 USCI 32-WQFN -40 to 85</t>
  </si>
  <si>
    <t>16-bit Ultra-Low-Power Microcontroller, 4kB Flash, 512B RAM, 10 bit ADC, 1 USCI 32-WQFN -40 to 105</t>
  </si>
  <si>
    <t>16-bit Ultra-Low-Power Microcontroller, 8kB Flash, 512B RAM, 10 bit ADC, 1 USCI 32-WQFN -40 to 85</t>
  </si>
  <si>
    <t>16-bit Ultra-Low-Power Microcontroller, 8kB Flash, 512B RAM, 10 bit ADC, 1 USCI 32-WQFN -40 to 105</t>
  </si>
  <si>
    <t>16-bit Ultra-Low-Power Microcontroller, 8KB Flash, 512B RAM 49-DSBGA -40 to 85</t>
  </si>
  <si>
    <t>16-bit Ultra-Low-Power Microcontroller, 8KB Flash, 512B RAM 40-VQFN -40 to 105</t>
  </si>
  <si>
    <t>16-bit Ultra-Low-Power Microcontroller, 1KB Flash, 512B RAM 49-DSBGA -40 to 85</t>
  </si>
  <si>
    <t>16-bit Ultra-Low-Power Microcontroller, 16KB Flash, 512B RAM 49-DSBGA -40 to 85</t>
  </si>
  <si>
    <t>16-bit Ultra-Low-Power Microcontroller, 8KB Flash, 1024B RAM, Comparator 49-DSBGA -40 to 85</t>
  </si>
  <si>
    <t>16-bit Ultra-Low-Power Microcontroller, 8KB Flash, 1024B AM, Comparator 49-DSBGA</t>
  </si>
  <si>
    <t>16-bit Ultra-Low-Power Microcontroller, 16KB Flash, 2048B RAM, Comparator 49-DSBGA -40 to 85</t>
  </si>
  <si>
    <t>16 MHz MCU with 16KB Flash, 512B SRAM, 10-bit ADC, comparator, UART/SPI/I2C, timer 49-DSBGA -40 to 85</t>
  </si>
  <si>
    <t>16-bit Ultra-Low-Power Microcontroller, 32KB Flash, 2048B RAM, Comparator 49-DSBGA -40 to 85</t>
  </si>
  <si>
    <t>16 MHz MCU with 32KB Flash, 2KB SRAM, comparator, I2C/SPI/UART, HW multiplier 49-DSBGA -40 to 85</t>
  </si>
  <si>
    <t>MCU 16-bit MSP430 MSP430 RISC 92KB Flash 2.5V/3.3V 113-Pin BGA MICROSTAR JUNIOR</t>
  </si>
  <si>
    <t>MCU 16-bit MSP430 MSP430 RISC 92KB Flash 2.5V/3.3V 113-Pin BGA MICROSTAR JUNIOR T/R</t>
  </si>
  <si>
    <t>MCU 16-bit MSP430 MSP430 RISC 92KB Flash 2.5V/3.3V 113-Pin BGA MICROSTAR JUNIOR Tray</t>
  </si>
  <si>
    <t>MCU 16-bit MSP430 MSP430 RISC 116KB Flash 2.5V/3.3V 113-Pin BGA MICROSTAR JUNIOR</t>
  </si>
  <si>
    <t>MCU 16-bit MSP430 MSP430 RISC 116KB Flash 2.5V/3.3V 113-Pin BGA MICROSTAR JUNIOR T/R</t>
  </si>
  <si>
    <t>MCU 16-bit MSP430 MSP430 RISC 120KB Flash 2.5V/3.3V 113-Pin BGA MICROSTAR JUNIOR</t>
  </si>
  <si>
    <t>MCU 16-bit MSP430 RISC 120KB Flash 2.5V/3.3V 113-Pin BGA MICROSTAR JUNIOR T/R</t>
  </si>
  <si>
    <t>MCU 16-bit MSP430 RISC 92KB Flash 2.5V/3.3V 113-Pin BGA MICROSTAR JUNIOR T/R</t>
  </si>
  <si>
    <t>MCU 16-bit MSP430 MSP430 RISC 116KB Flash 2.5V/3.3V/5V 113-Pin BGA MICROSTAR JUNIOR T/R</t>
  </si>
  <si>
    <t>RISC Microcontroller, 16-Bit, FLASH, MSP430 CPU, 16MHz, CMOS, PQFP64</t>
  </si>
  <si>
    <t>MCU 16-bit MSP430 MSP430 RISC 116KB Flash 2.5V/3.3V 113-Pin BGA MICROSTAR JUNIOR Tray</t>
  </si>
  <si>
    <t>MCU 16-bit MSP430 MSP430 RISC 120KB Flash 2.5V/3.3V 113-Pin BGA MICROSTAR JUNIOR Tray</t>
  </si>
  <si>
    <t>16-Bit Ultra-Low-Power MCU, 16KB Flash, 512B RAM, 10-bit ADC, USCI, Analog Comp, 56 I/Os, LCD Driver 48-VQFN -40 to 85</t>
  </si>
  <si>
    <t>DIE 16-Bit Ultra-Low-Power Microcontroller, 32kB Flash, 1kB AM, Comparator, 96 Segment LCD 0-</t>
  </si>
  <si>
    <t>8 MHz sensing MCU with 3 16-bit Sigma-Delta ADCs, 128-segment LCD, 8KB Flash, 256B RAM 64-LQFP -40 to 85</t>
  </si>
  <si>
    <t>Microcontroller Mcu, 16 Bit, MSP430, 8MHZ, LQFP-64</t>
  </si>
  <si>
    <t>8 MHz sensing MCU with 3 16-bit Sigma-Delta ADCs, 128-segment LCD, 32KB Flash, 1KB RAM 64-LQFP -40 to 85</t>
  </si>
  <si>
    <t>32KB 1.8V~3.6V MSP430 8MHz 14 LQFP-64(10x10) Microcontroller Units (MCUs/MPUs/SOCs) ROHS</t>
  </si>
  <si>
    <t>MCU 32-bit Stellaris ARM Cortex M3 RISC 128KB Flash 1.3V/3.3V 108-Pin NFBGA</t>
  </si>
  <si>
    <t>MCU 32-bit Stellaris ARM Cortex M3 RISC 128KB Flash 2.5V/3.3V 64-Pin LQFP Tray</t>
  </si>
  <si>
    <t>MCU 32-bit Stellaris ARM Cortex M3 RISC 128KB Flash 2.5V/3.3V 64-Pin LQFP T/R</t>
  </si>
  <si>
    <t>32-BIT Flash 50 Mhz Risc Microcontroller PQFP100</t>
  </si>
  <si>
    <t>MCU 32-bit Stellaris ARM Cortex M3 RISC 128KB Flash 1.2V/3.3V 108-Pin NFBGA T/R</t>
  </si>
  <si>
    <t>MCU 32-bit Stellaris ARM Cortex M3 RISC 128KB Flash 1.2V/3.3V 108-Pin NF-BGA</t>
  </si>
  <si>
    <t>Microcontroller 32-Bit ARM Cortex M3 RISC 128K-byte Flash 100-Pin LQFP Tray</t>
  </si>
  <si>
    <t>MCU 32-bit Stellaris ARM Cortex M3 RISC 256KB Flash 1.3V/3.3V 108-Pin NFBGA T/R</t>
  </si>
  <si>
    <t>MCU 32-Bit Stellaris ARM Cortex M3 RISC 256KB Flash 2.5V/3V/3.3V 108-Pin NFBGA</t>
  </si>
  <si>
    <t>MCU 32-bit Stellaris ARM Cortex M3 RISC 256KB Flash 1.2V/3.3V 108-Pin NFBGA T/R</t>
  </si>
  <si>
    <t>4.2-V to 60-V, 1.5-A ultra-small synchronous step-down converter 12-VQFN-HR -40 to 150</t>
  </si>
  <si>
    <t>MCU 32-bit Stellaris ARM Cortex M3 RISC 64KB Flash 1.2V/3.3V 108-Pin NF-BGA</t>
  </si>
  <si>
    <t>Microcontroller 32-Bit ARM Cortex M3 RISC 256K-byte Flash 64-Pin LQFP Tray</t>
  </si>
  <si>
    <t>MCU 32-Bit Stellaris ARM Cortex M3 RISC 256KB Flash 1.3V/3.3V 64-Pin LQFP T/R</t>
  </si>
  <si>
    <t>MCU 32-bit Stellaris ARM Cortex M3 RISC 32KB Flash 1.3V/3.3V 64-Pin LQFP Tray</t>
  </si>
  <si>
    <t>MCU 32-bit Stellaris ARM Cortex M3 RISC 32KB Flash 1.3V/3.3V 64-Pin LQFP T/R</t>
  </si>
  <si>
    <t>MCU 32-bit Stellaris ARM Cortex M3 RISC 16KB Flash 1.3V/3.3V 64-Pin LQFP T/R</t>
  </si>
  <si>
    <t>Stellaris, Arm CORTEX-M3 Microcontroller, 32-BIT, Flash, 80MHZ, Cmos</t>
  </si>
  <si>
    <t>MCU 32-bit Stellaris ARM Cortex M3 RISC 64KB Flash 2.5V/3.3V 108-Pin NF-BGA T/R</t>
  </si>
  <si>
    <t>MCU 32-bit Stellaris ARM Cortex M3 RISC 64KB Flash 2.5V/3V/3.3V 64-Pin LQFP Tray</t>
  </si>
  <si>
    <t>MCU 32-bit Stellaris ARM Cortex M3 RISC 64KB Flash 2.5V/3V/3.3V 64-Pin LQFP T/R</t>
  </si>
  <si>
    <t>MCU 32-Bit Stellaris ARM Cortex M3 RISC 128KB Flash 2.5V/3V/3.3V 108-Pin NFBGA</t>
  </si>
  <si>
    <t>MCU 32-Bit Stellaris ARM Cortex M3 RISC 128KB Flash 2.5V/3.3V 108-Pin NFBGA</t>
  </si>
  <si>
    <t>MCU 32-bit Stellaris ARM Cortex M3 RISC 128KB Flash 2.5V/3.3V 108-Pin NF-BGA T/R</t>
  </si>
  <si>
    <t>MCU 32-Bit Stellaris ARM Cortex M3 RISC 256KB Flash 2.5V/3V/3.3V 100-Pin LQFP</t>
  </si>
  <si>
    <t>Stellaris LM3S Microcontroller 100-LQFP -40 to 85</t>
  </si>
  <si>
    <t>16-bit WIDEBUS transceivers 48-TSSOP -40 to 85</t>
  </si>
  <si>
    <t>16-bit WIDEBUS transceivers 48-TVSOP -40 to 85</t>
  </si>
  <si>
    <t>16-bit WIDEBUS transceivers 48-SSOP -40 to 85</t>
  </si>
  <si>
    <t>Buffer 6-CH Non-Inverting Push-Pull Bipolar 14-Pin SOIC Tube</t>
  </si>
  <si>
    <t>74ALS1034 Tube Nickel/Palladium/Gold (Ni/Pd/Au) 74ALS logic buffer 15mA 24mA 8ns 1.75mm 5V</t>
  </si>
  <si>
    <t>Buffer-Driver 6 Channel Non-Inverting Open Collector Bipolar 14-Pin SOIC Tube</t>
  </si>
  <si>
    <t>Hex Noninverting Buffers With Open-Collector Outputs 14-SO 0 to 70</t>
  </si>
  <si>
    <t>Octal Bus Transceivers With 3-State Outputs 20-SOIC 0 to 70</t>
  </si>
  <si>
    <t>Octal Bus Transceivers With 3-State Outputs 20-SO 0 to 70</t>
  </si>
  <si>
    <t>Octal Bus Transceivers With 3-State Outputs 20-PDIP 0 to 70</t>
  </si>
  <si>
    <t>MPU AM335x RISC 32-Bit 600MHz 1.8V/3.3V 298-Pin NFBGA T/R</t>
  </si>
  <si>
    <t>Quadruple Bus Transceivers With 3-State Outputs 14-SOIC 0 to 70</t>
  </si>
  <si>
    <t>Quadruple Bus Transceivers With 3-State Outputs 14-PDIP 0 to 70</t>
  </si>
  <si>
    <t>Quadruple Bus Transceivers With 3-State Outputs 14-SO 0 to 70</t>
  </si>
  <si>
    <t>Octal Buffers/Line Drivers with 3-State Outputs 20-SO 0 to 70</t>
  </si>
  <si>
    <t>24mA 4.5V~5.5V 15mA SSOP-20 Buffer/Driver/Transceiver ROHS</t>
  </si>
  <si>
    <t>Newark</t>
  </si>
  <si>
    <t>Bus XCVR Single 8-CH 3-ST 20-Pin SSOP Tube</t>
  </si>
  <si>
    <t>74ALS245 Tube Nickel/Palladium/Gold (Ni/Pd/Au) 74ALS logic buffer 15mA 24mA 10ns 2.65mm 5V</t>
  </si>
  <si>
    <t>IC Bus Transceiver Dual 20DIP</t>
  </si>
  <si>
    <t>Als Series, Octal 1-BIT Transceiver, True Output, PDSO20, Plastic, MO-150, SSOP-20</t>
  </si>
  <si>
    <t>Octal Bus Transceivers With 3-State Outputs 20-SSOP 0 to 70</t>
  </si>
  <si>
    <t>Texas Instruments - SN74ALS245ADW - Non Inverting Transceiver, SOIC-20</t>
  </si>
  <si>
    <t>74 Series Transceiver, Non-Inverting 1 4.5V ~ 5.5V SOIC-20_208mil RoHS</t>
  </si>
  <si>
    <t>Octal Line Drivers With 3-State Outputs 20-SOIC 0 to 70</t>
  </si>
  <si>
    <t>ROHS3Compliant DUAL TTL ENABLE LOW Logic Buffer, Non-Inverting 0C~70C TA 50pF 5V 24.325mm</t>
  </si>
  <si>
    <t>Buffer/Line Driver 10-CH Non-Inverting 3-ST Bipolar 24-Pin SOIC Tube</t>
  </si>
  <si>
    <t>10-Bit Buffers/Drivers With 3-State Outputs 24-SOIC 0 to 70</t>
  </si>
  <si>
    <t>ROHS3Compliant BIDIRECTIONAL DUAL TTL Logic Transceiver, Inverting 0C~70C TA 300pF 5V 2.65mm</t>
  </si>
  <si>
    <t>ROHS3Compliant BIDIRECTIONAL DUAL TTL Logic Transceiver, Inverting 0C~70C TA 300pF 5V 2.54mm</t>
  </si>
  <si>
    <t>9-Bit Bus Transceivers With 3-State Outputs 24-SOIC 0 to 70</t>
  </si>
  <si>
    <t>ROHS3Compliant BIDIRECTIONAL DUAL TTL Logic Transceiver, Non-Inverting 0C~70C TA 300pF 5V 2.65mm</t>
  </si>
  <si>
    <t>9-Bit Bus Transceivers With 3-State Outputs 24-PDIP 0 to 70</t>
  </si>
  <si>
    <t>Hex Noninverters with Open-Collector Outputs 14-SOIC 0 to 70</t>
  </si>
  <si>
    <t>ROHS3Compliant Contains Lead DUAL TTL Logic Buffer, Inverting 0C~70C TA 50pF 5V 2.65mm</t>
  </si>
  <si>
    <t>Buffer/Line Driver 8-Channel Inverting 3-State Bipolar 20-Pin SOP Tube</t>
  </si>
  <si>
    <t>8-ch, 4.5-V to 5.5-V bipolar inverters with 3-state outputs 20-SOIC 0 to 70</t>
  </si>
  <si>
    <t>74ALS540 Tube WITH DUAL OUTPUT ENABLE Not Qualified logic driver 15mA 24mA 2mm 5V 50pF</t>
  </si>
  <si>
    <t>Buffer/Line Driver 8-CH Inverting 3-ST Bipolar 20-Pin SOP T/R</t>
  </si>
  <si>
    <t>ROHS3Compliant Lead Free DUAL TTL Logic Buffer, Non-Inverting 0C~70C TA 5V 2mm 14ns</t>
  </si>
  <si>
    <t>Octal Buffers And Line Drivers 20-SSOP 0 to 70</t>
  </si>
  <si>
    <t>ROHS3Compliant DUAL TTL ENABLE LOW Logic Buffer, Non-Inverting 0C~70C TA 50pF 5V 2.65mm</t>
  </si>
  <si>
    <t>IC Buff/dvr Tri-st 8 Bit 20SOIC</t>
  </si>
  <si>
    <t>Buffer/Line Driver 8-Channel Non-Inverting 3-State Bipolar 20-Pin SOP Tube</t>
  </si>
  <si>
    <t>74ALS541 Tube WITH DUAL OUTPUT ENABLE Not Qualified logic buffer 15mA 24mA 2mm 5V 50pF</t>
  </si>
  <si>
    <t>24mA 4.5V~5.5V 15mA SOP-20-208mil Buffer/Driver/Transceiver ROHS</t>
  </si>
  <si>
    <t>ROHS3Compliant Lead Free UNIDIRECTIONAL DUAL Logic Buffer, Non-Inverting 0C~70C TA 50pF 5V 2mm</t>
  </si>
  <si>
    <t>Bus XCVR Single 8-CH Open Collector 20-Pin SOIC Tube</t>
  </si>
  <si>
    <t>IC Bus Transceiver Dual SOIC-20 SMD</t>
  </si>
  <si>
    <t>IC Bus Transceiver Dual 20SOIC</t>
  </si>
  <si>
    <t>ROHS3Compliant BIDIRECTIONAL DUAL TTL Logic Transceiver, Inverting 0C~70C TA 50pF 5V 2.65mm</t>
  </si>
  <si>
    <t>Bus XCVR Single 8-CH 3-ST/Open Collector 20-Pin PDIP Tube</t>
  </si>
  <si>
    <t>Bidirectional ROHS3Compliant DUAL TTL Logic Transceiver, Inverting 0C~70C TA 50pF 5V 2.65mm</t>
  </si>
  <si>
    <t>Bus XCVR Single 8-CH 3-ST/Open Collector 20-Pin SOP T/R</t>
  </si>
  <si>
    <t>Octal Bus T Ansceive 3-STATE 20-SOIC 0 to 70</t>
  </si>
  <si>
    <t>PROTOTYPE "Transceiver, Inverting 1 Element 8 Bit per Element 3-State Output 20-SO"</t>
  </si>
  <si>
    <t>74ALS640 Tube WITH DIRECTION CONTROL Not Qualified logic buffer 15mA 24mA 11ns 2.65mm 5V</t>
  </si>
  <si>
    <t>Bus Transceivers OCTAL BUS TRANSCEIVER</t>
  </si>
  <si>
    <t>Texas Instruments - SN74ALS641A-1DW - Inverting Bus Transceiver, SOIC-20</t>
  </si>
  <si>
    <t>Bus XCVR Single 8-CH Open Collector 20-Pin SOP Tube</t>
  </si>
  <si>
    <t>Octal Bus Transceivers With Open-Collector Outputs 20-SOIC 0 to 70</t>
  </si>
  <si>
    <t>Octal Bus Transceiver O.c. 20-SOIC 0 to 70</t>
  </si>
  <si>
    <t>Bus XCVR Single 8-CH Open Collector 20-Pin SOP</t>
  </si>
  <si>
    <t>Octal egistered Bus Transceivers with 3-State Outputs 24-SOIC 0 to 70</t>
  </si>
  <si>
    <t>Bus XCVR Single 8-CH 3-ST 24-Pin SOIC T/R</t>
  </si>
  <si>
    <t>Octal Registered Bus Transceivers with 3-State Outputs 24-SOIC 0 to 70</t>
  </si>
  <si>
    <t>Octal Registered Bus Transceivers with 3-State Outputs 24-PDIP 0 to 70</t>
  </si>
  <si>
    <t>IC Bus Transceiver Dual 24SOIC</t>
  </si>
  <si>
    <t>ROHS3Compliant POSITIVE EDGE BIDIRECTIONAL DUAL logic driver 0C~70C TA 5V 2.65mm 33ns</t>
  </si>
  <si>
    <t>Octal Bus Transceivers/Registers With 3-State Outputs 24-PDIP 0 to 70</t>
  </si>
  <si>
    <t>IC Transceiver Invert 5.5V 24DIP</t>
  </si>
  <si>
    <t>Octal Bus Transceivers/Registers With 3-State Outputs 24-SOIC 0 to 70</t>
  </si>
  <si>
    <t>Octal Bus Transceivers/ egisters With 3-State Outputs 24-SOIC 0 to 70</t>
  </si>
  <si>
    <t>Bus XCVR Single 8-CH 3-ST/Open Collector 24-Pin PDIP Tube</t>
  </si>
  <si>
    <t>Buffer/Line Driver 8-CH Non-Inverting 3-ST/Open Collector Bipolar 20-Pin SOIC Tube</t>
  </si>
  <si>
    <t>Buffer/Line Driver 8-CH Non-Inverting 3-ST/Open Collector Bipolar 20-Pin SOIC T/R</t>
  </si>
  <si>
    <t>Octal Buffers/Drivers With Open-Collector Outputs 20-SOIC 0 to 70</t>
  </si>
  <si>
    <t>Buffer/Line Driver 4-CH Non-Inverting 3-ST CMOS 14-Pin SOP T/R</t>
  </si>
  <si>
    <t>ROHS3Compliant Lead Free DUAL CMOS Logic Buffer, Non-Inverting -40C~85C TA 50pF 1.8V 1.15mm</t>
  </si>
  <si>
    <t>Buffers &amp; Line Drivers Octal Buffer/Driver With 3-State Outputs</t>
  </si>
  <si>
    <t>Octal Bus Transceiver With 3-State Outputs 20-TSSOP -40 to 85</t>
  </si>
  <si>
    <t>Octal Bus Transceiver With 3-State Outputs 20-VQFN -40 to 85</t>
  </si>
  <si>
    <t>ROHS3Compliant DUAL CMOS GULL WING Logic Address Driver -40C~85C TA 1.8V 2.79mm 5.1ns</t>
  </si>
  <si>
    <t>1-Bit To 4-Bit Address Driver With 3-State Outputs 56-TVSOP -40 to 85</t>
  </si>
  <si>
    <t>1-Bit To 4-Bit Address Register/Driver With 3-State Outputs 80-TSSOP -40 to 85</t>
  </si>
  <si>
    <t>1-To-4 Address Register/Driver With 3-State Outputs 64-TSSOP -40 to 85</t>
  </si>
  <si>
    <t>18-Bit Buffer/Driver With 3-State Outputs 56-SSOP -40 to 85</t>
  </si>
  <si>
    <t>20-Bit Buffer/Driver With 3-State Outputs 56-SSOP -40 to 85</t>
  </si>
  <si>
    <t>18-Bit Transceiver With 3-State Outputs 56-SSOP -40 to 85</t>
  </si>
  <si>
    <t>16-Bit Registered Transceiver With 3-State Outputs 56-TVSOP -40 to 85</t>
  </si>
  <si>
    <t>16-Bit egistered Transceiver With 3-State Outputs 56-SSOP -40 to 85</t>
  </si>
  <si>
    <t>16-Bit Registered Transceiver With 3-State Outputs 56-SSOP -40 to 85</t>
  </si>
  <si>
    <t>8-Bit Bus Transceiver and Transparent D-Type Latch with 4 Independent Buffers 48-TVSOP -40 to 85</t>
  </si>
  <si>
    <t>8-Bit Bus Transceiver and Transparent D-Type Latch with 4 Independent Buffers 48-SSOP -40 to 85</t>
  </si>
  <si>
    <t>Octal Buffer/Driver With 3-State Outputs 20-SO -40 to 85</t>
  </si>
  <si>
    <t>Octal Bus Transceiver With 3-State Outputs 20-SO -40 to 85</t>
  </si>
  <si>
    <t>16-Bit Bus Transceiver and Transparent D-Type Latch with 8 Independent Buffers 96-LFBGA -40 to 85</t>
  </si>
  <si>
    <t>Bus Driver, ALVT Series, 16-Func, 4-Bit, True Output, BICMOS, PDSO48</t>
  </si>
  <si>
    <t>2.5-V/3.3-V 16-Bit Buffers/Drivers With 3-State Outputs 48-SSOP -40 to 85</t>
  </si>
  <si>
    <t>Buffer/Line Driver 16-CH Inverting 3-ST BiCMOS 48-Pin TSSOP T/R</t>
  </si>
  <si>
    <t>2.5-V/3.3-V 16-Bit Buffers/Drivers With 3-State Outputs 48-TVSOP -40 to 85</t>
  </si>
  <si>
    <t>IC BUFF NON-INVERT 3.6V 48TSSOP "Buffer, Non-Inverting 4 Element 4 Bit per Element 3-State Output 48-TSSOP"</t>
  </si>
  <si>
    <t>IC, 2.5-V/33.3-V, 16 BIT Buffer/Drivers with 3-State Outputs</t>
  </si>
  <si>
    <t>IC Txrx Non-invert 3.6V 48TSSOP</t>
  </si>
  <si>
    <t>2.5-V/3.3-V 16-Bit Bus Transceiver With 3-State Outputs 48-SSOP -40 to 85</t>
  </si>
  <si>
    <t>2.5-V/3.3-V 20-Bit Buffers/Drivers With 3-State Outputs 56-SSOP -40 to 85</t>
  </si>
  <si>
    <t>Buffer/Line Driver 20-CH Non-Inverting 3-ST BiCMOS 56-Pin TVSOP T/R</t>
  </si>
  <si>
    <t>Buffer/Line Driver 20-CH Non-Inverting 3-ST BiCMOS 56-Pin SSOP T/R</t>
  </si>
  <si>
    <t>Buffer/Line Driver 32-CH Non-Inverting 3-ST BiCMOS 96-Pin BGA MICROSTAR T/R</t>
  </si>
  <si>
    <t>2.5-V/3.3-V 16-Bit Bus Transceiver With 3-State Outputs 48-TSSOP -40 to 85</t>
  </si>
  <si>
    <t>2.5-V/3.3-V 16-Bit Bus Transceiver With 3-State Outputs 48-TVSOP -40 to 85</t>
  </si>
  <si>
    <t>ROHS3Compliant DUAL TTL GULL WING Logic Buffer, Non-Inverting 0C~70C TA 5V 2mm 6ns</t>
  </si>
  <si>
    <t>ROHS3Compliant DUAL TTL ENABLE LOW/HIGH Logic Buffer, Non-Inverting 0C~70C TA 50pF 5V 7.5mm</t>
  </si>
  <si>
    <t>64mA 4.5V~5.5V 15mA PDIP-20 Buffer/Driver/Transceiver ROHS</t>
  </si>
  <si>
    <t>ROHS3Compliant BIDIRECTIONAL DUAL TTL Logic Transceiver, Non-Inverting 0C~70C TA 50pF 5V 2.65mm</t>
  </si>
  <si>
    <t>Octal Buffers/Line Drivers With Open-Collector Outputs 20-SOIC 0 to 70</t>
  </si>
  <si>
    <t>74AS760 Tube Not Qualified Nickel/Palladium/Gold (Ni/Pd/Au) logic driver - 64mA 5.3mm 5V 50pF</t>
  </si>
  <si>
    <t>Buffer/Line Driver 8-CH Non-Inverting 3-ST/Open Collector Bipolar 20-Pin SOP Tube</t>
  </si>
  <si>
    <t>16-Bit Buffer/Driver with 3-State Outputs 56-BGA MICROSTAR JUNIOR -40 to 85</t>
  </si>
  <si>
    <t>16-Bit Bus Transceiver with 3-State Outputs 56-BGA MICROSTAR JUNIOR -40 to 85</t>
  </si>
  <si>
    <t>6-ch, 0.8-V to 2.7-V high speed buffers with Schmitt-Trigger inputs 14-VQFN -40 to 85</t>
  </si>
  <si>
    <t>Single 0.8-V to 2.7-V high speed buffer with open-drain outputs 5-SOT-23 -40 to 85</t>
  </si>
  <si>
    <t>Single 0.8-V to 2.7-V high speed buffer with open-drain outputs 5-SC70 -40 to 85</t>
  </si>
  <si>
    <t>Buffer/Driver 1-CH Non-Inverting Open Drain CMOS 5-Pin DSBGA T/R</t>
  </si>
  <si>
    <t>ROHS3Compliant Lead Free BOTTOM CMOS Logic Buffer, Non-Inverting -40C~85C TA 1.2V 0.9mm 3.3ns</t>
  </si>
  <si>
    <t>ROHS3Compliant TRUE BOTTOM CMOS Logic Buffer, Non-Inverting -40C~85C TA 1.2V 0.5mm 3.6ns</t>
  </si>
  <si>
    <t>Buffer/Line Driver 1-CH Non-Inverting 3-ST CMOS 5-Pin SC-70</t>
  </si>
  <si>
    <t>ROHS3Compliant BOTTOM CMOS ENABLE HIGH Logic Buffer, Non-Inverting -40C~85C TA 1.2V 0.9mm 2.5ns</t>
  </si>
  <si>
    <t>Single 0.8-V to 2.7-V high speed buffer with Schmitt-Trigger inputs 5-SOT-23 -40 to 85</t>
  </si>
  <si>
    <t>Schmitt Trigger Buffer 1-CH Non-Inverting CMOS 5-Pin DSBGA T/R</t>
  </si>
  <si>
    <t>Octal Bus Transceiver with 3-State Outputs 20-BGA MICROSTAR JUNIOR -40 to 85</t>
  </si>
  <si>
    <t>Buffer/Driver 2-CH Non-Inverting Open Drain CMOS 6-Pin SC-70 T/R</t>
  </si>
  <si>
    <t>Buffer/Driver 2-CH Non-Inverting Open Drain CMOS 6-Pin DSBGA T/R</t>
  </si>
  <si>
    <t>Buffer/Line Driver 2-CH Inverting 3-ST CMOS 8-Pin DSBGA T/R</t>
  </si>
  <si>
    <t>Buffer 2-CH Non-Inverting Push-Pull CMOS 6-Pin SC-70 T/R</t>
  </si>
  <si>
    <t>IC Buffer Dual Non-inv 6DSBGA</t>
  </si>
  <si>
    <t>ROHS3Compliant BOTTOM CMOS BALL Logic Buffer, Non-Inverting -40C~85C TA 1.2V 0.5mm 3.4ns</t>
  </si>
  <si>
    <t>32-Bit Buffer/Driver with 3-State Outputs 96-LFBGA -40 to 85</t>
  </si>
  <si>
    <t>ROHS3Compliant Lead Free QUAD CMOS Logic Buffer, Inverting -40C~85C TA 15pF 1.2V 1mm</t>
  </si>
  <si>
    <t>Enhanced Product 3.3-V Abt Octal Buffers/Drivers With 3-State Outputs 20-TSSOP -40 to 85</t>
  </si>
  <si>
    <t>3.3-V ABT Octal Buffers/Drivers With 3-State Outputs 20-QFN -40 to 85</t>
  </si>
  <si>
    <t>3.3-V ABT Octal Buffers/Drivers With 3-State Outputs 20-BGA MICROSTAR JUNIOR -40 to 85</t>
  </si>
  <si>
    <t>3.3-V ABT Octal Buffers/Drivers With 3-State Outputs 20-SO -40 to 85</t>
  </si>
  <si>
    <t>74LVTH244 Tube Nickel/Palladium/Gold (Ni/Pd/Au) 74LVTH logic driver 32mA 64mA 5.3ns 1.2mm 3.3V</t>
  </si>
  <si>
    <t>Buffer/Line Driver 8-CH Non-Inverting 3-ST BiCMOS 20-Pin BGA MICROSTAR JUNIOR T/R</t>
  </si>
  <si>
    <t>3.3-V ABT Octal Bus Transceivers With 3-State Outputs 20-SSOP -40 to 85</t>
  </si>
  <si>
    <t>3.3-V ABT Octal Bus Transceivers With 3-State Outputs 20-BGA MICROSTAR JUNIOR -40 to 85</t>
  </si>
  <si>
    <t>3.3-V ABT Octal Bus Transceivers With 3-State Outputs 20-SO -40 to 85</t>
  </si>
  <si>
    <t>3.3-V ABT Octal Bus Transceivers With 3-State Outputs 20-TSSOP -40 to 85</t>
  </si>
  <si>
    <t>3.3-V ABT Octal Bus Transceivers And Registers With 3-State Outputs 24-SSOP -40 to 85</t>
  </si>
  <si>
    <t>3.3-V ABT Octal Bus Transceivers And Registers With 3-State Outputs 24-TVSOP -40 to 85</t>
  </si>
  <si>
    <t>3.3-V ABT Octal Bus Transceivers And Registers With 3-State Outputs 24-SO -40 to 85</t>
  </si>
  <si>
    <t>3.3-V ABT 32-Bit Buffer/Driver With 3-State Outputs 96-LFBGA -40 to 85</t>
  </si>
  <si>
    <t>3.3-V ABT 32-Bit Bus Transceiver With 3-State Outputs 96-LFBGA -40 to 85</t>
  </si>
  <si>
    <t>ROHS3Compliant Lead Free DUAL BICMOS Logic Buffer, Inverting -40C~85C TA 3.3V 2mm 2.7ns</t>
  </si>
  <si>
    <t>3.3-V ABT Octal Registered Transceivers With 3-State Outputs 24-TVSOP -40 to 85</t>
  </si>
  <si>
    <t>3.3-V ABT Octal Registered Transceivers With 3-State Outputs 24-TSSOP -40 to 85</t>
  </si>
  <si>
    <t>3.3-V ABT Octal Bus Transceivers And egisters With 3-State Outputs 24-SOIC -40 to 85</t>
  </si>
  <si>
    <t>IC Bus Transceiver 8 Bit 24SOIC</t>
  </si>
  <si>
    <t>Enhanced Product 3.3-V Abt Octal Bus Transceivers And Registers With 3-State Outputs 24-TSSOP -40 to 85</t>
  </si>
  <si>
    <t>3.3-V ABT Octal Bus Transceivers And egisters With 3-State Outputs 24-TSSOP -40 to 85</t>
  </si>
  <si>
    <t>3.3-V ABT Octal Bus Transceivers And Registers With 3-State Outputs 24-SOIC -40 to 85</t>
  </si>
  <si>
    <t>ROHS3Compliant Lead Free DUAL TTL Logic Buffer, Inverting 0C~70C TA 50pF 5V 7.5mm</t>
  </si>
  <si>
    <t>Octal Buffers and Line Drivers With 3-State Outputs 20-SOIC 0 to 70</t>
  </si>
  <si>
    <t>Buffer/Line Driver 20-CH Non-Inverting 3-ST BiCMOS 64-Pin TSSOP T/R</t>
  </si>
  <si>
    <t>Driver; PDIP; 16; 4.5 V (min.); 36; 1.2 V (typ.) @ 25 Degc; 2 V (min.); -40 De</t>
  </si>
  <si>
    <t>30-V Dual output driver with AND logic inputs 8-SOIC 0 to 70</t>
  </si>
  <si>
    <t>IC Peripheral Drvr Dual Hs 8-DIP</t>
  </si>
  <si>
    <t>30-V Dual output driver with NAND logic inputs 8-SOIC 0 to 70</t>
  </si>
  <si>
    <t>IC Peripheral Driver 5.25V 8DIP</t>
  </si>
  <si>
    <t>30-V Dual output driver with OR logic inputs 8-SOIC 0 to 70</t>
  </si>
  <si>
    <t>Res Thick Film 7.5 Ohm 5% 30W 150ppm/C Molded TO-220 RDL Thru-Hole Tube</t>
  </si>
  <si>
    <t>Pref DRVR Dual 5V 725mW 8-Pin SOIC T/R</t>
  </si>
  <si>
    <t>100-V dual peripheral driver with NAND logic inputs 8-SOIC 0 to 70</t>
  </si>
  <si>
    <t>IC Peripheral Driver 5.5V 8DIP</t>
  </si>
  <si>
    <t>Quadruple Differential Line Driver 16-SO 0 to 70</t>
  </si>
  <si>
    <t>Bus Driver/transceiver, 1-FUNC,</t>
  </si>
  <si>
    <t>1.5-A, 20-V, low-dropout voltage regulator with reverse current &amp; reverse voltage protection</t>
  </si>
  <si>
    <t>LDO Regulator Pos 2.5V 1.5A 4-Pin(3+Tab) SOT-223 T/R</t>
  </si>
  <si>
    <t>100-mA, 35-V, adjustable linear voltage regulator with low-IQ 8-SOIC 0 to 125</t>
  </si>
  <si>
    <t>LDO Regulator Pos 1.2V to 32V 0.1A 8-Pin TSSOP Tube</t>
  </si>
  <si>
    <t>3/8 Pin 100mA Adjustable Positive Voltage Regulator 8-TSSOP 0 to 125</t>
  </si>
  <si>
    <t>100-mA, 35-V, adjustable linear voltage regulator with low-IQ 8-SO -40 to 125</t>
  </si>
  <si>
    <t>LDO Regulator Pos 5V 0.7A Automotive 20-Pin HTSSOP EP T/R</t>
  </si>
  <si>
    <t>LDO Regulator Pos 5V 0.15A 3-Pin(3+Tab) TO-220 Tube</t>
  </si>
  <si>
    <t>Single Output LDO, 150mA, Fixed(5.0V), Low Quiescent Current, 60V Load Dump Protection 3-TO-220 0 to 125</t>
  </si>
  <si>
    <t>LDO Regulator Pos 5V 0.15A 4-Pin(3+Tab) PFM T/R / IC REG LDO 5V 0.15A 3PWRFLEX</t>
  </si>
  <si>
    <t>LDO Regulator Pos 5V 0.75A 3-Pin(3+Tab) TO-220 Tube</t>
  </si>
  <si>
    <t>LDO Regulator Pos 5V 0.75A 4-Pin(3+Tab) PFM T/R</t>
  </si>
  <si>
    <t>LDO Regulator Pos 5V 0.75A 3-Pin(2+Tab) PFM T/R</t>
  </si>
  <si>
    <t>IC Reg Ldo 5V 0.75A 2PWRFLEX</t>
  </si>
  <si>
    <t>Single Output LDO, 750mA, Fixed(8.0V), Low Quiescent Current, 60V LoadDump Protection 3-TO-220 0 to 125</t>
  </si>
  <si>
    <t>IC Reg Ldo 8V 0.75A 2PWRFLEX</t>
  </si>
  <si>
    <t>LDO Regulator Pos 10V 0.75A 3-Pin(3+Tab) TO-220 Tube</t>
  </si>
  <si>
    <t>Single Output LDO, 750mA, Fixed(10.0V), Low Quiescent Current, 60V LoadDump Protection 3-TO-220 0 to 125</t>
  </si>
  <si>
    <t>IC Reg Ldo 10V 0.75A 3PWRFLEX</t>
  </si>
  <si>
    <t>LDO Regulator Pos 10V 0.75A 3-Pin(2+Tab) PFM T/R</t>
  </si>
  <si>
    <t>IC Reg Ldo 10V 0.75A 2PWRFLEX</t>
  </si>
  <si>
    <t>LDO Regulator Pos 12V 0.75A 3-Pin(3+Tab) TO-220 Tube</t>
  </si>
  <si>
    <t>Single Output LDO, 750mA, Fixed(12.0V), Low Quiescent Current, 60V LoadDump Protection 3-TO-220 0 to 125</t>
  </si>
  <si>
    <t>LDO Regulator Pos 12V 0.75A 3-Pin(2+Tab) PFM T/R</t>
  </si>
  <si>
    <t>150-mA, 26-V, low-dropout voltage regulator with enable 8-SOIC 0 to 125</t>
  </si>
  <si>
    <t>LDO Regulator Pos 5V 0.75A 6-Pin(5+Tab) TO-263 T/R</t>
  </si>
  <si>
    <t>IC Reg Ldo 2.5V 0.5A Ddpak</t>
  </si>
  <si>
    <t>3 Pin 1.5A Fixed 5V Positive Voltage egulator 3-TO-220 0 to 125</t>
  </si>
  <si>
    <t>Contains Lead GULL WING Not Qualified BIPOLAR voltage regulator linear 125C 1.5A 9.395mm 2V</t>
  </si>
  <si>
    <t>Standard Regulator 5V 1.5A 4-Pin (3+Tab) PFM T/R</t>
  </si>
  <si>
    <t>3 Pin 1.5A Fixed 12V Positive Voltage egulator 3-TO-220 0 to 125</t>
  </si>
  <si>
    <t>Standard Regulator Pos 12V 1.5A 3-Pin(3+Tab) TO-220 Tube</t>
  </si>
  <si>
    <t>Voltage Regulator, Voltage; 76 dB (Typ.); 3 degC/W; 0 degC; 125 degC; TO-220</t>
  </si>
  <si>
    <t>Obsolete Contains Lead Positive GULL WING voltage regulator linear 0C~125C 700mA 2.54mm 21.5V</t>
  </si>
  <si>
    <t>LDO Regulator Pos 2.85V 0.62A 3-Pin(3+Tab) TO-220</t>
  </si>
  <si>
    <t>Single Output LDO, 620mA, Fixed(2.85V), SCSI Active Termination, Thermal Overload Protection 3-TO-220 0 to 125</t>
  </si>
  <si>
    <t>LDO Regulator Pos 2.85V 0.5A 20-Pin TSSOP T/R</t>
  </si>
  <si>
    <t>LDO Regulator Pos 1.5V 0.8A 3-Pin(2+Tab) PFM T/R</t>
  </si>
  <si>
    <t>Obsolete Contains Lead Positive BIPOLAR Linear Voltage Regulator IC -40C~125C 800mA 4mm 1.2V</t>
  </si>
  <si>
    <t>LDO Regulator Pos 1.5V 0.8A 8-Pin WSON EP T/R</t>
  </si>
  <si>
    <t>LDO Regulator Pos 1.8V 0.8A 4-Pin(3+Tab) SOT-223 Tube</t>
  </si>
  <si>
    <t>Obsolete Contains Lead Positive BIPOLAR Linear Voltage Regulator IC 0C~125C 800mA 4mm 1.2V</t>
  </si>
  <si>
    <t>LDO Regulator Pos 2.5V 0.8A 3-Pin(2+Tab) PFM T/R</t>
  </si>
  <si>
    <t>800-mA, 15-V, linear voltage regulator 8-SON -40 to 125</t>
  </si>
  <si>
    <t>LDO Regulator Pos 0.8A 3-Pin(3+Tab) TO-220 Tube</t>
  </si>
  <si>
    <t>0402 10 pF 50 V ±5% Tolerance C0G SMT Multilayer Ceramic Capacitor</t>
  </si>
  <si>
    <t>Adjustable Positive LDO Regulator, 1.225V Min, 1.27V Max, 1.3V Dropout, BIPolar, PSSO2</t>
  </si>
  <si>
    <t>Obsolete Contains Lead Positive GULL WING Linear Voltage Regulator IC -40C~125C 5mA 6.04mm 1.2V</t>
  </si>
  <si>
    <t>1.2 V-1.29 V Adjustable Positive Ldo Regulator 1.4 V Dropout PSSO2</t>
  </si>
  <si>
    <t>LDO Regulator Pos 1.2V 1A 4-Pin(3+Tab) SOT-223 T/R</t>
  </si>
  <si>
    <t>1-A, low-dropout voltage regulator 4-SOT-223 -40 to 125</t>
  </si>
  <si>
    <t>LDO Regulator Pos 2.8V 1A 4-Pin(3+Tab) SOT-223 T/R</t>
  </si>
  <si>
    <t>LDO Regulator Pos 3.3V 1A 4-Pin(3+Tab) SOT-223 T/R</t>
  </si>
  <si>
    <t>LDO Regulator Pos 1.5V 1A 4-Pin(3+Tab) SOT-223 T/R</t>
  </si>
  <si>
    <t>LDO Regulator Pos 2.5V 0.5A 3-Pin(3+Tab) TO-220 Tube</t>
  </si>
  <si>
    <t>LDO Regulator Pos 2.5V 0.5A 3-Pin(2+Tab) PFM T/R</t>
  </si>
  <si>
    <t>LDO Regulator Pos 2.5V 0.5A 20-Pin TSSOP Tube</t>
  </si>
  <si>
    <t>Obsolete Contains Lead Positive Not Qualified Linear Voltage Regulator IC 0C~125C 500mA 500mV</t>
  </si>
  <si>
    <t>LDO Regulator Pos 3.3V 0.5A 3-Pin TO-220 Tube</t>
  </si>
  <si>
    <t>LDO Regulator Pos 3.3V 0.5A 3-Pin(2+Tab) PFM T/R</t>
  </si>
  <si>
    <t>150-mA 24-V ultra-low-IQ low-dropout voltage regulator for 3 V and 3.3 V 5-SOT-23 -40 to 125</t>
  </si>
  <si>
    <t>MCU 32-Bit Tiva C ARM Cortex M4F RISC 128KB Flash 1.2V/3.3V 64-Pin LQFP T/R</t>
  </si>
  <si>
    <t>MCU 32-Bit Tiva C ARM Cortex M4F RISC 64KB Flash 1.2V/3.3V 64-Pin LQFP</t>
  </si>
  <si>
    <t>MCU 32-Bit Tiva C ARM Cortex M4F RISC 32KB Flash 1.2V/3.3V 64-Pin LQFP Tray/Tube</t>
  </si>
  <si>
    <t>MCU 32-Bit Tiva C ARM Cortex M4F RISC 32KB Flash 1.2V/3.3V 64-Pin LQFP T/R</t>
  </si>
  <si>
    <t>MCU 32-Bit Tiva C ARM Cortex M4F RISC 128KB Flash 1.2V/3.3V 64-Pin LQFP</t>
  </si>
  <si>
    <t>MCU 32-Bit Tiva C ARM Cortex M4F RISC 32KB Flash 1.2V/3.3V 64-Pin LQFP</t>
  </si>
  <si>
    <t>MCU 32-Bit Tiva C ARM Cortex M4F RISC 64KB Flash 1.2V/3.3V 64-Pin LQFP T/R</t>
  </si>
  <si>
    <t>MCU 32-Bit Tiva C ARM Cortex M4F RISC 64KB Flash 1.2V/3.3V 100-Pin LQFP T/R</t>
  </si>
  <si>
    <t>MCU 32-Bit Tiva C ARM Cortex M4F RISC 256KB Flash 1.2V/3.3V 144-Pin LQFP</t>
  </si>
  <si>
    <t>32-bit Arm Cortex-M4F based MCU with 80-MHz, 64-kb Flash, 32-kb RAM, CAN, USB, 64-pin LQFP</t>
  </si>
  <si>
    <t>MCU 32-Bit Tiva C ARM Cortex M4F RISC 128KB Flash 1.2V/3.3V 64-Pin LQFP Tray/Tube</t>
  </si>
  <si>
    <t>MCU 32-Bit Tiva C ARM Cortex M4F RISC 64KB Flash 1.2V/3.3V 100-Pin LQFP Tray/Tube</t>
  </si>
  <si>
    <t>RISC Microcontroller, 32-Bit, FLASH, CORTEX-M4F CPU, 80MHz, CMOS, PQFP100</t>
  </si>
  <si>
    <t>MCU 32-Bit Tiva C ARM Cortex M4F RISC 256KB Flash 1.2V/3.3V 144-Pin LQFP T/R</t>
  </si>
  <si>
    <t>MCU 32-Bit Tiva C ARM Cortex M4F RISC 256KB Flash 1.2V/3.3V 157-Pin BGA Tray/Tube</t>
  </si>
  <si>
    <t>MCU 32-Bit Tiva C ARM Cortex M4F RISC 256KB Flash 1.2V/3.3V 157-Pin BGA MICROSTAR JUNIOR</t>
  </si>
  <si>
    <t>MCU 32-Bit Tiva C ARM Cortex M4F RISC 256KB Flash 1.2V/3.3V 157-Pin BGA MICROSTAR JUNIOR T/R</t>
  </si>
  <si>
    <t>MCU 32-Bit Tiva C ARM Cortex M4F RISC 256KB Flash 1.2V/3.3V 157-Pin BGA T/R</t>
  </si>
  <si>
    <t>MCU 32-Bit TM4C123 ARM Cortex M4F RISC 128KB Flash 1.2V/3.3V 100-Pin LQFP T/R</t>
  </si>
  <si>
    <t>MCU 32-Bit Tiva C ARM Cortex M4F RISC 512KB Flash 1.2V/3.3V 212-Pin NFBGA</t>
  </si>
  <si>
    <t>MCU 32-Bit Tiva C ARM Cortex M4F RISC 1024KB Flash 1.2V/3.3V 212-Pin NFBGA T/R</t>
  </si>
  <si>
    <t>MCU 32-Bit Tiva C ARM Cortex M4F RISC 512KB Flash 1.2V/3.3V 212-Pin NFBGA T/R</t>
  </si>
  <si>
    <t>IC Sensor Fusion Mod 157BGA</t>
  </si>
  <si>
    <t>RoHS Compliant BGA Microcontroller</t>
  </si>
  <si>
    <t>BLIZZARD 157 BGA B2 Reeled</t>
  </si>
  <si>
    <t>IC Mcu 32 Bit 256KB Flash 157BGA</t>
  </si>
  <si>
    <t>TM4E1G31H6ZRBI Ti</t>
  </si>
  <si>
    <t>TVS Diodes - Transient Voltage Suppressors 5V 200W 21.7A 5% Unidirectional</t>
  </si>
  <si>
    <t>IC Mcu 32 Bit 128KB Flash 128LQFP</t>
  </si>
  <si>
    <t>High Performance 32-bit ARM Cortex-R5 based Microcontroller 337-NFBGA -40 to 125</t>
  </si>
  <si>
    <t>High Performance 32-bit A M Cortex- 5 based Microcontroller 337-NFBGA -40 to 125</t>
  </si>
  <si>
    <t>SSP UART 100-LQFP 320F206 3A001.A.3 digital signal processor 5.25V 635.596308mg 40.96MHz 9.1kB</t>
  </si>
  <si>
    <t>SSP UART 100-LQFP 320F206 3A001.A.3 digital signal processor 5.25V 635.596308mg 20.48MHz 9.1kB</t>
  </si>
  <si>
    <t>16-bit, 5V fixed point DSP w/ Flash 132-BQFP 0 to 70</t>
  </si>
  <si>
    <t>DSP Fixed-Point 16bit 20MHz 20MIPS 132-Pin BQFP / IC MCU 16BIT 32KB FLASH 132BQFP</t>
  </si>
  <si>
    <t>16-bit, 5V fixed point DSP w/ Flash 132-BQFP -40 to 125</t>
  </si>
  <si>
    <t>16-bit , 5V fixed point DSP w/ Flash 68-PLCC 0 to 70</t>
  </si>
  <si>
    <t>16-bit , 5V fixed point DSP w/ Flash 68-PLCC -40 to 85</t>
  </si>
  <si>
    <t>16-bit , 5V fixed point DSP w/ Flash 68-PLCC -40 to 125</t>
  </si>
  <si>
    <t>16-bit , 5V fixed point DSP w/ Flash 64-QFP 0 to 70</t>
  </si>
  <si>
    <t>16-bit , 5V fixed point DSP w/ Flash 64-QFP -40 to 85</t>
  </si>
  <si>
    <t>16-bit , 5V fixed point DSP w/ Flash 64-QFP -40 to 125</t>
  </si>
  <si>
    <t>16-bit, 5V fixed point DSP w/ Flash 144-LQFP</t>
  </si>
  <si>
    <t>16-bit, 5V fixed point DSP w/ Flash 144-LQFP -40 to 85</t>
  </si>
  <si>
    <t>Automotive C2000™ 32-bit MCU with 60 MHz, 32 KB flash, 8 PWM 100-LQFP -40 to 125</t>
  </si>
  <si>
    <t>C2000™ 32-bit MCU with 60 MHz, 32 KB Flash, 8 PWM 100-BGA MICROSTAR -40 to 85</t>
  </si>
  <si>
    <t>DSP Fixed-Point 32-Bit 100MHz 100MIPS 100-Pin BGA MICROSTAR</t>
  </si>
  <si>
    <t>32-Bit Digital Signal Controller with Flash 100-BGA MICROSTAR -40 to 125</t>
  </si>
  <si>
    <t>C2000™ 32-bit MCU with 100 MHz, 32 KB Flash, 6 PWM 100-BGA MICROSTAR -40 to 85</t>
  </si>
  <si>
    <t>MCU 32-bit Piccolo F2802x C28x RISC 16KB Flash 3.3V 48-Pin LQFP Tray</t>
  </si>
  <si>
    <t>MCU 32-bit Piccolo F2802x C28x RISC 16KB Flash 3.3V 38-Pin TSSOP</t>
  </si>
  <si>
    <t>Piccolo™ 32-bit MCU with 40 MHz, 32 KB Flash 48-LQFP -40 to 125</t>
  </si>
  <si>
    <t>Automotive C2000™ 32-bit MCU with 50 MHz, 64 KB flash 38-TSSOP -40 to 125</t>
  </si>
  <si>
    <t>Contains Lead ROHS3Compliant GULL WING DUAL Microcontroller -40C~125C TA 90mA 50MHz 0.65mm</t>
  </si>
  <si>
    <t>Contains Lead ROHS3Compliant GULL WING QUAD Microcontroller -40C~125C TA 90mA 50MHz 7mm</t>
  </si>
  <si>
    <t>C2000™ 32-bit MCU with 50 MHz, 16 KB flash, 6 PWM 48-LQFP -40 to 105</t>
  </si>
  <si>
    <t>Automotive C2000™ 32-bit MCU with 60 MHz, 32 KB flash 38-TSSOP -40 to 125</t>
  </si>
  <si>
    <t>Piccolo™ 32-bit MCU with 60 MHz, 32 KB Flash 38-TSSOP -40 to 105</t>
  </si>
  <si>
    <t>Automotive C2000™ 32-bit MCU with 60 MHz, 32 KB flash, InstaSPIN-FOC 48-LQFP -40 to 125</t>
  </si>
  <si>
    <t>Contains Lead ROHS3Compliant GULL WING DUAL Microcontroller -40C~105C TA 90mA 50MHz 0.65mm</t>
  </si>
  <si>
    <t>Automotive C2000™ 32-bit MCU with 60 MHz, 64 KB flash 38-TSSOP -40 to 125</t>
  </si>
  <si>
    <t>C2000™ 32-bit MCU with 100 MHz, 64 KB Flash, 6 PWM 100-BGA MICROSTAR -40 to 85</t>
  </si>
  <si>
    <t>C2000™ 32-bit MCU with 100 MHz, 64 KB Flash, 6 PWM 100-BGA MICROSTAR -40 to 125</t>
  </si>
  <si>
    <t>C2000™ 32-bit MCU with 60-MHz, 32-kb flash, 2 MSPS ADC 56-VQFN -40 to 125</t>
  </si>
  <si>
    <t>Piccolo™ 32-bit MCU with 60 MHz, 64 KB Flash 56-VQFN -40 to 105</t>
  </si>
  <si>
    <t>C2000™ 32-bit MCU with 60 MHz, 64 KB flash, 4.6 MSPS ADC 56-VQFN -40 to 125</t>
  </si>
  <si>
    <t>C2000™ 32-bit MCU with 60 MHz, 64 KB flash, 4.6 MSPS ADC, CLA 56-VQFN -40 to 105</t>
  </si>
  <si>
    <t>Piccolo™ 32-bit MCU with 60 MHz, 32 KB Flash 80-LQFP -40 to 125</t>
  </si>
  <si>
    <t>Piccolo™ 32-bit MCU with 60 MHz, 32 KB Flash 80-LQFP -40 to 105</t>
  </si>
  <si>
    <t>Piccolo™ 32-bit MCU with 60 MHz, 64 KB Flash, PGAs 80-LQFP -40 to 125</t>
  </si>
  <si>
    <t>Piccolo™ 32-bit MCU with 60 MHz, 64 KB Flash, CLA, PGAs 80-LQFP -40 to 125</t>
  </si>
  <si>
    <t>Piccolo™ 32-bit MCU with 60 MHz, 64 KB Flash, CLA, PGAs 80-LQFP -40 to 105</t>
  </si>
  <si>
    <t>Piccolo Microcontroller with InstaSPIN-FOC 80-LQFP</t>
  </si>
  <si>
    <t>Piccolo™ 32-bit MCU with 60 MHz, 128 KB Flash, PGAs 80-LQFP -40 to 105</t>
  </si>
  <si>
    <t>Piccolo™ 32-bit MCU with 60 MHz, 128 KB Flash, CLA, PGAs 80-LQFP -40 to 125</t>
  </si>
  <si>
    <t>MCU 32-bit C2000 C28x RISC 64KB Flash 3.3V 80-Pin HTQFP EP Tray</t>
  </si>
  <si>
    <t>MCU 32-bit C2000 C28x RISC 64KB Flash 3.3V 100-Pin HTQFP EP Tray</t>
  </si>
  <si>
    <t>MCU 32-bit C2000 C28x RISC 64KB Flash 3.3V 80-Pin LQFP Tray</t>
  </si>
  <si>
    <t>Automotive C2000™ 32-bit MCU with 90 MHz, FPU, VCU, CLA, 128 KB flash, 100 KB RAM 100-HTQFP -40 to 125</t>
  </si>
  <si>
    <t>Piccolo™ 32-bit MCU with 90 MHz, FPU, VCU, 128 KB Flash 80-LQFP -40 to 105</t>
  </si>
  <si>
    <t>C2000™ 32-bit MCU with 90 MHz, FPU, VCU, CLA, 128 KB flash, 100 KB RAM 100-HTQFP -40 to 125</t>
  </si>
  <si>
    <t>Piccolo™ 32-bit MCU with 90 MHz, FPU, 256 KB Flash 100-LQFP -40 to 105</t>
  </si>
  <si>
    <t>Piccolo™ 32-bit MCU with 90 MHz, FPU, 256 KB Flash 80-HTQFP -40 to 125</t>
  </si>
  <si>
    <t>Piccolo™ 32-bit MCU with 90 MHz, FPU, VCU, 256 KB Flash, InstaSPIN-FOC 80-HTQFP -40 to 125</t>
  </si>
  <si>
    <t>Piccolo™ 32-bit MCU with 90 MHz, FPU, VCU, 256 KB Flash, InstaSPIN-MOTION 80-HTQFP -40 to 125</t>
  </si>
  <si>
    <t>Piccolo™ 32-bit MCU with 90 MHz, FPU, VCU, 256 KB Flash 80-LQFP -40 to 105</t>
  </si>
  <si>
    <t>Piccolo™ 32-bit MCU with 90 MHz, FPU, VCU, 256 KB Flash 100-HTQFP -40 to 125</t>
  </si>
  <si>
    <t>Digital Signal Processors &amp; Controllers - DSP, DSC 32-Bit Digital Sig Controller w/Flash</t>
  </si>
  <si>
    <t>C2000™ 32-bit MCU with 100 MHz, 64 KB Flash, 12 PWM 100-BGA MICROSTAR -40 to 85</t>
  </si>
  <si>
    <t>C2000™ 32-bit MCU with 100 MHz, 64 KB Flash, 12 PWM 100-BGA MICROSTAR -40 to 125</t>
  </si>
  <si>
    <t>32-Bit Digital Signal Controller with Flash 100-BGA MICROSTAR</t>
  </si>
  <si>
    <t>C2000™ 32-bit MCU with 100 MHz, 128 KB Flash, 12 PWM 100-BGA MICROSTAR -40 to 85</t>
  </si>
  <si>
    <t>C2000™ 32-bit MCU with 100 MHz, 128 KB Flash, 12 PWM 100-BGA MICROSTAR -40 to 125</t>
  </si>
  <si>
    <t>Digital Signal Processors &amp; Controllers - DSP, DSC 100MHz DSP w/ 128KB Flash</t>
  </si>
  <si>
    <t>C2000™ 32-bit MCU with 100 MHz, 256 KB Flash, 12 PWM 100-BGA MICROSTAR -40 to 85</t>
  </si>
  <si>
    <t>C2000™ 32-bit MCU with 100 MHz, 256 KB Flash, 12 PWM 100-BGA MICROSTAR -40 to 125</t>
  </si>
  <si>
    <t>Digital Signal Processors &amp; Controllers - DSP, DSC 32-bit Dgtl Signal Controller w/ Flash</t>
  </si>
  <si>
    <t>C2000™ 32-bit MCU with 150 MHz, 256 KB flash, EMIF 179-NFBGA -40 to 85</t>
  </si>
  <si>
    <t>12mA 1.65V~3.6V 12mA TSSOP-20 Buffer/Driver/Transceiver ROHS</t>
  </si>
  <si>
    <t>Octal Buffer/driver With 3-STATE Outputs | IC Buf Non-invert 3.6V 20TSSOP</t>
  </si>
  <si>
    <t>8-ch, 1.65-V to 3.6-V inverters with 3-state outputs 20-TSSOP -40 to 125</t>
  </si>
  <si>
    <t>8-ch, 1.65-V to 3.6-V buffers with 3-state outputs 20-SOIC -40 to 125</t>
  </si>
  <si>
    <t>Octal Buffer/Driver With 3-State Outputs 20-SOIC -40 to 125</t>
  </si>
  <si>
    <t>Octal Buffer/Driver With 3-State Outputs 20-BGA MICROSTAR JUNIOR -40 to 85</t>
  </si>
  <si>
    <t>8-ch, 1.65-V to 3.6-V buffers with 3-state outputs 20-TSSOP -40 to 125</t>
  </si>
  <si>
    <t>Automotive Catalog Octal Buffer/Driver With 3-State Outputs 20-SOIC -40 to 125</t>
  </si>
  <si>
    <t>8-ch, 1.65-V to 3.6-V buffers with 3-state outputs 20-VQFN -40 to 125</t>
  </si>
  <si>
    <t>Octal Bus Transceiver With 3-State Outputs 20-SSOP -40 to 125</t>
  </si>
  <si>
    <t>Octal Bus Transceiver With 3-State Outputs 20-BGA MICROSTAR JUNIOR -40 to 125</t>
  </si>
  <si>
    <t>Octal Bus Transceiver and egister With 3-State Outputs 24-SOIC -40 to 85</t>
  </si>
  <si>
    <t>Octal Bus Transceiver and Register With 3-State Outputs 24-SO -40 to 85</t>
  </si>
  <si>
    <t>Octal Bus Transceiver and egister With 3-State Outputs 24-TSSOP -40 to 85</t>
  </si>
  <si>
    <t>Octal Bus Transceiver and Register With 3-State Outputs 24-TSSOP -40 to 85</t>
  </si>
  <si>
    <t>2-ch, 1.65-V to 5.5-V buffers with open-drain outputs 6-SC70 -40 to 125</t>
  </si>
  <si>
    <t>Tape &amp; Reel (TR) TIN LEAD 74LVC LVC/LCX/Z logic receiver 32mA 32mA 0.5mm 1.8V -40C~125C TA</t>
  </si>
  <si>
    <t>Lvc/lcx/z Series Dual 1-BIT Driver True Output PBGA8</t>
  </si>
  <si>
    <t>Tape &amp; Reel (TR) TIN LEAD 74LVC LVC/LCX/Z logic buffer 32mA 32mA 9.8ns 0.5mm 1.8V</t>
  </si>
  <si>
    <t>IC Buf Non-invert 5.5V 8DSBGA</t>
  </si>
  <si>
    <t>ROHS3Compliant Lead Free BOTTOM CMOS Logic Buffer, Non-Inverting -40C~125C TA 50pF 1.8V 0.5mm</t>
  </si>
  <si>
    <t>Schmitt Trigger Buffer 2-CH Non-Inverting CMOS 6-Pin SOT-23 T/R</t>
  </si>
  <si>
    <t>SOT-23-6 Buffer/Driver/Transceiver ROHS</t>
  </si>
  <si>
    <t>Schmitt Trigger Buffer 2-CH Non-Inverting Push-Pull CMOS 6-Pin SC-70 T/R</t>
  </si>
  <si>
    <t>Ic, Logic Gate, Dual Buffer, Lcx/Lvc-Cmos, Tssop, 6Pin, Plastic</t>
  </si>
  <si>
    <t>Schmitt Trigger Buffer 2-CH Non-Inverting Push-Pull CMOS 6-Pin DSBGA T/R</t>
  </si>
  <si>
    <t>Lvc/lcx/z Series Dual 1-BIT Driver Inverted Output PBGA8</t>
  </si>
  <si>
    <t>IC Buffer Invert 5.5V 8DSBGA</t>
  </si>
  <si>
    <t>ROHS3Compliant Lead Free INVERTED BOTTOM Logic Buffer, Inverting -40C~125C TA 50pF 1.8V 0.5mm</t>
  </si>
  <si>
    <t>Tape &amp; Reel (TR) TIN LEAD 74LVC LVC/LCX/Z logic receiver 32mA 32mA 8.8ns 0.5mm 1.8V</t>
  </si>
  <si>
    <t>Lvc/lcx/z Series Dual 1-BIT Driver True Output BGA8</t>
  </si>
  <si>
    <t>ROHS3Compliant Lead Free TRUE BOTTOM Logic Buffer, Non-Inverting -40C~125C TA 1.8V 0.5mm 4.3ns</t>
  </si>
  <si>
    <t>2-ch, 1.65-V to 5.5-V buffers 6-SOT-23 -40 to 125</t>
  </si>
  <si>
    <t>EPCOS - B82791H2351N001 - Choke, Power Line, Double, Ring Core, 22 mH, 350 mA, B82791H Series</t>
  </si>
  <si>
    <t>Lvc/lcx/z Series Dual 1-INPUT Non-invert Gate BGA6</t>
  </si>
  <si>
    <t>Buffer 2-CH Non-Inverting Push-Pull CMOS 6-Pin DSBGA T/R</t>
  </si>
  <si>
    <t>Buffer/Driver 3-CH Non-Inverting Open Drain CMOS 8-Pin SSOP T/R</t>
  </si>
  <si>
    <t>ROHS3Compliant Contains Lead DUAL CMOS Logic Buffer, Non-Inverting -40C~125C TA 50pF 1.8V 0.9mm</t>
  </si>
  <si>
    <t>Buffer/Driver 3-CH Non-Inverting Open Drain CMOS 8-Pin VSSOP T/R</t>
  </si>
  <si>
    <t>ROHS3Compliant BOTTOM CMOS BALL Logic Buffer, Non-Inverting -40C~125C TA 50pF 1.8V 0.5mm</t>
  </si>
  <si>
    <t>ROHS3Compliant Lead Free BOTTOM CMOS Logic Buffer, Non-Inverting -40C~85C TA 50pF 1.8V 0.5mm</t>
  </si>
  <si>
    <t>3-ch, 1.65-V to 5.5-V buffers with Schmitt-Trigger inputs 8-SSOP -40 to 125</t>
  </si>
  <si>
    <t>Triple Schmitt-trigger Buffer 8-VSSOP -40 to 125</t>
  </si>
  <si>
    <t>3-ch, 1.65-V to 5.5-V buffers with Schmitt-Trigger inputs 8-VSSOP -40 to 125</t>
  </si>
  <si>
    <t>Schmitt Trigger Buffer 3-CH Non-Inverting Push-Pull CMOS 8-Pin DSBGA T/R</t>
  </si>
  <si>
    <t>32mA 1.65V~5.5V 32mA VSSOP-8-0.65mm Buffer/Driver/Transceiver ROHS</t>
  </si>
  <si>
    <t>Triple Buffer Gate 8-US8 -40 to 125</t>
  </si>
  <si>
    <t>Buffer 3-CH Non-Inverting Push-Pull CMOS 8-Pin VSSOP T/R</t>
  </si>
  <si>
    <t>3-ch, 1.65-V to 5.5-V buffers 8-VSSOP -40 to 125</t>
  </si>
  <si>
    <t>Tape &amp; Reel (TR) TIN LEAD 74LVC LVC/LCX/Z logic buffer 32mA 32mA 7.9ns 0.5mm 1.8V</t>
  </si>
  <si>
    <t>ROHS3Compliant BOTTOM CMOS BALL Logic Buffer, Non-Inverting -40C~85C TA 50pF 1.8V 0.5mm</t>
  </si>
  <si>
    <t>Buffer/Line Driver 8-CH Inverting 3-ST CMOS 20-Pin SSOP T/R</t>
  </si>
  <si>
    <t>24mA 1.65V~3.6V 24mA TSSOP-20 Buffer/Driver/Transceiver ROHS</t>
  </si>
  <si>
    <t>Octal Buffer/Driver With 3-State Outputs 0-SOIC -40 to 85</t>
  </si>
  <si>
    <t>24mA 1.65V~3.6V 24mA TVSOP-20-4.4mm Buffer/Driver/Transceiver ROHS</t>
  </si>
  <si>
    <t>24mA 1.65V~3.6V 24mA SOP-20-300mil Buffer/Driver/Transceiver ROHS</t>
  </si>
  <si>
    <t>TQFN-20-EP(3.5x4.5) Buffer/Driver/Transceiver ROHS</t>
  </si>
  <si>
    <t>Octal egistered Transceiver With 3-State Outputs 24-SOIC -40 to 85</t>
  </si>
  <si>
    <t>Octal Registered Transceiver With 3-State Outputs 24-TSSOP -40 to 85</t>
  </si>
  <si>
    <t>Octal Bus Transceiver And egister With 3-State Outputs 24-SOIC -40 to 85</t>
  </si>
  <si>
    <t>Octal Bus Transceiver And Register With 3-State Outputs 24-SO -40 to 85</t>
  </si>
  <si>
    <t>Octal Bus Transceiver And Register With 3-State Outputs 24-TSSOP -40 to 85</t>
  </si>
  <si>
    <t>Octal Bus Transceiver And Register With 3-State Outputs 24-SSOP -40 to 85</t>
  </si>
  <si>
    <t>Buffer/Line Driver 10-CH Non-Inverting 3-ST CMOS 24-Pin TVSOP T/R</t>
  </si>
  <si>
    <t>Buffer/Line Driver 10-CH Non-Inverting 3-ST CMOS 24-Pin SOIC Tube</t>
  </si>
  <si>
    <t>10-Bit Buffer/Driver With 3-State Outputs 24-SSOP -40 to 85</t>
  </si>
  <si>
    <t>ROHS3Compliant Lead Free DUAL CMOS Logic Buffer, Inverting -40C~85C TA 50pF 1.8V 2mm</t>
  </si>
  <si>
    <t>10-Bit Bus Transceiver With 3-State Outputs 24-SOIC -40 to 85</t>
  </si>
  <si>
    <t>10-Bit Bus Transceiver With 3-State Outputs 24-SO -40 to 85</t>
  </si>
  <si>
    <t>10-Bit Bus Transceiver With 3-State Outputs 24-TSSOP -40 to 85</t>
  </si>
  <si>
    <t>9-Bit Bus Transceiver With 3-State Outputs 24-SSOP -40 to 85</t>
  </si>
  <si>
    <t>Lvc/lcx/z Series 9-BIT Transceiver True Output PDSO24</t>
  </si>
  <si>
    <t>9-Bit Bus Transceiver With 3-State Outputs 24-SO -40 to 85</t>
  </si>
  <si>
    <t>9-Bit Bus Transceiver With 3-State Outputs 24-TSSOP -40 to 85</t>
  </si>
  <si>
    <t>Bus Driver, Lvc/lcx/z Series, 1</t>
  </si>
  <si>
    <t>Bus Transceiver, LVC/LCX/Z Series, 1-Func, 8-Bit, True Output, CMOS, PDSO24</t>
  </si>
  <si>
    <t>8-Bit Dual-Supply Bus Transceiver with Configurable Voltage-Level Shifting and Three-State Outputs 24-SOIC -40 to 85</t>
  </si>
  <si>
    <t>8-Bit Dual-Supply Bus Transceiver with Configurable Voltage-Level Shifting and Three-State Outputs 24-TSSOP -40 to 85</t>
  </si>
  <si>
    <t>ROHS3Compliant DUAL CMOS ENABLE LOW Logic Buffer, Inverting -40C~85C TA 50pF 1.8V 0.635mm</t>
  </si>
  <si>
    <t>16-Bit Registered Transceiver With 3-State Outputs 56-BGA MICROSTAR JUNIOR -40 to 85</t>
  </si>
  <si>
    <t>16-Bit Bus Transceiver And egister With 3-State Outputs 56-SSOP -40 to 125</t>
  </si>
  <si>
    <t>Lvc/lcx/z Series Dual 8-BIT Registered Transceiver True Output PDSO56</t>
  </si>
  <si>
    <t>8-ch, 1.65-V to 3.6-V buffers with bus-hold and 3-state outputs 20-TSSOP -40 to 85</t>
  </si>
  <si>
    <t>Octal Buffer/Driver With 3-State Outputs 20-VQFN -40 to 85</t>
  </si>
  <si>
    <t>Octal Bus Transceiver With 3-State Outputs 20-TVSOP -40 to 85</t>
  </si>
  <si>
    <t>Octal Bus Transceiver With 3-State Outputs 20-BGA MICROSTAR JUNIOR -40 to 85</t>
  </si>
  <si>
    <t>Octal Bus Transceiver With 3-State Outputs 20-VQFN -40 to 125</t>
  </si>
  <si>
    <t>32-Bit Bus Transceiver With 3-State Output 96-LFBGA -40 to 85</t>
  </si>
  <si>
    <t>16-BIT Bus Transceiver With 3-STATE Outputs 48-SSOP -40 to 85</t>
  </si>
  <si>
    <t>16-BIT Bus Transceiver With 3-STATE Outputs 56-BGA Microstar Junior -40 to 85</t>
  </si>
  <si>
    <t>Octal Transceiver And Line/MOS Driver With 3-State Outputs And Series Resistors 20-TSSOP -40 to 85</t>
  </si>
  <si>
    <t>32-BIT Bus Transceiver With 3-STATE Outputs 96-LFBGA -40 to 85</t>
  </si>
  <si>
    <t>ROHS3Compliant Contains Lead DUAL CMOS Logic Buffer, Inverting -40C~85C TA 3.3V 5mm 6.5ns</t>
  </si>
  <si>
    <t>ROHS3Compliant DUAL CMOS ENABLE LOW Logic Buffer, Inverting -40C~85C TA 3.3V 9ns 24mA 24mA</t>
  </si>
  <si>
    <t>Buffer/Line Driver 8-CH Non-Inverting 3-ST CMOS 20-Pin PDIP Tube</t>
  </si>
  <si>
    <t>Octal Bus Transceiver With 3-State Outputs 20-SOIC -40 to 85</t>
  </si>
  <si>
    <t>Buffer/Line Driver 4-CH Non-Inverting 3-ST BiCMOS 14-Pin SSOP T/R</t>
  </si>
  <si>
    <t>74LVT125 Tube Nickel/Palladium/Gold (Ni/Pd/Au) 74LVT logic receiver 32mA 64mA 6.5ns 1.2mm 3.3V</t>
  </si>
  <si>
    <t>3.3-V ABT 16-Bit Buffers/Drivers With 3-State Outputs 48-SSOP -40 to 85</t>
  </si>
  <si>
    <t>3.3-V ABT 16-Bit Buffers/Drivers With 3-State Outputs 56-BGA MICROSTAR JUNIOR -40 to 85</t>
  </si>
  <si>
    <t>3.3-V ABT 16-Bit Buffers/Drivers With 3-State Outputs 54-BGA MICROSTAR JUNIOR -40 to 85</t>
  </si>
  <si>
    <t>Buffer/Line Driver 16-CH Non-Inverting 3-ST BiCMOS 54-Pin BGA MICROSTAR JUNIOR T/R</t>
  </si>
  <si>
    <t>3.3-V ABT 16-Bit Bus Transceivers With 3-State Outputs 56-BGA MICROSTAR JUNIOR -40 to 85</t>
  </si>
  <si>
    <t>3.3-V ABT 16-Bit Bus Transceivers With 3-State Outputs 54-BGA MICROSTAR JUNIOR -40 to 85</t>
  </si>
  <si>
    <t>3.3-V ABT 16-Bit Bus Transceivers With 3-State Outputs 48-TSSOP -40 to 85</t>
  </si>
  <si>
    <t>3.3-V ABT 16-Bit Bus Transceivers With 3-State Outputs 48-SSOP -40 to 85</t>
  </si>
  <si>
    <t>Buffer/Line Driver 16-CH Non-Inverting 3-ST BiCMOS 56-Pin BGA MICROSTAR JUNIOR T/R</t>
  </si>
  <si>
    <t>3.3-V ABT 16-Bit Bus Transceivers and Registers With 3-State Outputs 56-TSSOP -40 to 85</t>
  </si>
  <si>
    <t>3.3-V ABT 16-Bit Bus Transceivers and Registers With 3-State Outputs 56-SSOP -40 to 85</t>
  </si>
  <si>
    <t>3.3-V ABT 16-Bit Registered Transceivers With 3-State Outputs 56-SSOP -40 to 85</t>
  </si>
  <si>
    <t>ROHS3Compliant DUAL CMOS ENABLE LOW Logic Buffer, Inverting -40C~85C TA 50pF 3.3V 5mm</t>
  </si>
  <si>
    <t>IC Buffer Invert 3.6V 20TVSOP</t>
  </si>
  <si>
    <t>74LVT240 Tube Nickel/Palladium/Gold (Ni/Pd/Au) 74LVT logic buffer 32mA 64mA 2.6ns 1.2mm 3.3V</t>
  </si>
  <si>
    <t>Buffer/Line Driver 8-CH Inverting 3-ST BiCMOS 20-Pin TSSOP T/R</t>
  </si>
  <si>
    <t>3.3-V ABT Octal Buffers/Drivers With 3-State Outputs 20-SOIC -40 to 85</t>
  </si>
  <si>
    <t>8-ch, 2.7-V to 3.6-V buffers with TTL-compatible CMOS inputs and 3-state outputs 20-SOIC -40 to 85</t>
  </si>
  <si>
    <t>Buffer/Line Driver 8-CH Non-Inverting 3-ST BiCMOS 20-Pin TSSOP Tube</t>
  </si>
  <si>
    <t>3.3-V ABT Octal Bus Transceivers With 3-State Outputs 20-SOIC -40 to 85</t>
  </si>
  <si>
    <t>Lvt Series 8-BIT Registered Transceiver True Output PDSO24</t>
  </si>
  <si>
    <t>IC Txrx Non-invert 3.6V 24SOIC</t>
  </si>
  <si>
    <t>64mA 2.7V~3.6V 32mA SSOP-14 Buffer/Driver/Transceiver ROHS</t>
  </si>
  <si>
    <t>64mA 2.7V~3.6V 32mA SOP-14-208mil Buffer/Driver/Transceiver ROHS</t>
  </si>
  <si>
    <t>Buffer/Line Driver 4-CH Non-Inverting 3-ST BiCMOS 14-Pin TSSOP Tube</t>
  </si>
  <si>
    <t>3.3.-V ABT 16-Bit Buffers/Drivers With 3-State Outputs 56-BGA MICROSTAR JUNIOR -40 to 85</t>
  </si>
  <si>
    <t>64mA 2.7V~3.6V 32mA SSOP-48-300mil Buffer/Driver/Transceiver ROHS</t>
  </si>
  <si>
    <t>3.3-V ABT 16-Bit egistered Transceivers With 3-State Outputs 56-SSOP -40 to 85</t>
  </si>
  <si>
    <t>3.3 V ABT 16-Bit Bus Transceivers And Registers With 3-State Outputs 56-SSOP -40 to 85</t>
  </si>
  <si>
    <t>3.3 V ABT 16-Bit egistered Transceivers With 3-State Outputs 56-SSOP -40 to 85</t>
  </si>
  <si>
    <t>LDO Regulator Pos 3.3V 0.1A 8-Pin PDIP Rail</t>
  </si>
  <si>
    <t>Fixed/Adjustable Positive LDO Regulator, 1.24V Min, 29V Max, 0.6V Dropout, BIPolar</t>
  </si>
  <si>
    <t>Fixed/Adjustable Positive LDO Regulator, 1.24V Min, 29V Max, 0.6V Dropout, BIPolar, PDSO8</t>
  </si>
  <si>
    <t>Adjustable Positive LDO Regulator, 1.24V Min, 29V Max, 0.6V Dropout, BIPolar</t>
  </si>
  <si>
    <t>LDO Regulator Pos 3V 0.1A 8-Pin LLP EP T/R</t>
  </si>
  <si>
    <t>100-mA, 30-V, low-dropout voltage regulator with power good &amp; enable 8-SOIC -40 to 125</t>
  </si>
  <si>
    <t>250-mA, 30-V, low-dropout voltage regulator with power good &amp; enable 16-SOIC -40 to 125</t>
  </si>
  <si>
    <t>LDO Regulator Pos 3.3V 0.25A 16-Pin SOIC N Rail</t>
  </si>
  <si>
    <t>Adjustable Micropower Low-Dropout Voltage Regulator 16-SOIC -40 to 125</t>
  </si>
  <si>
    <t>IC Reg Ldo Adj 250MA 14-DIP</t>
  </si>
  <si>
    <t>IC Reg Ldo 3.3V 250MA 14-DIP</t>
  </si>
  <si>
    <t>IC Reg Ldo 3.3V 250MA 16-SOIC</t>
  </si>
  <si>
    <t>LDO Regulator Pos 1.23V to 29V 0.25A 16-Pin SOIC N T/R</t>
  </si>
  <si>
    <t>LDO Regulator Pos 3.3V 0.25A 16-Pin SOIC N T/R</t>
  </si>
  <si>
    <t>LDO Regulator Pos 1.23V to 29V 0.25A 14-Pin PDIP</t>
  </si>
  <si>
    <t>LDO Regulator Pos 1.23V to 29V 0.25A 16-Pin SOIC N Rail</t>
  </si>
  <si>
    <t>Fixed/Adjustable Positive LDO Regulator, 1.23V Min, 29V Max, 0.8V Dropout, BIPolar, PDSO16</t>
  </si>
  <si>
    <t>LDO Regulator Pos 1.23V to 29V 0.25A 16-Pin PDIP Rail</t>
  </si>
  <si>
    <t>Obsolete Lead Free Positive BIPOLAR Linear Voltage Regulator IC -40C~125C 250mA 3.4mm 470mV</t>
  </si>
  <si>
    <t>IC Reg Ldo 3.3V/ADJ 0.25A 16DIP</t>
  </si>
  <si>
    <t>250-mA, 30-V, low-dropout voltage regulator with high-accuracy 8-SOIC -40 to 125</t>
  </si>
  <si>
    <t>LDO Regulator Pos 1.23V to 29V 0.25A 8-Pin SOIC N T/R</t>
  </si>
  <si>
    <t>LDO Regulator Pos 5V 0.25A 4-Pin(3+Tab) TO-263 Rail</t>
  </si>
  <si>
    <t>5V Micropower Low-Dropout Voltage Regulator 3-DDPAK/TO-263 -40 to 125</t>
  </si>
  <si>
    <t>LDO Regulator Pos 5V 0.25A 3-Pin(3+Tab) TO-220 Rail</t>
  </si>
  <si>
    <t>LDO Regulator Pos 1.23V to 29V 0.25A 8-Pin SOIC N Rail</t>
  </si>
  <si>
    <t>IC Reg Ldo Dual Micpwr 16-SOIC</t>
  </si>
  <si>
    <t>IC Reg Ldo Adj 0.25A 16SOIC</t>
  </si>
  <si>
    <t>IC Reg Ldo Adj 0.25A 16DIP</t>
  </si>
  <si>
    <t>IC Reg Ldo Dual Micpwr 16-DIP</t>
  </si>
  <si>
    <t>IC Regulator 5V Ldo TO-263-5</t>
  </si>
  <si>
    <t>5V Low-Dropout Regulator for micro-P Application 5-DDPAK/TO-263 -40 to 125</t>
  </si>
  <si>
    <t>LDO Regulator Pos 5V 0.25A 5-Pin(5+Tab) TO-220 Rail</t>
  </si>
  <si>
    <t>LDO Regulator Pos 5V 0.25A 6-Pin(5+Tab) TO-263 Rail</t>
  </si>
  <si>
    <t>IC Reg Linear 5V 250MA TO220-5</t>
  </si>
  <si>
    <t>LDO Regulator Pos 3.3V 0.5A 16-Pin SOIC N Rail</t>
  </si>
  <si>
    <t>LDO Regulator Pos 5V 0.5A 16-Pin SOIC N Rail</t>
  </si>
  <si>
    <t>Adjustable Positive LDO Regulator, 3.254V Min, 3.346V Max, 0.8V Dropout, BIPolar, PDSO16</t>
  </si>
  <si>
    <t>LDO Regulator Pos 5V 0.5A 16-Pin SOIC N T/R</t>
  </si>
  <si>
    <t>LDO Regulator Pos 3.3V 0.5A 16-Pin SOIC N T/R</t>
  </si>
  <si>
    <t>IC Reg Ldo 5V 500MA 16-SOIC</t>
  </si>
  <si>
    <t>IC Reg Linear 1.8V 150MA 8VSSOP</t>
  </si>
  <si>
    <t>LDO Regulator 1.8V/3V 0.15A/0.15A 8-Pin MSOP T/R</t>
  </si>
  <si>
    <t>LDO Regulator Pos 1.8V3.3V 0.15A/0.15A 8-Pin MSOP T/R</t>
  </si>
  <si>
    <t>LDO Regulator Pos 1.8V2.5V 0.15A/0.15A 8-Pin VSSOP T/R</t>
  </si>
  <si>
    <t>LDO Regulator Pos 2.5V2.5V 0.15A/0.15A 8-Pin MSOP T/R</t>
  </si>
  <si>
    <t>Dual 150mA Ultra Low-Dropout egulator 8-VSSOP -40 to 125</t>
  </si>
  <si>
    <t>150-mA, dual-channel adjustable low-dropout voltage regulator with power good 8-VSSOP</t>
  </si>
  <si>
    <t>IC Reg Linear 3.3V 150MA 8VSSOP</t>
  </si>
  <si>
    <t>IC Reg Linear 3.3V/3.6V 8VSSOP</t>
  </si>
  <si>
    <t>Dual 150mA Ultra Low-Dropout Regulator 8-VSSOP -40 to 125</t>
  </si>
  <si>
    <t>IC Reg Ultra Ldo Micropwr 8-MSOP</t>
  </si>
  <si>
    <t>LDO Regulator Pos 3.3V2.5V 0.15A/0.15A 8-Pin VSSOP T/R</t>
  </si>
  <si>
    <t>IC Reg Ldo 2.6V 0.15A 8USMD</t>
  </si>
  <si>
    <t>IC Reg Ldo 150MA Dual 8USMD</t>
  </si>
  <si>
    <t>IC Reg Ldo 150MA Dual 8MSOP</t>
  </si>
  <si>
    <t>Dual Micropower 150 mA Low-Dropout Regulator in micro SMD Package 8-DSBGA -40 to 125</t>
  </si>
  <si>
    <t>LDO Regulator Pos 1.8V3.3V 0.15A/0.15A 8-Pin DSBGA T/R</t>
  </si>
  <si>
    <t>Dual Micropower 150 mA Low-Dropout egulator in micro SMD Package 8-DSBGA</t>
  </si>
  <si>
    <t>Dual Micropower 150 mA Low-Dropout egulator in micro SMD Package 8-DSBGA -40 to 125</t>
  </si>
  <si>
    <t>Linear Voltage Regulator IC 1 Output 50mA 5-¦ÌSMD (0.93x1.11)</t>
  </si>
  <si>
    <t>IC Reg Ldo 3.3V 50MA 5USMD</t>
  </si>
  <si>
    <t>IC Reg Linear 1.8V 50MA SOT23-5</t>
  </si>
  <si>
    <t>50-mA, 16-V, low-dropout voltage regulator with enable 5-SOT-23 -40 to 125</t>
  </si>
  <si>
    <t>IC Reg Linear 2.8V 50MA SOT23-5</t>
  </si>
  <si>
    <t>IC Reg Linear 3.2V 50MA SOT23-5</t>
  </si>
  <si>
    <t>IC Reg Linear 3.8V 50MA SOT23-5</t>
  </si>
  <si>
    <t>IC Reg Ldo Micropwr 50MA SOT23-5</t>
  </si>
  <si>
    <t>Micropower 50 mA Ultra Low-Dropout Regulator In SOT-23 Package 5-SOT-23 -40 to 125</t>
  </si>
  <si>
    <t>Obsolete Positive GULL WING Not Qualified Linear Voltage Regulator IC -40C~125C 50mA 2.92mm 120mV</t>
  </si>
  <si>
    <t>IC Reg Ldo Micropower SOT23-5</t>
  </si>
  <si>
    <t>IC Reg Linear 4.5V 50MA SOT23-5</t>
  </si>
  <si>
    <t>Micropower 50 mA Ultra Low-Dropout egulator In SOT-23 Package 5-SOT-23 -40 to 125</t>
  </si>
  <si>
    <t>LDO Regulator Pos 5V 0.05A 5-Pin SOT-23 T/R / IC REG LDO 5V 50MA SOT23-5</t>
  </si>
  <si>
    <t>IC Reg Micropwr Ldo 5MICROSMD</t>
  </si>
  <si>
    <t>IC Reg Ldo 2.8V 0.05A SOT23-5</t>
  </si>
  <si>
    <t>Texas Instruments LP2980IM5-3.3/NOPB V Reg Ldo +3.3V, SMD, 2980, SOT235, Reel</t>
  </si>
  <si>
    <t>Chip One Stop</t>
  </si>
  <si>
    <t>50-mA, 16-V, adjustable low-dropout voltage regulator with enable 5-SOT-23 -40 to 125</t>
  </si>
  <si>
    <t>LDO Regulator 3.8V 0.05A 5-Pin SOT-23 T/R</t>
  </si>
  <si>
    <t>IC REG LDO 5V 50MA SOT23-5 / LDO Regulator Pos 5V 0.05A 5-Pin SOT-23 T/R</t>
  </si>
  <si>
    <t>Single Output LDO, 100mA, Fixed(2.8V), Shutdown, 1.25% Tolerance 5-SOT-23 -40 to 125</t>
  </si>
  <si>
    <t>Active Lead Free Positive GULL WING voltage regulator linear -40C~125C 100mA 1.45mm 200mV</t>
  </si>
  <si>
    <t>100-mA, 16-V, low-dropout voltage regulator with enable 5-SOT-23 -40 to 125</t>
  </si>
  <si>
    <t>100-mA Ultra-Low Dropout Regulator With Shutdown, 1.25% Tolerance 5-SOT-23 -40 to 125</t>
  </si>
  <si>
    <t>Single Output LDO, 100mA, Fixed(3.0V), Shutdown, 1.25% Tolerance 5-SOT-23 -40 to 125</t>
  </si>
  <si>
    <t>Single Output LDO, 100mA, Fixed(3.3V), Shutdown, 1.25% Tolerance 5-SOT-23 -40 to 125</t>
  </si>
  <si>
    <t>100-mA, 16-V, low-dropout voltage regulator with high-accuracy &amp; enable 5-SOT-23 -40 to 125</t>
  </si>
  <si>
    <t>Single Output LDO, 100mA, Fixed(2.8V), Shutdown, 0.75% Tolerance 5-SOT-23 -40 to 125</t>
  </si>
  <si>
    <t>100-mA Ultra-Low Dropout Regulator With Shutdown, 0.75% Tolerance 5-SOT-23 -40 to 125</t>
  </si>
  <si>
    <t>Single Output LDO, 100mA, Fixed(3.0V), Shutdown, 0.75% Tolerance 5-SOT-23 -40 to 125</t>
  </si>
  <si>
    <t>Fixed Ldo Voltage Regulator, 2.2V To 16V, 200Mv Dropout, 3Vout, 100Maout, Sot-23-5</t>
  </si>
  <si>
    <t>Single Output LDO, 100mA, Fixed(3.3V), Shutdown, 0.75% Tolerance 5-SOT-23 -40 to 125</t>
  </si>
  <si>
    <t>Linear Voltage Regulator IC 1 Output 100mA 5-¦ÌSMD (0.93x1.11)</t>
  </si>
  <si>
    <t>Obsolete Positive SMD/SMT GULL WING Linear Voltage Regulator IC -40C~125C 100mA 2.9mm 200mV</t>
  </si>
  <si>
    <t>Micropower 100 mA Ultra Low-Dropout Regulator in SOT-23 Package 5-SOT-23 -40 to 125</t>
  </si>
  <si>
    <t>Obsolete Positive GULL WING BIPOLAR voltage regulator linear -40C~125C 100mA 2.9mm 200mV</t>
  </si>
  <si>
    <t>LDO Regulator Pos 3.3V 0.1A 5-Pin SOT-23 T/R / IC REG LDO 3.3V 0.1A SOT23-5</t>
  </si>
  <si>
    <t>Micropower 100 mA Ultra Low-Dropout egulator in SOT-23 Package 5-SOT-23 -40 to 125</t>
  </si>
  <si>
    <t>Fixed Positive LDO Regulator, 4V, 0.375V Dropout, BIPolar, PDSO5</t>
  </si>
  <si>
    <t>Obsolete Positive GULL WING Not Qualified voltage regulator linear -40C~125C 100mA 2.9mm 200mV</t>
  </si>
  <si>
    <t>Obsolete Positive GULL WING Not Qualified Linear Voltage Regulator IC -40C~125C 100mA 2.9mm 200mV</t>
  </si>
  <si>
    <t>IC Reg Linear 3.2V 100MA SOT23-5</t>
  </si>
  <si>
    <t>Discontinued Positive GULL WING BIPOLAR voltage regulator linear -40C~125C 100mA 2.92mm 200mV</t>
  </si>
  <si>
    <t>Texas Instruments LP2981IM5-5.0/NOPB. Ldo Voltage Regulator, 5V, 0.1A, 5-SOT-23, Full Reel</t>
  </si>
  <si>
    <t>LDO Regulator Pos 2.5V 0.1A 5-Pin SOT-23 T/R</t>
  </si>
  <si>
    <t>Obsolete Positive GULL WING Not Qualified voltage regulator linear -40C~125C 50mA 2.92mm 120mV</t>
  </si>
  <si>
    <t>Micropower 50 mA Ultra Low-Dropout Regulator in SOT-23 Package 5-SOT-23 -40 to 125</t>
  </si>
  <si>
    <t>50-mA Micropower Ultra-Low-Dropout LDO in SOT-23 Package 5-SOT-23 -40 to 125</t>
  </si>
  <si>
    <t>Micropower Ultra-Low-Dropout LDO in SOT-23 Package | IC REG LINEAR 5V 50MA SOT23-5</t>
  </si>
  <si>
    <t>Fixed LDO Voltage Regulator, 2.1V to 16V, 120mV Dropout, 5Vout, 50mAout, SOT-23-5</t>
  </si>
  <si>
    <t>50-mA, 16-V, low-dropout voltage regulator with low-noise &amp; enable 5-SOT-23 -40 to 125</t>
  </si>
  <si>
    <t>IC Reg Linear 0.9V 150MA SOT23-5</t>
  </si>
  <si>
    <t>LDO Regulator Pos 1V 0.15A 5-Pin SOT-23 T/R</t>
  </si>
  <si>
    <t>LDO Regulator Pos 1.2V 0.15A 5-Pin SOT-23 T/R</t>
  </si>
  <si>
    <t>150-mA, 16-V, low-dropout voltage regulator with low output voltage &amp; enable 5-SOT-23 -40 to 125</t>
  </si>
  <si>
    <t>Active Lead Free Positive GULL WING Linear Voltage Regulator IC -40C~125C 150mA 1.45mm 280mV</t>
  </si>
  <si>
    <t>Active Lead Free Positive GULL WING voltage regulator linear -40C~125C 150mA 1.45mm 280mV</t>
  </si>
  <si>
    <t>150-mA Low-noise Low-dropout Regulator With Shutdown 5-SOT-23 -40 to 125</t>
  </si>
  <si>
    <t>150-mA 16-V low-dropout (LDO) voltage regulator with high-accuracy 5-SOT-23 -40 to 125</t>
  </si>
  <si>
    <t>Linear Voltage Regulator IC 1 Output 150mA 5-¦ÌSMD (1.03x1.41)</t>
  </si>
  <si>
    <t>LDO Regulator Pos 2.5V 0.15A 5-Pin uSMD T/R</t>
  </si>
  <si>
    <t>IC Reg Linear 2.8V 150MA 5USMD</t>
  </si>
  <si>
    <t>Obsolete Positive BALL EAR99 voltage regulator linear -40C~125C 150mA 0.9mm 280mV</t>
  </si>
  <si>
    <t>LDO Regulator Pos 2.7V 0.15A 5-Pin SOT-23 T/R</t>
  </si>
  <si>
    <t>IC Reg Ldo 3.2V 0.15A SOT23-5</t>
  </si>
  <si>
    <t>IC Reg Ldo 150MA 3.5V Ln SOT23-5</t>
  </si>
  <si>
    <t>IC Reg Ldo Micrpwr 150MA SOT23-5</t>
  </si>
  <si>
    <t>IC Reg Ldo Vip 150MA SOT23-5</t>
  </si>
  <si>
    <t>150-mA, 16-V, low-dropout voltage regulator with enable and low VOUT 5-SOT-23 -40 to 125</t>
  </si>
  <si>
    <t>LDO Regulator Pos 2.6V 0.15A 5-Pin SOT-23 T/R</t>
  </si>
  <si>
    <t>Stellaris LM3S Microcontroller 108-NFBGA -40 to 85</t>
  </si>
  <si>
    <t>MCU 32-Bit Stellaris ARM Cortex M3 RISC 384KB Flash 1.3V/3.3V 100-Pin LQFP T/R</t>
  </si>
  <si>
    <t>Microcontroller 32-Bit ARM Cortex M3 RISC 128K-byte Flash 108-Pin NFBGA</t>
  </si>
  <si>
    <t>MCU 32-bit Stellaris ARM Cortex M3 RISC 256KB Flash 1.3V/3.3V 108-Pin BGA</t>
  </si>
  <si>
    <t>MCU 32-Bit Stellaris ARM Cortex M3 RISC 256KB Flash 1.2V/3.3V 100-Pin LQFP</t>
  </si>
  <si>
    <t>MCU 32-bit Stellaris ARM Cortex M3 RISC 512KB Flash 1.3V/3.3V 108-Pin NF-BGA T/R</t>
  </si>
  <si>
    <t>MCU 32-bit Stellaris ARM Cortex M3 RISC 512KB Flash 1.3V/3.3V 108-Pin BGA</t>
  </si>
  <si>
    <t>MCU 32-bit Stellaris ARM Cortex M3 RISC 384KB Flash 1.3V/3.3V 108-Pin NFBGA</t>
  </si>
  <si>
    <t>Microcontroller 32-Bit ARM Cortex-M3 RISC 256KB Flash 3V to 3.6V 100-Pin LQFP T/R</t>
  </si>
  <si>
    <t>MCU 32-bit Stellaris ARM Cortex M4F RISC 256KB Flash 1.2V/3.3V 157-Pin BGA T/R</t>
  </si>
  <si>
    <t>MCU 32-bit Stellaris ARM Cortex M4F RISC 256KB Flash 1.2V/3.3V 100-Pin LQFP Tray</t>
  </si>
  <si>
    <t>ROHS3Compliant 4FS1AH5 Microcontroller</t>
  </si>
  <si>
    <t>STMicroelectronics</t>
  </si>
  <si>
    <t>Linear Voltage Regulator IC Positive Adjustable 1 Output 2 V ~ 37 V 150mA 14-DIP</t>
  </si>
  <si>
    <t>150 mA Adjustable Output Linear Regulator / LDO 14-PDIP 0 to 70</t>
  </si>
  <si>
    <t>Standard Regulator Pos 8V 2.2A 3-Pin(3+Tab) TO-220 Rail</t>
  </si>
  <si>
    <t>LM7815 Series 15 V 1 A 3 Terminal Positive Voltage Regulator - TO-220-3</t>
  </si>
  <si>
    <t>100-mA, 30-V, linear voltage regulator 8-SOIC 0 to 125</t>
  </si>
  <si>
    <t>Voltage Regulator; linear, LDO; fixed; Vout: 5-15V; Vin: 30V; 100mA; 0+125 deg.C; SMD; SO8</t>
  </si>
  <si>
    <t>on Semiconductor - LM78L05ACZ - Linear Voltage Regulator, 5V, TO-92</t>
  </si>
  <si>
    <t>IC Reg Linear 5V 100MA 8USMD</t>
  </si>
  <si>
    <t>3-TERMINAL POSITIVE REGULATOR Fixed Positive Standard Regulator, 5VBIPolar, PBGA8</t>
  </si>
  <si>
    <t>3-Terminal Positive Regulators | IC REG LINEAR 9V 100MA TO92-3</t>
  </si>
  <si>
    <t>100-mA Fixed Output Linear Regulator 8-SOIC 0 to 125</t>
  </si>
  <si>
    <t>Obsolete Lead Free Positive BIPOLAR Linear Voltage Regulator IC 65dB -40C~125C 750mW 100mA</t>
  </si>
  <si>
    <t>Standard Regulator Pos 15V 0.1A 8-Pin SOIC T/R / IC REG LDO 15V 0.1A 8SOIC</t>
  </si>
  <si>
    <t>Obsolete Lead Free Positive Not Qualified voltage regulator linear 0C~125C 750mW 100mA 1.7V</t>
  </si>
  <si>
    <t>500-mA, 35-V, linear voltage regulator for 5 V 3-TO-252 -40 to 125</t>
  </si>
  <si>
    <t>Standard Regulator Pos 5V 0.7A 3-Pin(3+Tab) TO-220AB Rail</t>
  </si>
  <si>
    <t>Voltage Regulator; 120 Mv (max.); 240 Mv (max.); 48 Mv/khrs (max.); 18 Degc/w</t>
  </si>
  <si>
    <t>Reg Standard Lin Fix Pos 12V 0.5A 3-Pin (3+Tab) TO-220 Rail</t>
  </si>
  <si>
    <t>IC Reg Linear 15V 500MA TO220-3</t>
  </si>
  <si>
    <t>Obsolete Lead Free Negative BIPOLAR Linear Voltage Regulator IC 60dB 0C~125C 1A 6.35mm</t>
  </si>
  <si>
    <t>1.5-A, negative linear voltage regulator 3-TO-220 0 to 125</t>
  </si>
  <si>
    <t>LDO Regulator Neg -15V 2.2A 3-Pin(3+Tab) TO-220AB Rail</t>
  </si>
  <si>
    <t>100-mA, negative linear voltage regulator 8-SOIC 0 to 70</t>
  </si>
  <si>
    <t>Standard Regulator Neg -5V 0.1A 8-Pin SOIC T/R / IC REG LDO -5V 0.1A 8SOIC</t>
  </si>
  <si>
    <t>IC Reg Linear -5V 100MA 6DSBGA</t>
  </si>
  <si>
    <t>100 mA -12V Fixed Output Voltage Regulator 8-SOIC 0 to 70</t>
  </si>
  <si>
    <t>Standard Regulator Neg -12V 0.1A 3-Pin TO-92 T/R</t>
  </si>
  <si>
    <t>Voltage Regulator, Negative; SOIC; -15 V (Typ.); -35 V (Max.); 2 mA (Typ.)</t>
  </si>
  <si>
    <t>LDO Regulator Neg -15V 0.1A 8-Pin SOIC</t>
  </si>
  <si>
    <t>Voltage Regulator, Negative; 3 Pin TO-92; -15 V (typ.); -35 V (max.); 100 ma</t>
  </si>
  <si>
    <t>Voltage Regulator, Fixed Negative, .5A, -5V, Pkg Style TO220</t>
  </si>
  <si>
    <t>500 mA -12V Output Negative Voltage Regulator / LDO 3-TO-220 0 to 125</t>
  </si>
  <si>
    <t>Standard Regulator -15V 0.5A 3-Pin (3+Tab) TO-220 Rail</t>
  </si>
  <si>
    <t>3.3 V Fixed Positive Ldo Regulator 0.4 V Dropout PSSO2</t>
  </si>
  <si>
    <t>LDO Regulator Pos 3.3V 0.05A 3-Pin(2+Tab) TO-252 Rail</t>
  </si>
  <si>
    <t>LDO Regulator Pos 5V 0.05A 3-Pin(2+Tab) TO-252 Rail</t>
  </si>
  <si>
    <t>LDO Regulator Pos 3.3V 0.05A 3-Pin(2+Tab) TO-252 T/R</t>
  </si>
  <si>
    <t>LDO Regulator Pos 5V 0.05A 3-Pin(2+Tab) TO-252 T/R</t>
  </si>
  <si>
    <t>LDO Regulator Pos 3.3V 0.05A 8-Pin SOIC N Rail</t>
  </si>
  <si>
    <t>LDO Regulator Pos 5V 0.05A Automotive 8-Pin SOIC Tube</t>
  </si>
  <si>
    <t>LDO Regulator Pos 3.3V 0.05A 8-Pin VSSOP T/R</t>
  </si>
  <si>
    <t>Ultra-Low Quiescent Current Voltage Regulator 8-VSSOP -40 to 125</t>
  </si>
  <si>
    <t>IC Reg Linear 3.3V 1.5A SOT223-5</t>
  </si>
  <si>
    <t>LDO Regulator Pos 3.3V 0.05A 8-Pin SOIC N T/R</t>
  </si>
  <si>
    <t>LDO Regulator Pos 5V 0.05A 8-Pin SOIC N T/R</t>
  </si>
  <si>
    <t>Low-Dropout System Voltage Regulator with Keep-Alive ON/OFF Control 7-DDPAK/TO-263 -40 to 125</t>
  </si>
  <si>
    <t>LDO Regulator Pos 5V 0.25A 8-Pin(7+Tab) TO-263 Rail</t>
  </si>
  <si>
    <t>IC Reg Linear 5V 250MA TO220-7</t>
  </si>
  <si>
    <t>Low-Dropout System Voltage Regulator with Delayed Rest 5-DDPAK/TO-263 -40 to 125</t>
  </si>
  <si>
    <t>LDO Regulator Pos 5V 0.25A 6-Pin(5+Tab) TO-263 T/R</t>
  </si>
  <si>
    <t>LDO Regulator Pos 5V 0.25A 5-Pin (5+Tab) TO-220 Rail</t>
  </si>
  <si>
    <t>Obsolete Lead Free Positive EAR99 Linear Voltage Regulator IC -40C~125C 350mA 80mA 5V</t>
  </si>
  <si>
    <t>IC Reg Dual Ldo System TO-263-9</t>
  </si>
  <si>
    <t>IC Reg Dual Hi Cur Ldo TO-263-11</t>
  </si>
  <si>
    <t>IC Reg Dual Hi Cur Ldo TO-220-11</t>
  </si>
  <si>
    <t>Low-Dropout System Voltage egulator with Keep-Alive ON/OFF Control 14-SOIC -40 to 125</t>
  </si>
  <si>
    <t>150mA Ultra-Low Quiescent Current LDO Regulator with Delayed Reset Output 8-SOIC -40 to 125</t>
  </si>
  <si>
    <t>LDO Regulator Pos 5V 0.15A 8-Pin SOIC N Rail</t>
  </si>
  <si>
    <t>LDO Regulator Pos 3.3V 0.15A 6-Pin(5+Tab) TO-263 Tube</t>
  </si>
  <si>
    <t>LDO Regulator Pos 5V 0.15A 6-Pin(5+Tab) TO-263 Rail</t>
  </si>
  <si>
    <t>150mA Ultra-Low Quiescent Current LDO Regulator with Delayed Reset Output 5-DDPAK/TO-263 -40 to 125</t>
  </si>
  <si>
    <t>5-A, 13-V, linear voltage regulator 3-DDPAK/TO-263 0 to 125</t>
  </si>
  <si>
    <t>Regulator, Ldo, Fast Response, Adj, TO-263 Pkg</t>
  </si>
  <si>
    <t>LDO Regulator Pos 1.5V 5A 4-Pin(3+Tab) TO-263 T/R</t>
  </si>
  <si>
    <t>5A Fixed / Adjustable Output Linear Regulators / LDO 3-DDPAK/TO-263 0 to 125</t>
  </si>
  <si>
    <t>5A Fixed / Adjustable Output Linear Regulators / LDO 3-TO-220 0 to 125</t>
  </si>
  <si>
    <t>LDO Regulator Pos 3.3V 5A 3-Pin (3+Tab) TO-220 Rail</t>
  </si>
  <si>
    <t>IC Reg Ldo Fast Response TO220-3</t>
  </si>
  <si>
    <t>5-A, 13-V, linear voltage regulator 3-DDPAK/TO-263 -40 to 125</t>
  </si>
  <si>
    <t>LDO Regulator Pos 3.3V 5A 4-Pin(3+Tab) TO-263 Rail</t>
  </si>
  <si>
    <t>LDO Regulator 5A 4-Pin (3+Tab) TO-263 Rail</t>
  </si>
  <si>
    <t>IC Reg Ldo Fast 1.5V 5A TO263-3</t>
  </si>
  <si>
    <t>IC Reg 5A Ldo Fast Respons TO263</t>
  </si>
  <si>
    <t>IC Reg Ldo Fast Respons TO-220-3</t>
  </si>
  <si>
    <t>LDO Regulator 5A 3-Pin (3+Tab) TO-220 Rail</t>
  </si>
  <si>
    <t>3A Fixed / Adjustable Output Linear Regulator 3-DDPAK/TO-263 0 to 125</t>
  </si>
  <si>
    <t>Adjustable Positive LDO Regulator, 1.225V Min, 1.275V Max, 1.3V Dropout, BIPolar, PSSO3</t>
  </si>
  <si>
    <t>LDO Regulator Pos 1.5V 3A 3-Pin(3+Tab) TO-220</t>
  </si>
  <si>
    <t>3-A, 13-V, linear voltage regulator 3-TO-220 0 to 125</t>
  </si>
  <si>
    <t>3A Fixed / Adjustable Output Linear Regulator 3-TO-220 0 to 125</t>
  </si>
  <si>
    <t>3-A, 13-V, linear voltage regulator 3-DDPAK/TO-263 -40 to 125</t>
  </si>
  <si>
    <t>Obsolete Positive GULL WING Not Qualified voltage regulator linear -40C~125C 3A 4.8mm 1.15V</t>
  </si>
  <si>
    <t>3A Fixed / Adjustable Output Linear Regulator 3-DDPAK/TO-263 -40 to 125</t>
  </si>
  <si>
    <t>LDO Regulator Pos 1.5V 3A 3-Pin(3+Tab) TO-220 Rail</t>
  </si>
  <si>
    <t>Obsolete Positive Not Qualified BIPOLAR voltage regulator linear -40C~125C 3A 2.54mm 1.15V</t>
  </si>
  <si>
    <t>IC Reg Ldo Adj 3A TO220-3</t>
  </si>
  <si>
    <t>IC Reg Ldo 80MA 2.5V SC70-5</t>
  </si>
  <si>
    <t>IC Reg Ldo 1.2V 0.15A SOT23-5</t>
  </si>
  <si>
    <t>IC Reg Ldo 150MA 1.2V SOT23-5</t>
  </si>
  <si>
    <t>Reg LDO Lin Fix Pos 1.8V 1A 3-Pin (2+Tab) TO-252 Rail</t>
  </si>
  <si>
    <t>1A Low-Dropout Linear Regulator 3-TO-252 0 to 125</t>
  </si>
  <si>
    <t>LDO Regulator Pos 1.25V to 13.8V 1A 3-Pin(2+Tab) TO-252 Rail</t>
  </si>
  <si>
    <t>Reg LDO Lin Fix Pos 1.8V 1A 3-Pin (2+Tab) TO-252 T/R</t>
  </si>
  <si>
    <t>1A Low-Dropout Linear Regulator | IC REG LINEAR 3.3V 1A TO252-3</t>
  </si>
  <si>
    <t>1A Fixed / Adjustable Output Linear Regulator / LDO 4-SOT-223 0 to 125</t>
  </si>
  <si>
    <t>1A Low-Dropout Linear Regulator 4-SOT-223 0 to 125</t>
  </si>
  <si>
    <t>LDO Regulator Pos 1.25V to 13.8V 1A 4-Pin(3+Tab) SOT-223 T/R</t>
  </si>
  <si>
    <t>IC Reg Ldo 1A 3.3V SOT223-4</t>
  </si>
  <si>
    <t>Obsolete Positive GULL WING Not Qualified voltage regulator linear 0C~125C 5mA 6.5mm 1.2V</t>
  </si>
  <si>
    <t>IC Reg Ldo 3V 0.1A Dpak</t>
  </si>
  <si>
    <t>Linear Voltage Regulator, LDO, Low Power, 100 mA, V out : 3.3 V; 1.0%</t>
  </si>
  <si>
    <t>Fixed Positive LDO Regulator, 5V, 0.6V Dropout, BIPolar, PSSO2</t>
  </si>
  <si>
    <t>LDO Regulator Pos 3V 0.1A 3-Pin(2+Tab) TO-252 T/R</t>
  </si>
  <si>
    <t>Series of Adjustable Micropower Voltage Regulators | IC REG LINEAR 3.3V 100MA TO252-3</t>
  </si>
  <si>
    <t>Reg LDO Lin Fix Pos 5V 0.1A 3-Pin (2+Tab) TO-252 T/R</t>
  </si>
  <si>
    <t>LDO Regulator Pos 1.24V to 29V 0.1A 8-Pin PDIP Rail</t>
  </si>
  <si>
    <t>LDO Regulator Pos 3V 0.1A 3-Pin TO-92 Ammo</t>
  </si>
  <si>
    <t>Obsolete Contains Lead Positive Not Qualified Linear Voltage Regulator IC -40C~125C 100mA 350mV</t>
  </si>
  <si>
    <t>LDO Regulator Pos 3.3V 0.1A 3-Pin TO-92 T/R</t>
  </si>
  <si>
    <t>Low Dropout Regulator 5 Volt 0.1A 3-Pin TO-92 Bag</t>
  </si>
  <si>
    <t>LDO Regulator Pos 5V 0.1A 3-Pin TO-92 T/R</t>
  </si>
  <si>
    <t>100-mA, 30-V, low-dropout voltage regulator with power good &amp; enable 8-VSSOP -40 to 125</t>
  </si>
  <si>
    <t>LDO Regulator Pos 1.24V to 29V 0.1A 8-Pin MSOP T/R</t>
  </si>
  <si>
    <t>Series of Adjustable Micropower Voltage Regulators | IC REG LIN POS ADJ 100MA 8VSSOP</t>
  </si>
  <si>
    <t>LDO Regulator 1.25V to 29V/5V 0.1A 8-Pin PDIP Rail</t>
  </si>
  <si>
    <t>IC Reg Ldo 3.3V/ADJ 0.1A 8DIP</t>
  </si>
  <si>
    <t>Obsolete Positive NO LEAD Not Qualified Linear Voltage Regulator IC -40C~125C TJ 100mA 380mV</t>
  </si>
  <si>
    <t>LDO Regulator 3.3V 0.1A 8-Pin LLP EP T/R</t>
  </si>
  <si>
    <t>FIXED/ADJUSTABLE LP2951 Tape &amp; Reel (TR) Surface Mount voltage regulator linear 380mV 100mA -40C~125C TJ</t>
  </si>
  <si>
    <t>LDO Regulator Pos 3.3V 0.1A 8-Pin SOIC N Rail</t>
  </si>
  <si>
    <t>LDO Regulator Pos 3.3V 0.1A 8-Pin VSSOP T/R</t>
  </si>
  <si>
    <t>Contains Lead Positive Fixed Non-RoHS Compliant Linear Voltage Regulator IC 125C 100mA 380mV</t>
  </si>
  <si>
    <t>Adjustable Ldo Voltage Regulator, 1.24V to 29V 0.1A 8-SOIC Full Reel</t>
  </si>
  <si>
    <t>IC Reg Lin Pos Adj 100MA 8SOIC</t>
  </si>
  <si>
    <t>LDO Regulator Pos 1.25V to 29V5V 0.1A 8-Pin PDIP Tube</t>
  </si>
  <si>
    <t>Fixed Ldo Voltage Regulator, 3.4V To 30V, 380Mv Dropout, 3Vout, 100Maout, Dip-8 Rohs Compliant: Yes</t>
  </si>
  <si>
    <t>LDO Regulator Pos 5V 0.05A Automotive 8-Pin VSSOP T/R</t>
  </si>
  <si>
    <t>LM2936 Ultra-Low Quiescent Current LDO Voltage Regulator | IC REG LINEAR 3V 50MA SOT223-4</t>
  </si>
  <si>
    <t>LDO Regulator Pos 3.3V 0.05A 4-Pin(3+Tab) SOT-223 T/R</t>
  </si>
  <si>
    <t>LDO Regulator Pos 5V 0.05A 4-Pin(3+Tab) SOT-223 T/R</t>
  </si>
  <si>
    <t>Ultra-Low Quiescent Current LDO Voltage Regulator 4-SOT-223 -40 to 125</t>
  </si>
  <si>
    <t>LM2936 Ultra-Low Quiescent Current LDO Voltage Regulator | IC REG LINEAR 3.3V 50MA SOT223-4</t>
  </si>
  <si>
    <t>Obsolete Positive GULL WING Not Qualified voltage regulator linear -40C~125C 50mA 4.9mm 200mV</t>
  </si>
  <si>
    <t>LM2936 Ultra-Low Quiescent Current LDO Voltage Regulator | IC REG LINEAR 3.3V 50MA 8SOIC</t>
  </si>
  <si>
    <t>Linear Voltage Regulator IC Single Output 5V 50mA SOIC-8</t>
  </si>
  <si>
    <t>Ultra-Low Quiescent Current LDO Voltage egulator 3-TO-92 -40 to 125</t>
  </si>
  <si>
    <t>Reg LDO Lin Fix Pos 10V 0.5A 4-Pin (3+Tab) TO-263 Rail</t>
  </si>
  <si>
    <t>500-mA, 26-V, high-PSRR, low-dropout voltage regulator 3-DDPAK/TO-263 -40 to 125</t>
  </si>
  <si>
    <t>LDO Regulator Pos 2.5V 0.5A 4-Pin(3+Tab) TO-263 Rail</t>
  </si>
  <si>
    <t>LDO Regulator Pos 8V 0.5A 4-Pin(3+Tab) TO-263 Rail</t>
  </si>
  <si>
    <t>LDO Regulator Pos 10V 0.5A 4-Pin(3+Tab) TO-263 T/R</t>
  </si>
  <si>
    <t>LDO Regulator Pos 12V 0.5A 4-Pin(3+Tab) TO-263 T/R</t>
  </si>
  <si>
    <t>LDO Regulator Pos 15V 0.5A 4-Pin(3+Tab) TO-263 T/R</t>
  </si>
  <si>
    <t>Obsolete Positive GULL WING Not Qualified voltage regulator linear -40C~125C 500mA 8.635mm 500mV</t>
  </si>
  <si>
    <t>PROTOTYPE Linear Voltage Regulator IC Positive Fixed 1 Output 500mA TO-263 (DDPAK-3)</t>
  </si>
  <si>
    <t>LDO Regulator Pos 8V 0.5A 4-Pin(3+Tab) TO-263 T/R</t>
  </si>
  <si>
    <t>LDO Regulator Pos 10V 0.5A 3-Pin(3+Tab) TO-220 Rail</t>
  </si>
  <si>
    <t>500-mA, 26-V, high-PSRR, low-dropout voltage regulator 3-TO-220 -40 to 125</t>
  </si>
  <si>
    <t>Reg LDO Lin Fix Pos 2.5V 0.5A 3-Pin (3+Tab) TO-220 Rail</t>
  </si>
  <si>
    <t>LDO Regulator Pos 8V 0.5A Automotive 3-Pin(3+Tab) TO-220 Tube</t>
  </si>
  <si>
    <t>LDO Regulator Pos 10V 0.5A Automotive 4-Pin(3+Tab) SOT-223 T/R</t>
  </si>
  <si>
    <t>LM2937 500 mA Low Dropout Regulator | IC REG LINEAR 12V 400MA SOT223-4</t>
  </si>
  <si>
    <t>IC Reg Ldo 15V 400MA SOT-223</t>
  </si>
  <si>
    <t>LDO Regulator Pos 2.5V 0.4A 4-Pin(3+Tab) SOT-223 T/R</t>
  </si>
  <si>
    <t>500-mA, 26-V, high-PSRR, low-dropout voltage regulator 4-SOT-223 -40 to 85</t>
  </si>
  <si>
    <t>LDO Regulator Pos 8V 0.5A 4-Pin(3+Tab) SOT-223 T/R</t>
  </si>
  <si>
    <t>LM2937 500 mA Low Dropout Regulator | IC REG LINEAR 10V 400MA SOT223-4</t>
  </si>
  <si>
    <t>LDO Regulator Pos 15V 0.5A 4-Pin(3+Tab) SOT-223 T/R</t>
  </si>
  <si>
    <t>LDO Regulator Pos 5V 0.5A 4-Pin(3+Tab) SOT-223 T/R</t>
  </si>
  <si>
    <t>LDO Regulator Positive 5V 1A 3-Pin TO-220 Tube</t>
  </si>
  <si>
    <t>LDO Regulator Pos 5V 1A 3-Pin(3+Tab) TO-220 Tube</t>
  </si>
  <si>
    <t>12V Fixed Positive Ldo Regulator, 1V Dropout, Uuc, Wafer</t>
  </si>
  <si>
    <t>1-A, 26-V, high-PSRR, low-dropout voltage regulator 3-DDPAK/TO-263 0 to 125</t>
  </si>
  <si>
    <t>1AMP LOW DROPOUT REGULATOR Fixed Positive LDO Regulator, 15V, 1V Dropout, BIPolar, PSSO3</t>
  </si>
  <si>
    <t>Regulator; Low Dropout; TO-263; 1A O/p; 5V; 0.5 V (typ.); 26 V (max.)</t>
  </si>
  <si>
    <t>LDO Regulator Pos 9V 1A 4-Pin(3+Tab) TO-263 Tube</t>
  </si>
  <si>
    <t>LDO Regulator Pos 15V 1A 4-Pin(3+Tab) TO-263 T/R</t>
  </si>
  <si>
    <t>LDO Regulator Pos 5V 1A 4-Pin(3+Tab) TO-263 T/R</t>
  </si>
  <si>
    <t>LDO Regulator Pos 9V 1A 4-Pin(3+Tab) TO-263 T/R</t>
  </si>
  <si>
    <t>1-A, 26-V, high-PSRR, low-dropout voltage regulator 3-TO-220 0 to 125</t>
  </si>
  <si>
    <t>LDO Regulator Pos 9V 1A 3-Pin(3+Tab) TO-220 Rail</t>
  </si>
  <si>
    <t>1AMP LOW DROPOUT REGULATOR Fixed Positive LDO Regulator, 10V, 1V Dropout, BIPolar</t>
  </si>
  <si>
    <t>LM2940-N/LM2940C 1A Low Dropout Regulator | IC REG LINEAR 12V 1A SOT223-4</t>
  </si>
  <si>
    <t>SMD/SMT RoHS Compliant Surface Mount SOT-223 Linear Voltage Regulator IC 85C 1A 500mV</t>
  </si>
  <si>
    <t>LDO Regulator Pos 9V 1A 4-Pin(3+Tab) SOT-223 T/R</t>
  </si>
  <si>
    <t>LDO Regulator Pos 12V 1A 4-Pin(3+Tab) SOT-223 T/R</t>
  </si>
  <si>
    <t>IC Reg Ldo 1A 15V SOT-223</t>
  </si>
  <si>
    <t>LDO Regulator Pos 5V 1A 4-Pin(3+Tab) SOT-223 T/R</t>
  </si>
  <si>
    <t>LDO Regulator Pos 8V 1A 4-Pin(3+Tab) SOT-223 T/R</t>
  </si>
  <si>
    <t>IC Reg Ldo 1A 9V SOT-223</t>
  </si>
  <si>
    <t>1-A, 26-V, high-PSRR, low-dropout voltage regulator 8-WSON -40 to 125</t>
  </si>
  <si>
    <t>LDO Regulator Pos 5V 1A 8-Pin LLP EP T/R</t>
  </si>
  <si>
    <t>1AMP LOW DROPOUT REGULATOR Fixed Positive LDO Regulator, 10V, 1V Dropout, BIPolar, PSSO3</t>
  </si>
  <si>
    <t>1-A, 26-V, high-PSRR, low-dropout voltage regulator 3-DDPAK/TO-263 -40 to 125</t>
  </si>
  <si>
    <t>LM2940-N/LM2940C 1A Low Dropout Regulator | IC REG LIN 8V 1A DDPAK/TO263-3</t>
  </si>
  <si>
    <t>LM2940-N/LM2940C 1A Low Dropout Regulator | IC REG LIN 9V 1A DDPAK/TO263-3</t>
  </si>
  <si>
    <t>LM2940-N/LM2940C 1A Low Dropout Regulator | IC REG LIN 12V 1A DDPAK/TO263-3</t>
  </si>
  <si>
    <t>LDO Regulator Pos 5V 1A 4-Pin(3+Tab) DDPAK T/R / IC REG LDO 5V 1A DDPAK</t>
  </si>
  <si>
    <t>LDO Regulator Pos 8V 1A 4-Pin(3+Tab) TO-263 T/R</t>
  </si>
  <si>
    <t>1-A, 26-V, high-PSRR, low-dropout voltage regulator 3-TO-220 -40 to 125</t>
  </si>
  <si>
    <t>HTC Korea</t>
  </si>
  <si>
    <t>Fixed 26V 5V 630mV @ 1A TO-220 Dropout Regulators(LDO) RoHS</t>
  </si>
  <si>
    <t>Adjustable Positive LDO Regulator, 5V Min, 20V Max, 1V Dropout, BIPolar, PSSO5</t>
  </si>
  <si>
    <t>LM2941/LM2941C 1A Low Dropout Adjustable Regulator | IC REG LIN POS ADJ 1A DDPAK</t>
  </si>
  <si>
    <t>LDO Regulator Pos 5V to 20V 1A 5-Pin(5+Tab) TO-220 Rail</t>
  </si>
  <si>
    <t>LDO Regulator Pos 5V to 20V 1A 8-Pin WSON EP T/R / IC REG LDO ADJ 1A 8WSON</t>
  </si>
  <si>
    <t>Adjustable Positive LDO Regulator, 5V Min, 20V Max, 1V Dropout, BIPolar</t>
  </si>
  <si>
    <t>Voltage Regulator, Postive LDO, Adjustable 5-20 VDC, 1A, TO-263 SM Package</t>
  </si>
  <si>
    <t>LDO Regulator Pos 5V to 20V 1A 6-Pin(5+Tab) DDPAK T/R / IC REG LDO ADJ 1A DDPAK</t>
  </si>
  <si>
    <t>LDO Regulator Pos 5V to 20V 1A 6-Pin(5+Tab) TO-263 T/R</t>
  </si>
  <si>
    <t>PROTOTYPE Linear Voltage Regulator IC Positive Adjustable 1 Output 1A TO-263 (DDPAK-5)</t>
  </si>
  <si>
    <t>LDO Regulator Pos 5V to 20V 1A 5-Pin(5+Tab) TO-220 Tube</t>
  </si>
  <si>
    <t>Obsolete Positive Adjustable Enable voltage regulator linear -40C~125C 1A 500mV</t>
  </si>
  <si>
    <t>IC Reg Ldo Adj 1A TO220-5</t>
  </si>
  <si>
    <t>PROTOTYPE Linear Voltage Regulator IC Positive Adjustable 1 Output 1A TO-220-5</t>
  </si>
  <si>
    <t>LDO Regulator Neg -12V 1.8A 4-Pin(3+Tab) TO-263 Tube</t>
  </si>
  <si>
    <t>LDO Regulator Neg -15V 1.8A 4-Pin(3+Tab) TO-263 Rail</t>
  </si>
  <si>
    <t>LDO Regulator Neg -5V 1.8A 4-Pin(3+Tab) TO-263 Rail</t>
  </si>
  <si>
    <t>LDO Regulator Neg -12V 1.8A 4-Pin(3+Tab) TO-263 T/R</t>
  </si>
  <si>
    <t>LDO Regulator Neg -15V 1.8A 4-Pin(3+Tab) TO-263 T/R</t>
  </si>
  <si>
    <t>Low Drop Out (LDO) Regulator Negative 5 Volt 1.8A 4-Pin(3+Tab) TO-263</t>
  </si>
  <si>
    <t>LDO Regulator Neg -12V 1.8A 3-Pin (3+Tab) TO-220 Rail</t>
  </si>
  <si>
    <t>Reg LDO Lin Fix Neg -15V 1.8A 3-Pin (3+Tab) TO-220 Rail</t>
  </si>
  <si>
    <t>LDO Regulator Neg -5V 1.8A 3-Pin(3+Tab) TO-220 Rail</t>
  </si>
  <si>
    <t>LDO Regulator Neg -5.2V 1.8A 3-Pin(3+Tab) TO-220 Rail</t>
  </si>
  <si>
    <t>1-A, negative, adjustable low-dropout voltage regulator with enable 5-DDPAK/TO-263 -40 to 125</t>
  </si>
  <si>
    <t>1-A, negative, adjustable low-dropout voltage regulator with enable 5-TO-220 -40 to 125</t>
  </si>
  <si>
    <t>LDO Regulator Neg -3V to -24V 1A 5-Pin(5+Tab) TO-220 Rail</t>
  </si>
  <si>
    <t>1.5-A, 40-V, adjustable linear voltage regulator with high-accuracy 4-SOT-223 -40 to 125</t>
  </si>
  <si>
    <t>1.5-A, 40-V, adjustable linear voltage regulator with high-accuracy 4-SOT-223</t>
  </si>
  <si>
    <t>1.5-A, 40-V, adjustable linear voltage regulator with high-accuracy 3-TO-252 -40 to 125</t>
  </si>
  <si>
    <t>1.5-A, 40-V, adjustable linear voltage regulator with high-accuracy 3-TO-220 -40 to 125</t>
  </si>
  <si>
    <t>1.5-A, 40-V, adjustable linear voltage regulator 4-SOT-223 0 to 125</t>
  </si>
  <si>
    <t>LDO Regulator Pos 1.25V to 37V 1.5A 3-Pin(3+Tab) TO-220 Tube</t>
  </si>
  <si>
    <t>LDO Regulator Pos 1.25V to 37V 1.5A 4-Pin(3+Tab) TO-263 T/R</t>
  </si>
  <si>
    <t>100-mA, 35-V, adjustable linear voltage regulator 8-TSSOP 0 to 125</t>
  </si>
  <si>
    <t>Standard Regulator Pos 1.2V to 37V 0.1A 6-Pin uSMD T/R</t>
  </si>
  <si>
    <t>IC Reg Lin Pos Adj 100MA 6DSBGA</t>
  </si>
  <si>
    <t>100-mA, 35-V, adjustable linear voltage regulator 8-SOIC -40 to 125</t>
  </si>
  <si>
    <t>LDO Regulator Pos 1.2V to 32V 0.1A 3-Pin TO-92 Bulk</t>
  </si>
  <si>
    <t>100-mA, 40-V, high-PSRR, adjustable linear voltage regulator 8-SOIC -40 to 125</t>
  </si>
  <si>
    <t>LDO Regulator Pos 1.25V to 37V 0.5A 3-Pin(2+Tab) PFM T/R</t>
  </si>
  <si>
    <t>Discontinued Lead Free Positive GULL WING voltage regulator linear -40C~125C TJ 500mA 6.5mm 3V</t>
  </si>
  <si>
    <t>LDO Regulator Pos 1.25V to 37V 0.5A 4-Pin(3+Tab) SOT-223 T/R</t>
  </si>
  <si>
    <t>Voltage Regulator; linear; adjustable; Vout: 1.2-37V; 1.5A; 0+125 deg.C; THT; TO220</t>
  </si>
  <si>
    <t>Standard Regulator Neg -5V 0.5A 3-Pin TO-39 Box</t>
  </si>
  <si>
    <t>Voltage Regulator; TO-3 Metal Can Package; -15 V (Typ.) @ degC; -40 V (Max.)</t>
  </si>
  <si>
    <t>Voltage Regulator; TO-220 Power Plastic; -12 V (typ.) @ Degc; -35 V (max.)</t>
  </si>
  <si>
    <t>IC Reg Ldo -5V 1.5A TO220-3</t>
  </si>
  <si>
    <t>IC Reg Linear 3.3V 50MA TO252-3</t>
  </si>
  <si>
    <t>LDO Regulator Pos 5V 0.15A 3-Pin(3+Tab) TO-220 Rail</t>
  </si>
  <si>
    <t>IC Reg Linear 5V 150MA 8SOIC</t>
  </si>
  <si>
    <t>Adjustable Negative Standard Regulator, 1.2V Min, 47V Max, BIPolar, MBCY3</t>
  </si>
  <si>
    <t>IC Reg Linear Neg Adj 1.5A TO3-2</t>
  </si>
  <si>
    <t>1.5-A, negative, adjustable linear voltage regulator 4-SOT-223 -40 to 125</t>
  </si>
  <si>
    <t>Obsolete Negative PIN/PEG Not Qualified voltage regulator linear 0C~125C 1.5A 3V</t>
  </si>
  <si>
    <t>Standard Regulator Neg -1.2V to -37V 1.5A 3-Pin(3+Tab) TO-220 Tube</t>
  </si>
  <si>
    <t>LDO Regulator Neg -1.2V to -37V 1.5A 3-Pin(3+Tab) TO-220 Tube</t>
  </si>
  <si>
    <t>IC Reg Ldo Neg Adj 1.5A 3PWRFLEX</t>
  </si>
  <si>
    <t>IC Reg Ldo Neg Adj 1.5A TO252-3</t>
  </si>
  <si>
    <t>100-mA, negative, adjustable linear voltage regulator 8-SOIC -25 to 100</t>
  </si>
  <si>
    <t>Standard Regulator Neg -37V to -1.2V 0.1A 3-Pin TO-92</t>
  </si>
  <si>
    <t>100-mA, negative, adjustable linear voltage regulator 3-TO-92</t>
  </si>
  <si>
    <t>100-mA, negative, adjustable linear voltage regulator 3-TO-92 -25 to 100</t>
  </si>
  <si>
    <t>Linear Voltage Regulator, 1.5 A, High PSRR, Adjustable, Negative TJ = 0° to +125°C</t>
  </si>
  <si>
    <t>Linear Voltage Regulators (S&amp;D none Std MPP)</t>
  </si>
  <si>
    <t>5A Adjustable Output Linear Regulator 0-WAFERSALE -40 to 85</t>
  </si>
  <si>
    <t>5-A, 40-V, low-IQ, adjustable linear voltage regulator 3-TO-220 0 to 125</t>
  </si>
  <si>
    <t>Reg Standard Lin Fix Pos 5V 2.4A 4-Pin (3+Tab) TO-263 Rail</t>
  </si>
  <si>
    <t>IC Reg Ldo 5V 1A Ddpak</t>
  </si>
  <si>
    <t>1.5-A, 35-V, linear voltage regulator 3-TO-220 0 to 70</t>
  </si>
  <si>
    <t>Standard Regulator 12V 2.4A 3-Pin (2+Tab) TO-3 Tray</t>
  </si>
  <si>
    <t>IC Reg Linear 15V 1A TO3-2</t>
  </si>
  <si>
    <t>IC Reg Linear 12V 100MA TO39-3</t>
  </si>
  <si>
    <t>Standard Regulator Pos 5V 0.1A 3-Pin TO-39 Box</t>
  </si>
  <si>
    <t>IC Reg Linear 12V 100MA TO92-3</t>
  </si>
  <si>
    <t>IC Reg Ldo 15V 0.1A TO92-3</t>
  </si>
  <si>
    <t>1.5-A, 35-V, linear voltage regulator 4-SOT-223 0 to 70</t>
  </si>
  <si>
    <t>Standard Regulator Pos 5V 1.5A 4-Pin(3+Tab) DDPAK Tube / IC REG LDO 5V 1.5A DDPAK</t>
  </si>
  <si>
    <t>LDO Regulator Pos 12V 1A 4-Pin(3+Tab) TO-263 T/R</t>
  </si>
  <si>
    <t>LDO Regulator Pos 5V 1A 3-Pin(3+Tab) TO-220 Rail</t>
  </si>
  <si>
    <t>3-TERMINAL POSITIVE VOLTAGE REGULATOR Fixed Positive Standard Regulator, 12VBIPolar, PSFM3</t>
  </si>
  <si>
    <t>500 mA Fixed Output Linear Regulator / LDO 3-TO-220 -40 to 125</t>
  </si>
  <si>
    <t>100-mA, 30-V, low-dropout voltage regulator 3-SOT-23 -40 to 125</t>
  </si>
  <si>
    <t>100 mA, SOT-23, Quasi Low-Dropout Linear Voltage Regulator 3-SOT-23 -40 to 125</t>
  </si>
  <si>
    <t>IC REG LDO 3.3V 0.1A SOT23-3 / LDO Regulator Pos 3.3V 0.1A 3-Pin SOT-23 T/R</t>
  </si>
  <si>
    <t>100 mA, SOT-23, Quasi Low-Dropout Linear Voltage egulator 3-SOT-23 -40 to 125</t>
  </si>
  <si>
    <t>LDO Regulator Pos 3.3V 0.1A 3-Pin SOT-23 T/R</t>
  </si>
  <si>
    <t>LDO Regulator Pos 5V 0.1A 3-Pin SOT-23 T/R / IC REG LDO 5V 0.1A SOT23-3</t>
  </si>
  <si>
    <t>LDO Regulator Pos 12V 0.1A 5-Pin SOT-23 T/R</t>
  </si>
  <si>
    <t>Ldo Voltage Regulator, 12V, 0.1A, 5-SOT-23, Full Reel</t>
  </si>
  <si>
    <t>IC Reg Ldo 15V 0.1A SOT23-5</t>
  </si>
  <si>
    <t>100 mA, SOT-23, Quasi Low-Dropout Linear Voltage Regulator with Logic-Controlled ON/OFF 5-SOT-23 -40 to 125</t>
  </si>
  <si>
    <t>Fixed Ldo Voltage Regulator, 0V To 30V, 900Mv Dropout, 5Vout, 100Maout, Sot-23-5</t>
  </si>
  <si>
    <t>IC Reg Volt 100MA Ldo SOT23-5</t>
  </si>
  <si>
    <t>LDO Regulator Pos 5V 0.1A 5-Pin SOT-23 T/R</t>
  </si>
  <si>
    <t>LDO Regulator Pos 1.2V to 33V 3A 3-Pin(3+Tab) TO-220 Rail</t>
  </si>
  <si>
    <t>LDO Regulator Pos 3.3V 1A 4-Pin(3+Tab) SOT-223 T/R / IC REG LDO 3.3V 1A SOT223</t>
  </si>
  <si>
    <t>1-A, low-dropout voltage regulator for 5-V to 3.3-V conversion 3-DDPAK/TO-263 -40 to 125</t>
  </si>
  <si>
    <t>IC Reg Ldo 1A 3.3V 8-LLP</t>
  </si>
  <si>
    <t>MCU 32-bit Stellaris ARM Cortex M3 RISC 8KB Flash 3.3V 48-Pin QFN EP</t>
  </si>
  <si>
    <t>MCU 32-bit Stellaris ARM Cortex M3 RISC 8KB Flash 3.3V 48-Pin QFN EP T/R</t>
  </si>
  <si>
    <t>MCU 32-bit Stellaris ARM Cortex M3 RISC 8KB Flash 3.3V 48-Pin LQFP Tray</t>
  </si>
  <si>
    <t>MCU 32-bit Stellaris ARM Cortex M3 RISC 8KB Flash 3.3V 48-Pin LQFP T/R</t>
  </si>
  <si>
    <t>Stellaris Microcontroller 28-SOIC -40 to 85</t>
  </si>
  <si>
    <t>Stellaris Microcontroller 28-SOIC -40 to 105</t>
  </si>
  <si>
    <t>MCU 32-bit Stellaris ARM Cortex M3 RISC 64KB Flash 2.5V/3V/3.3V 100-Pin LQFP Tray</t>
  </si>
  <si>
    <t>MCU 32-bit Stellaris ARM Cortex M3 RISC 64KB Flash 2.5V/3V/3.3V 100-Pin LQFP T/R</t>
  </si>
  <si>
    <t>MCU 32-bit Stellaris ARM Cortex M3 RISC 64KB Flash 2.5V/3V/3.3V 108-Pin NF-BGA</t>
  </si>
  <si>
    <t>MCU 32-bit Stellaris ARM Cortex M3 RISC 64KB Flash 2.5V/3V/3.3V 108-Pin NF-BGA T/R</t>
  </si>
  <si>
    <t>MCU 32-Bit Stellaris ARM Cortex M3 RISC 96KB Flash 2.5V/3V/3.3V 108-Pin NFBGA</t>
  </si>
  <si>
    <t>IC Mcu 16 Bit 64KB Flash 80MQFP</t>
  </si>
  <si>
    <t>Fct Series 8-BIT Registered Transceiver True Output PDSO24</t>
  </si>
  <si>
    <t>4 24mA 4.5V~5.5V 24mA SSOP-48-300mil Buffer/Driver/Transceiver ROHS</t>
  </si>
  <si>
    <t>74FCT162244 Tape &amp; Reel (TR) Not Qualified 74FCT logic receiver 24mA 24mA 6.5ns 1.2mm 1W</t>
  </si>
  <si>
    <t>74FCT162245 Tube WITH DIRECTION CONTROL 74FCT logic driver 24mA 24mA 6.2ns 2.79mm 1W</t>
  </si>
  <si>
    <t>74FCT162245 Tube WITH DIRECTION CONTROL 74FCT logic driver 24mA 24mA 5.8ns 2.79mm 1W</t>
  </si>
  <si>
    <t>8 24mA 4.5V~5.5V 24mA 2 SSOP-48-300mil Buffer/Driver/Transceiver ROHS</t>
  </si>
  <si>
    <t>16-ch, 4.5-V to 5.5-V inverters with TTL-compatible CMOS inputs 48-TSSOP -40 to 85</t>
  </si>
  <si>
    <t>16-ch, 4.5-V to 5.5-V inverters with TTL-compatible CMOS inputs 48-SSOP -40 to 85</t>
  </si>
  <si>
    <t>16-ch, 4.5-V to 5.5-V buffers with TTL-compatible CMOS inputs and 3-state outputs 48-TSSOP -40 to 85</t>
  </si>
  <si>
    <t>4 64mA 4.5V~5.5V 32mA 4 SSOP-48-300mil Buffer/Driver/Transceiver ROHS</t>
  </si>
  <si>
    <t>74FCT16245 Tube WITH DIRECTION CONTROL 74FCT logic buffer 32mA 64mA 6.2ns 2.79mm 1W</t>
  </si>
  <si>
    <t>74FCT16245 Tube WITH DIRECTION CONTROL 74FCT logic driver 32mA 64mA 5.8ns 2.79mm 1W</t>
  </si>
  <si>
    <t>24mA 4.5V~5.5V 24mA SSOP-56-300mil Buffer/Driver/Transceiver ROHS</t>
  </si>
  <si>
    <t>20-ch, 4.5-V to 5.5-V buffers with TTL-compatible CMOS inputs and 3-state outputs 56-SSOP -40 to 85</t>
  </si>
  <si>
    <t>20-Bit Buffers/Drivers with 3-State Outputs 56-SSOP -40 to 85</t>
  </si>
  <si>
    <t>IC Transceiver Full 4/4 32SQFN</t>
  </si>
  <si>
    <t>64mA 4.5V~5.5V 32mA SSOP-56-300mil Buffer/Driver/Transceiver ROHS</t>
  </si>
  <si>
    <t>20-Bit Buffers/Drivers with 3-State Outputs 56-TSSOP -40 to 85</t>
  </si>
  <si>
    <t>Buffer/Line Driver 20-CH Non-Inverting 3-ST CMOS 56-Pin SSOP Tube</t>
  </si>
  <si>
    <t>ROHS3Compliant Lead Free DUAL CMOS Logic Buffer, Inverting -40C~85C TA 50pF 5V 1W</t>
  </si>
  <si>
    <t>12mA 4.75V~5.25V 15mA SSOP-20 Buffer/Driver/Transceiver ROHS</t>
  </si>
  <si>
    <t>Octal Buffers/Line Drivers with 3-State Outputs and Series Damping esistors 20-SOIC -40 to 85</t>
  </si>
  <si>
    <t>Octal Buffers/Line Drivers with 3-State Outputs and Series Damping Resistors 20-SOIC -40 to 85</t>
  </si>
  <si>
    <t>Octal Bus Transceivers with 3-State Outputs and Series Damping Resistors 20-TSSOP -40 to 85</t>
  </si>
  <si>
    <t>Fct Series 8-BIT Transceiver True Output PDSO20</t>
  </si>
  <si>
    <t>Bus Transceiver, FCT Series, 1-Func, 8-Bit, True Output, CMOS, PDSO20</t>
  </si>
  <si>
    <t>Octal Bus Transceivers with 3-State Outputs and Series Damping esistors 20-SOIC -40 to 85</t>
  </si>
  <si>
    <t>ROHS3Compliant Lead Free DUAL CMOS Logic Buffer, Inverting -40C~85C TA 50pF 5V 1.75mm</t>
  </si>
  <si>
    <t>IC Buf Invert 5.25V 20SSOP/QSOP</t>
  </si>
  <si>
    <t>Octal Buffers/Drivers with 3-State Outputs 20-SOIC -40 to 85</t>
  </si>
  <si>
    <t>Octal Buffers and Line Drivers with 3-State Outputs 20-SOIC -40 to 85</t>
  </si>
  <si>
    <t>Octal Buffers and Line Drivers with 3-State Outputs 20-SSOP -40 to 85</t>
  </si>
  <si>
    <t>IC Txrx Non-invert 5.25V 20DIP</t>
  </si>
  <si>
    <t>Fct Series 8-BIT Driver True Output PDSO20</t>
  </si>
  <si>
    <t>Octal egistered Transceivers with 3-State Outputs and Series Damping esistors 24-SOIC -40 to 85</t>
  </si>
  <si>
    <t>Octal Registered Transceivers with 3-State Outputs and Series Damping Resistors 24-SSOP/QSOP -40 to 85</t>
  </si>
  <si>
    <t>74FCT2543 Tape &amp; Reel (TR) Not Qualified 74FCT logic driver 15mA 12mA 8.5ns 0.635mm 5V</t>
  </si>
  <si>
    <t>Octal Registered Bus Transceivers with 3-State Outputs and Series Output Resistors 24-SSOP/QSOP -40 to 85</t>
  </si>
  <si>
    <t>IC Txrx Non-invert 5.25V 24SSOP</t>
  </si>
  <si>
    <t>Buffer/Line Driver 10-CH Non-Inverting 3-ST CMOS 24-Pin SSOP T/R</t>
  </si>
  <si>
    <t>64mA 4.75V~5.25V 32mA SSOP-20 Buffer/Driver/Transceiver ROHS</t>
  </si>
  <si>
    <t>Octal Registered Transceivers with 3-State Outputs 24-SSOP -40 to 85</t>
  </si>
  <si>
    <t>Octal egistered Transceivers with 3-State Outputs 24-SSOP -40 to 85</t>
  </si>
  <si>
    <t>Octal egistered Bus Transceivers with 3-State Outputs 24-SOIC -40 to 85</t>
  </si>
  <si>
    <t>Octal Registered Bus Transceivers with 3-State Outputs 24-SSOP -40 to 85</t>
  </si>
  <si>
    <t>Octal Registered Bus Transceivers with 3-State Outputs 24-SSOP/QSOP -40 to 85</t>
  </si>
  <si>
    <t>Octal Bus Transceivers and egisters with 3-State Outputs 24-SOIC -40 to 85</t>
  </si>
  <si>
    <t>DSP Fixed-Point 32-Bit 60MHz 60MIPS 100-Pin LQFP</t>
  </si>
  <si>
    <t>MCU 32-Bit C2000 C28x/ARM Cortex M3 RISC 512KB Flash 1.2V/1.8V/3.3V 144-Pin HTQFP EP</t>
  </si>
  <si>
    <t>Concerto Microcontroller 144-HTQFP -40 to 105</t>
  </si>
  <si>
    <t>Concerto Microcontroller 144-HTQFP -40 to 125</t>
  </si>
  <si>
    <t>RISC Microcontroller, 32-Bit, FLASH, CORTEX-M3 CPU, 100MHz, CMOS, PQFP144</t>
  </si>
  <si>
    <t>MCU 32-bit Concerto ARM Cortex M3 RISC 512KB Flash 1.8V/3.3V 144-Pin HTQFP EP Tray</t>
  </si>
  <si>
    <t>MCU 32-bit C2000 C28x/ARM Cortex M3 RISC 256KB Flash 1.2V/1.8V/3.3V 144-Pin HTQFP EP Tray</t>
  </si>
  <si>
    <t>MCU 32-Bit C2000 C28x/ARM Cortex M3 RISC 768KB Flash 1.2V/1.8V/3.3V 289-Pin NFBGA</t>
  </si>
  <si>
    <t>MCU 32-Bit C2000 C28x/ARM Cortex M3 RISC 512KB/512KB Flash 1.2V/1.8V/3.3V 289-Pin NFBGA</t>
  </si>
  <si>
    <t>MCU 32-Bit C2000 C28x/ARM Cortex M3 RISC 1024KB Flash 1.2V/1.8V/3.3V 289-Pin NFBGA</t>
  </si>
  <si>
    <t>MCU 32-Bit C2000 C28x/ARM Cortex M3 RISC 1536KB Flash 1.2V/1.8V/3.3V 289-Pin NFBGA</t>
  </si>
  <si>
    <t>JEDEC SSTE32882-compliant 28-bit to 56-bit registered buffer with address-parity test 176-NFBGA 0 to 85</t>
  </si>
  <si>
    <t>MCU 16-bit HPC CISC 8KB ROM 5V 68-Pin PLCC</t>
  </si>
  <si>
    <t>ROHS3Compliant Surface Mount ROMless External Microcontroller 85C 20MHz 256x 8 5.5V</t>
  </si>
  <si>
    <t>IC Mcu 16 Bit Romless 68PLCC</t>
  </si>
  <si>
    <t>ROHS3Compliant Surface Mount ROMless External Microcontroller 85C 30MHz 512x 8 5.5V</t>
  </si>
  <si>
    <t>High-performance Microcontroller Microcontroller, 16-BIT, Hpc Cpu, 20MHZ, Cmos, PQCC68</t>
  </si>
  <si>
    <t>Micro-controller; 52; 20 Mhz; Rom; Rom Less Device; Plcc; 70 Degc; 0 Degc</t>
  </si>
  <si>
    <t>ROHS3Compliant Surface Mount ROMless External Microcontroller 0C~70C TA 20MHz 256x 8 5V</t>
  </si>
  <si>
    <t>16-Bit Fixed-Point DSP with Flash 64-QFP -40 to 85</t>
  </si>
  <si>
    <t>Reg LDO Lin Fix Pos 12V 5A 4-Pin (3+Tab) TO-263 Rail</t>
  </si>
  <si>
    <t>Adjustable Positive LDO Regulator, 1.25V Min, 27.5V Max, 1.5V Dropout, BIPolar, PSSO3</t>
  </si>
  <si>
    <t>IC Reg Pos 12V 5A Ldo TO-263</t>
  </si>
  <si>
    <t>IC Reg Positive 5A Ldo TO220-3</t>
  </si>
  <si>
    <t>3A Fixed / Adjustable Output Linear Regulator 0-DIESALE -40 to 85</t>
  </si>
  <si>
    <t>3-A, 29-V, linear voltage regulator 3-DDPAK/TO-263 -40 to 125</t>
  </si>
  <si>
    <t>Obsolete Lead Free Positive GULL WING Linear Voltage Regulator IC -40C~125C TJ 3A 1.3V</t>
  </si>
  <si>
    <t>Lead Free GULL WING BIPOLAR e3 Linear Voltage Regulator IC 125C 3A 10.16mm 1.5V</t>
  </si>
  <si>
    <t>Adjustable Positive LDO Regulator, 1.2V Min, 15V Max, 1.5V Dropout, BIPolar, PSSO3</t>
  </si>
  <si>
    <t>3-A, 29-V, linear voltage regulator 3-TO-220 -40 to 125</t>
  </si>
  <si>
    <t>IC Reg Ldo 2.85V 1.5A Ddpak</t>
  </si>
  <si>
    <t>Obsolete Positive GULL WING Not Qualified voltage regulator linear 0C~125C 5mA 4.65mm 1.3V</t>
  </si>
  <si>
    <t>LDO Regulator Pos 1.5A 4-Pin(3+Tab) TO-263 T/R</t>
  </si>
  <si>
    <t>IC Reg Positive 1.5A Ldo TO220-3</t>
  </si>
  <si>
    <t>1.5A Fixed / Adjustable Output Linear Regulator 3-TO-220 0 to 125</t>
  </si>
  <si>
    <t>LDO Regulator Pos 3.3V 1.5A 8-Pin LLP EP T/R</t>
  </si>
  <si>
    <t>Obsolete Positive NO LEAD Not Qualified voltage regulator linear -40C~125C 5mA 4mm 1.3V</t>
  </si>
  <si>
    <t>IC Reg Ldo Pos 1.5A 3.3V 8-LLP</t>
  </si>
  <si>
    <t>IC Reg Ldo Pos 1.5A 5.0V 8-LLP</t>
  </si>
  <si>
    <t>IC Reg Ldo Pos 1.5A Adj 8-LLP</t>
  </si>
  <si>
    <t>LDO Regulator Pos 1.8V 1.5A 4-Pin(3+Tab) TO-263 Rail</t>
  </si>
  <si>
    <t>IC Reg Positive 1.5A Ldo TO-263</t>
  </si>
  <si>
    <t>1.5-A, 29-V, linear voltage regulator 3-DDPAK/TO-263 -40 to 125</t>
  </si>
  <si>
    <t>Lead Free Positive GULL WING Not Qualified voltage regulator linear 125C 1.5A 2.54mm 1.5V</t>
  </si>
  <si>
    <t>LDO Regulator Pos 1.8V 1.5A 3-Pin(3+Tab) TO-220 Rail</t>
  </si>
  <si>
    <t>LDO Regulator Pos 2.85V 1.5A 3-Pin(3+Tab) TO-220 Rail</t>
  </si>
  <si>
    <t>PROTOTYPE Linear Voltage Regulator IC Positive Fixed 1 Output 1.5A TO-220-3</t>
  </si>
  <si>
    <t>PROTOTYPE Linear Voltage Regulator IC Positive Adjustable 1 Output 1.5A TO-220-3</t>
  </si>
  <si>
    <t>LDO Regulator 2.85V 1.5A 3-Pin (2+Tab) TO-252 Rail</t>
  </si>
  <si>
    <t>Amplifier IC 1-Channel (Mono) with Stereo Headphones Class AB 18-μSMD (1.97x2.23)</t>
  </si>
  <si>
    <t>LDO Regulator Pos 5V 0.8A 3-Pin(2+Tab) TO-252 T/R</t>
  </si>
  <si>
    <t>IC Reg Ldo 800MA 3.3V 8-LLP</t>
  </si>
  <si>
    <t>IC Reg Ldo 800MA 5.0V 8-LLP</t>
  </si>
  <si>
    <t>LDO Regulator Pos 1.25V to 13.8V 0.8A 8-Pin LLP EP T/R</t>
  </si>
  <si>
    <t>LDO Regulator Pos 1.25V to 13.8V 0.8A 4-Pin(3+Tab) SOT-223 T/R</t>
  </si>
  <si>
    <t>LDO Regulator Pos 3.3V 0.8A 4-Pin(3+Tab) SOT-223 T/R</t>
  </si>
  <si>
    <t>800mA Low-Dropout Linear Regulator 4-SOT-223 -40 to 125</t>
  </si>
  <si>
    <t>LDO Regulator Pos 2.5V 0.8A 8-Pin LLP EP T/R</t>
  </si>
  <si>
    <t>LDO Regulator Pos 5V 0.8A 8-Pin LLP EP T/R</t>
  </si>
  <si>
    <t>Space Saving 800mA Low-Dropout Linear Regulator with Internal Current Limit 8-WSON 0 to 125</t>
  </si>
  <si>
    <t>LDO Regulator Pos 1.8V 0.8A 4-Pin(3+Tab) SOT-223 T/R</t>
  </si>
  <si>
    <t>LDO Regulator Pos 2.85V 1.5A 4-Pin (3+Tab) SOT-223 T/R</t>
  </si>
  <si>
    <t>LDO Voltage Regulators 800-mA 15-V linear voltage regulator 4-SOT-223</t>
  </si>
  <si>
    <t>Fixed Positive LDO Regulator, 3.3V, 1.3V Dropout, BIPolar, PSSO3</t>
  </si>
  <si>
    <t>IC Reg Ldo 5V 0.8A Ddpak</t>
  </si>
  <si>
    <t>Voltage Regulator; linear, LDO; adjustable; Vout: 1.25-13.8V; Vin: 20V; Vd: 1.2A; 1A; 0+125 deg.C; SMD; SOT223</t>
  </si>
  <si>
    <t>LDO Regulator Pos 1.25V to 13.8V 0.8A 4-Pin(3+Tab) TO-263 T/R</t>
  </si>
  <si>
    <t>IC Reg Ldo 800MA 2.85V TO220-3</t>
  </si>
  <si>
    <t>LDO Regulator Pos 3.3V 0.8A 3-Pin(3+Tab) TO-220 Rail</t>
  </si>
  <si>
    <t>800mA Low-Dropout Linear Regulator | IC REG LIN POS ADJ 800MA TO220-3</t>
  </si>
  <si>
    <t>Extended Temperature 1.5A Adjustable Linear Regulator with Short Circuit Protection 3-TO -55 to 150</t>
  </si>
  <si>
    <t>Ldo Voltage Regulator, 1.5A; Output Type; Msl: Msl 1 - Illimité; Svhc: No Svhc (15-JAN-2019)</t>
  </si>
  <si>
    <t>Extended Temperature 1.5A Adjustable Output Voltage Regulator / LDO 3-TO -55 to 125</t>
  </si>
  <si>
    <t>Obsolete Positive PIN/PEG Not Qualified voltage regulator linear -55C~150C 3A 35V</t>
  </si>
  <si>
    <t>LDO Regulator Neg -1.2V to -37V 1.5A 3-Pin(3+Tab) TO-</t>
  </si>
  <si>
    <t>3 Pin 1.5A Adjustable Negative Voltage egulator 3-TO-220 -25 to 150</t>
  </si>
  <si>
    <t>Reg LDO Lin Fix Pos 5V 0.15A 4-Pin (3+Tab) TO-263 Rail</t>
  </si>
  <si>
    <t>IC Reg Lin 8V 150MA DDPAK/TO263</t>
  </si>
  <si>
    <t>LDO Regulator 5V 0.15A 4-Pin (3+Tab) TO-263 T/R</t>
  </si>
  <si>
    <t>LDO Regulator Pos 8V 0.15A 3-Pin(3+Tab) TO-220 Tube</t>
  </si>
  <si>
    <t>LDO Regulator Pos 8V 0.15A 3-Pin(3+Tab) TO-220 Rail</t>
  </si>
  <si>
    <t>100-mA, 26-V, high-PSRR, low-dropout voltage regulator 8-SOIC -40 to 85</t>
  </si>
  <si>
    <t>Linear Voltage Regulator IC Single Output 5V 100mA SOIC-8</t>
  </si>
  <si>
    <t>PROTOTYPE Linear Voltage Regulator IC Positive Fixed 1 Output 100mA 8-SOIC</t>
  </si>
  <si>
    <t>100-mA, 26-V, high-PSRR, low-dropout voltage regulator 3-DDPAK/TO-263 -40 to 85</t>
  </si>
  <si>
    <t>100-mA, 26-V, high-PSRR, low-dropout voltage regulator 3-TO-92 -40 to 85</t>
  </si>
  <si>
    <t>Reg LDO Lin Adj Pos 3V to 24V 0.1A 8-Pin SOIC N Rail</t>
  </si>
  <si>
    <t>LDO Regulator Pos 3V to 24V 0.1A 8-Pin SOIC N T/R</t>
  </si>
  <si>
    <t>PROTOTYPE Linear Voltage Regulator IC Positive Adjustable 1 Output 100mA 8-SOIC</t>
  </si>
  <si>
    <t>100-mA, 26-V, high-PSRR, low-dropout voltage regulator 5-DDPAK/TO-263 -40 to 85</t>
  </si>
  <si>
    <t>LDO Regulator 3V to 24V 0.1A 6-Pin (5+Tab) TO-263 T/R</t>
  </si>
  <si>
    <t>LDO Regulator Pos 3V to 24V 0.1A 5-Pin(5+Tab) TO-220 Tube</t>
  </si>
  <si>
    <t>LDO Regulator Pos 3V to 24V 0.1A 5-Pin(5+Tab) TO-220 Rail</t>
  </si>
  <si>
    <t>LDO Regulator 3.3V 0.1A 6-Pin uSMD T/R</t>
  </si>
  <si>
    <t>IC Reg Linear 5V 100MA 6USMD</t>
  </si>
  <si>
    <t>LDO Regulator Pos 5V 0.1A 4-Pin(3+Tab) TO-263 Rail</t>
  </si>
  <si>
    <t>Obsolete Lead Free Positive GULL WING Linear Voltage Regulator IC -40C~85C 100mA 4.6mm 300mV</t>
  </si>
  <si>
    <t>LDO Regulator 5V 0.1A 3-Pin (3+Tab) TO-220 Rail</t>
  </si>
  <si>
    <t>IC Reg Ldo 50MA 3.0V 8-SOIC</t>
  </si>
  <si>
    <t>Ultra-Low Quiescent Current LDO Voltage Regulator 8-SOIC -40 to 125</t>
  </si>
  <si>
    <t>Fixed LDO Voltage Regulator, 5.5V to 40V, 200mV Dropout, 5Vout, 50mAout, SOIC-8</t>
  </si>
  <si>
    <t>Discontinued Positive GULL WING BIPOLAR voltage regulator linear -40C~125C 50mA 4.9mm 200mV</t>
  </si>
  <si>
    <t>Ultra-Low Quiescent Current LDO Voltage Regulator 3-TO-252 -40 to 125</t>
  </si>
  <si>
    <t>Fixed LDO Voltage Regulator, 5.5V to 40V, 200mV Dropout, 3.3Vout, 50mAout, TO-252-3</t>
  </si>
  <si>
    <t>Fixed Ldo Voltage Regulator, 5.5V To 40V, 200Mv Dropout, 5Vout, 50Maout, To-252-3 Rohs Compliant: Yes</t>
  </si>
  <si>
    <t>LM2936 Ultra-Low Quiescent Current LDO Voltage Regulator | IC REG LINEAR 5V 50MA TO252-3</t>
  </si>
  <si>
    <t>LDO Regulator Pos 5V 0.05A 8-Pin SOIC N Rail</t>
  </si>
  <si>
    <t>Ultra-Low Quiescent Current LDO Voltage Regulator 8-SOIC</t>
  </si>
  <si>
    <t>LM2936 Ultra-Low Quiescent Current LDO Voltage Regulator | IC REG LINEAR 5V 50MA 8SOIC</t>
  </si>
  <si>
    <t>Adjustable Positive LDO Regulator, 2.7V Min, 29.5V Max, 0.6V Dropout, BIPolar</t>
  </si>
  <si>
    <t>Ultra-Low Quiescent Current LDO Voltage Regulator 8-VSSOP -40 to 125</t>
  </si>
  <si>
    <t>LDO Regulator Pos 3.3V 0.05A 8-Pin MSOP T/R</t>
  </si>
  <si>
    <t>16-BIT Bus Transceiver With 3-STATE Outputs 48-TSSOP -40 to 85</t>
  </si>
  <si>
    <t>3.3.-V ABT 16-Bit Buffers/Drivers With 3-State Outputs 54-BGA MICROSTAR JUNIOR -40 to 85</t>
  </si>
  <si>
    <t>74LVTH16245 Tape &amp; Reel (TR) 74LVTH LVT logic buffer 32mA 64mA 5.5ns 1.2mm 3.3V</t>
  </si>
  <si>
    <t>74LVTH16245 Tube WITH DIRECTION CONTROL 74LVTH logic driver 32mA 64mA 5.5ns 2.79mm 3.3V</t>
  </si>
  <si>
    <t>3.3-V ABT 16-Bit Registered Transceivers With 3-State Outputs 56-TSSOP -40 to 85</t>
  </si>
  <si>
    <t>3.3-V ABT Octal Buffers/Drivers With 3-State Outputs 20-TSSOP -40 to 85</t>
  </si>
  <si>
    <t>Enhanced Product 3.3-V Abt 16-Bit Bus Transceivers With 3-State Outputs 48-SSOP -55 to 125</t>
  </si>
  <si>
    <t>24mA 2.7V~3.6V 24mA TSSOP-48-6.1mm Buffer/Driver/Transceiver ROHS</t>
  </si>
  <si>
    <t>Mixed Signal Microcontroller, AFE4110 0-WAFERSALE</t>
  </si>
  <si>
    <t>Dual-core Arm® Cortex®-R5F-based MCU with industrial communications and security up to 800 MHz 441-FCBGA -40 to 125</t>
  </si>
  <si>
    <t>Quad-core Arm® Cortex®-R5F-based MCU with industrial communications and security up to 800 MHz 441-FCBGA -40 to 125</t>
  </si>
  <si>
    <t>Single Output LDO, 50mA, Fixed(2.5V), High Input Voltage, Low Quiescent Current 5-SC70 -40 to 85</t>
  </si>
  <si>
    <t>LDO Regulator Pos 3.3V 0.05A 5-Pin SC-70 T/R</t>
  </si>
  <si>
    <t>Single Output LDO, 50mA, Fixed(3.3V), High Input Voltage, Low Quiescent Current 5-SC70 -40 to 85</t>
  </si>
  <si>
    <t>Buffer/Line Driver 1-CH Non-Inverting 3-ST CMOS Automotive 5-Pin SC-70 T/R</t>
  </si>
  <si>
    <t>Enhanced Product 20-Bit Buffer/Driver With 3-State Outputs 56-SSOP -55 to 125</t>
  </si>
  <si>
    <t>IC Vref Shunt Prec 2.5V TO-92-3</t>
  </si>
  <si>
    <t>Precision Micropower Shunt Voltage Reference 3-SOT-23 -40 to 125</t>
  </si>
  <si>
    <t>CMOS Hex Non-Inverting Buffer/Converter 16-SOIC -55 to 125</t>
  </si>
  <si>
    <t>CMOS Hex Non-Inverting Buffer/Converter 16-TSSOP -55 to 125</t>
  </si>
  <si>
    <t>CMOS quad true/complement buffer 14-SOIC -55 to 125</t>
  </si>
  <si>
    <t>Buffers &amp; Line Drivers CMOS Quad True/ Comp Buffer</t>
  </si>
  <si>
    <t>CMOS quad true/complement buffer 14-TSSOP -55 to 125</t>
  </si>
  <si>
    <t>DIP-16 Buffer/Driver/Transceiver ROHS</t>
  </si>
  <si>
    <t>Buffer/Converter 6-CH Non-Inverting CMOS 16-Pin SOIC Tube</t>
  </si>
  <si>
    <t>CD4050 Tape &amp; Reel (TR) Not Qualified 4000B logic driver 8mA 48mA 140ns 1.75mm 10V</t>
  </si>
  <si>
    <t>Buffer/Converter 6-CH Non-Inverting Push-Pull CMOS 16-Pin SOIC Tube</t>
  </si>
  <si>
    <t>CMOS Hex Non-Inverting Buffer/Converter 16-SO -55 to 125</t>
  </si>
  <si>
    <t>1 48mA 3V~18V 8mA 6 TSSOP-16 Buffer/Driver/Transceiver ROHS</t>
  </si>
  <si>
    <t>IC Buffer Invert 18 V 16DIP</t>
  </si>
  <si>
    <t>CD4502 Tube WITH COMMON INHIBIT FOR ALL BITS 4000B logic buffer 3.4mA 20.4mA 380ns 1.75mm 100mW</t>
  </si>
  <si>
    <t>CMOS Strobed Hex Inverter/Buffer with 3-State Outputs 16-TSSOP -55 to 125</t>
  </si>
  <si>
    <t>23mA 3V~18V 14.1mA PDIP-16 Buffer/Driver/Transceiver ROHS</t>
  </si>
  <si>
    <t>CMOS Hex Non-Inverting Buffer with 3-State Outputs 16-SOIC -55 to 125</t>
  </si>
  <si>
    <t>CMOS Hex Non-Inverting Buffer with 3-State Outputs 16-TSSOP -55 to 125</t>
  </si>
  <si>
    <t>24mA 1.5V~5.5V 24mA PDIP-20 Buffer/Driver/Transceiver ROHS</t>
  </si>
  <si>
    <t>Non-RoHS Compliant INVERTED DUAL CMOS Logic Buffer, Inverting -40C~85C TA 5V 50mA 50mA</t>
  </si>
  <si>
    <t>8-ch, 1.5-V to 5.5-V buffers with 3-state outputs 20-SOIC -55 to 125</t>
  </si>
  <si>
    <t>Octal Non-Inverting Buffers/Line Drivers with 3-State Outputs 20-SSOP -55 to 125</t>
  </si>
  <si>
    <t>IC Transcvr 8 Bit Non-inv 20DIP</t>
  </si>
  <si>
    <t>Octal Non-Inverting Bus Transceivers with 3-State Outputs 20-SOIC -55 to 125</t>
  </si>
  <si>
    <t>74AC540 Tube WITH DUAL OUTPUT ENABLE 74AC logic buffer 24mA 24mA 6.8ns 2.65mm 3.3V</t>
  </si>
  <si>
    <t>Intersil</t>
  </si>
  <si>
    <t>IC Buffer Non-invert 5.5V 20SOIC</t>
  </si>
  <si>
    <t>Octal Non-Inverting Bus Transceivers/ egisters with 3-State Outputs 24-SOIC -55 to 125</t>
  </si>
  <si>
    <t>Tube Not Qualified NICKEL PALLADIUM GOLD 74ACT logic driver 24mA 24mA 8.6ns 5V -40C~85C TA</t>
  </si>
  <si>
    <t>8-ch, 4.5-V to 5.5-V buffers with TTL-compatible CMOS inputs and 3-state outputs 20-SOIC -55 to 125</t>
  </si>
  <si>
    <t>Harris</t>
  </si>
  <si>
    <t>Bus Transceiver, ACT Series, 1-Func, 8-Bit, True Output, CMOS, PDSO20,</t>
  </si>
  <si>
    <t>Non-RoHS Compliant INVERTED DUAL CMOS Logic Buffer, Inverting -55C~125C TA 5V 24mA 24mA</t>
  </si>
  <si>
    <t>IC Buff Non-invert 5.5V 20DIP</t>
  </si>
  <si>
    <t>24mA 4.5V~5.5V 24mA SSOP-20 Buffer/Driver/Transceiver ROHS</t>
  </si>
  <si>
    <t>Octal Non-Inverting Bus Transceivers/Registers with 3-State Outputs 24-PDIP -55 to 125</t>
  </si>
  <si>
    <t>IC Bus Txrx/register 8 Bit 24SOIC</t>
  </si>
  <si>
    <t>Bus Transceiver/Register 8-Element 8-CH 3-State-O/P 24-Pin DIP</t>
  </si>
  <si>
    <t>e0 74FCT Tube FCT logic gate circuit 5ns @ 5V 50pF 15mA 64mA 2V 0C~70C</t>
  </si>
  <si>
    <t>8-ch, 4.75-V to 5.25-V buffers with TTL-compatible CMOS inputs and 3-state outputs 20-SOIC 0 to 70</t>
  </si>
  <si>
    <t>ROHS3Compliant Lead Free DUAL BICMOS Logic Buffer, Non-Inverting 0C~70C TA 50pF 5V 0.65mm</t>
  </si>
  <si>
    <t>BiCMOS FCT Interface Logic Octal Non-Inverting Buffers/Line Drivers with 3-State Outputs 20-SSOP 0 to 70</t>
  </si>
  <si>
    <t>Non-RoHS Compliant TRUE DUAL BICMOS Logic Transceiver, Non-Inverting 0C~70C TA 5V 7ns 15mA 64mA</t>
  </si>
  <si>
    <t>BiCMOS FCT Interface Logic Octal Inverting Buffers/Line Drivers with 3-State Outputs 20-SOIC 0 to 70</t>
  </si>
  <si>
    <t>Non-RoHS Compliant TRUE DUAL CMOS Logic Buffer, Non-Inverting -55C~125C TA 5V 7.8mA 7.8mA</t>
  </si>
  <si>
    <t>Automotive Catalog High Speed CMOS Logic Quad Buffers with 3-State Outputs 14-SOIC -40 to 125</t>
  </si>
  <si>
    <t>4-ch, 2-V to 6-V buffers with 3-state outputs 14-SOIC -55 to 125</t>
  </si>
  <si>
    <t>8-ch, 2-V to 6-V inverters with 3-state outputs 20-SOIC -55 to 125</t>
  </si>
  <si>
    <t>8-ch, 2-V to 6-V buffers with 3-state outputs 20-SOIC -55 to 125</t>
  </si>
  <si>
    <t>IC Transcvr Non-invert 6V 14DIP</t>
  </si>
  <si>
    <t>High Speed CMOS Logic Quad-Bus Transceivers with 3-State Outputs 14-SOIC -55 to 125</t>
  </si>
  <si>
    <t>Tube WITH DIRECTION CONTROL COMMERCIAL 74HC logic driver 5.2mA 5.2mA 5V -55C~125C TA</t>
  </si>
  <si>
    <t>74HC365 Tube WITH DUAL OUTPUT ENABLE 74HC logic receiver 7.8mA 7.8mA 225ns 1.75mm 4.5V</t>
  </si>
  <si>
    <t>Buffer/Line Driver 6-CH Non-Inverting 3-ST CMOS 16-Pin SOIC T/R</t>
  </si>
  <si>
    <t>6-ch, 2-V to 6-V buffers with 3-state outputs 16-SOIC -55 to 125</t>
  </si>
  <si>
    <t>74HC366 Tube WITH DUAL OUTPUT ENABLE 74HC logic driver 7.8mA 7.8mA 19ns 1.75mm 4.5V</t>
  </si>
  <si>
    <t>Non-RoHS Compliant TRUE DUAL CMOS Logic Buffer, Non-Inverting -55C~125C TA 5V 160ns 7.8mA 7.8mA</t>
  </si>
  <si>
    <t>CPLD MAX II Family 192 Macro Cells 201.1MHz 0.18um Technology 2.5V/3.3V Automotive 100-Pin TQFP</t>
  </si>
  <si>
    <t>High Speed CMOS Logic Hex Buffers/Line Drivers with Inverting 3-State Outputs 16-SOIC -55 to 125</t>
  </si>
  <si>
    <t>Buffer/Converter 6-CH Inverting Push-Pull CMOS 16-Pin SOIC Tube</t>
  </si>
  <si>
    <t>Buffer/Converter 6-CH Inverting CMOS 16-Pin SOIC T/R</t>
  </si>
  <si>
    <t>5.2mA 1 2V~6V 5.2mA 6 SOP-16 Buffer/Driver/Transceiver ROHS</t>
  </si>
  <si>
    <t>Buffer 74HC4049 e4 74HC logic gate circuit 14ns @ 6V 50pF 2mm 5.2mA 5.2mA 6V</t>
  </si>
  <si>
    <t>Buffer/Converter 6-CH Inverting Push-Pull CMOS 16-Pin TSSOP Tube</t>
  </si>
  <si>
    <t>High Speed CMOS Logic Hex Inverting Buffers 16-TSSOP -55 to 125</t>
  </si>
  <si>
    <t>5.2mA 2V~6V 5.2mA PDIP-16 Buffer/Driver/Transceiver ROHS</t>
  </si>
  <si>
    <t>IC; Hex Buffers, Inverter And Non-inverter; -0.5 to V; 0 to 15; -20 ma; 40</t>
  </si>
  <si>
    <t>Buffer/Converter 6-CH Non-Inverting Push-Pull CMOS 16-Pin SOIC T/R</t>
  </si>
  <si>
    <t>Buffer/Converter 6-CH Non-Inverting Push-Pull CMOS 16-Pin TSSOP Tube</t>
  </si>
  <si>
    <t>Buffer/Converter 6-CH Non-Inverting CMOS 16-Pin TSSOP T/R</t>
  </si>
  <si>
    <t>Buffer/Converter 6-CH Non-Inverting Push-Pull CMOS 16-Pin TSSOP T/R</t>
  </si>
  <si>
    <t>Tube WITH DUAL OUTPUT ENABLE COMMERCIAL 74HC logic buffer 7.8mA 7.8mA 5V -55C~125C TA</t>
  </si>
  <si>
    <t>Buffer/Line Driver Octal 3-State Non-Inverting 2V to 6V 20-Pin DIP SMD</t>
  </si>
  <si>
    <t>High Speed CMOS Logic Octal Bus Transceiver/ egister with 3-State Outputs 24-SOIC -55 to 125</t>
  </si>
  <si>
    <t>High Speed CMOS Logic Octal Bus Transceiver/Registers with 3-State Outputs 24-PDIP -55 to 125</t>
  </si>
  <si>
    <t>Logic IC Buffer Digital; CH: 4; CMOS 74HCT; 3-state; 4.5-5.5V; -55+125 deg.C; SMD; SO14</t>
  </si>
  <si>
    <t>4-ch, 4.5-V to 5.5-V buffers with TTL-compatible CMOS inputs and 3-state outputs 14-SOIC -55 to 125</t>
  </si>
  <si>
    <t>High Speed CMOS Logic Quad Buffers with 3-State Outputs 14-SOIC -55 to 125</t>
  </si>
  <si>
    <t>Non-RoHS Compliant INVERTED DUAL CMOS Logic Buffer, Inverting -55C~125C TA 5V 33ns 6mA 6mA</t>
  </si>
  <si>
    <t>8-ch, 4.5-V to 5.5-V inverters with TTL-compatible CMOS inputs and 3-state outputs 20-TSSOP -55 to 125</t>
  </si>
  <si>
    <t>IC Bus Transcvr Tri-st 4B 14DIP</t>
  </si>
  <si>
    <t>Non-RoHS Compliant TRUE DUAL CMOS Logic Buffer, Non-Inverting -55C~125C TA 5V 38ns 6mA 6mA</t>
  </si>
  <si>
    <t>High Speed CMOS Logic Non-Inverting Octal-Bus Transceiver with 3-State Outpus 20-SOIC -55 to 125</t>
  </si>
  <si>
    <t>74HCT365 Tube WITH DUAL OUTPUT ENABLE 74HCT logic buffer 4mA 4mA 53ns 1.75mm 5V</t>
  </si>
  <si>
    <t>High Speed CMOS Logic Hex Buffer/Line Driver with Non-Inverting 3-State Outputs 16-SOIC -55 to 125</t>
  </si>
  <si>
    <t>6-ch, 4.5-V to 5.5-V buffers with TTL-compatible CMOS inputs and 3-state outputs 16-SOIC -55 to 125</t>
  </si>
  <si>
    <t>6-ch, 4.5-V to 5.5-V inverters with TTL-compatible CMOS inputs and 3-state outputs 16-SOIC -55 to 125</t>
  </si>
  <si>
    <t>Non-RoHS Compliant INVERTED DUAL CMOS Logic Buffer, Inverting -55C~125C TA 5V 36ns 6mA 6mA</t>
  </si>
  <si>
    <t>High Speed CMOS Logic Octal Bus Transceivers/ egisters with 3-State Outputs 24-SOIC -55 to 125</t>
  </si>
  <si>
    <t>Enhanced product single 1.65-V to 5.5-V buffer with 3-state outputs 5-SC70 -55 to 125</t>
  </si>
  <si>
    <t>Enhanced product 2-ch, 1.65-V to 5.5-V buffers with Schmitt-Trigger inputs 6-SC70 -55 to 125</t>
  </si>
  <si>
    <t>Enhanced Product 16-Bit Bus Transceiver And Register With 3-State Outputs 56-TSSOP -40 to 85</t>
  </si>
  <si>
    <t>Enhanced Product 3.3-V Abt 16-Bit Buffers/Drivers With 3-State Outputs 48-TSSOP -40 to 85</t>
  </si>
  <si>
    <t>IC Buffer Non-invert 3.6V 56BGA</t>
  </si>
  <si>
    <t>Enhanced Product 3.3-V Abt 16-Bit Bus Transceivers With 3-State Outputs 48-TVSOP -40 to 85</t>
  </si>
  <si>
    <t>Enhanced Product 3.3 V Abt 16-Bit Bus Transceivers And Registers With 3-State Outputs 56-TSSOP -40 to 85</t>
  </si>
  <si>
    <t>Enhanced Product 3.3 V Abt 16-Bit Registered Transceivers With 3-State Outputs 56-TSSOP -40 to 85</t>
  </si>
  <si>
    <t>Enhanced Product 3.3-V Abt 32-Bit Buffer/Driver With 3-State Outputs 96-LFBGA -40 to 85</t>
  </si>
  <si>
    <t>MCU 8-bit COP8 CISC 8KB Flash 5V 28-Pin SOIC W Rail</t>
  </si>
  <si>
    <t>IC Mcu 8 Bit 8KB Flash 44WQFN</t>
  </si>
  <si>
    <t>8-Bit CMOS Flash Microcontroller with 8k Memory, Virtual EEPROM, 10-Bit A/D and 2.7V to 2.9V Browno 48-TSSOP 0 to 70</t>
  </si>
  <si>
    <t>Contains Lead ROHS3Compliant GULL WING DUAL Microcontroller 3/5V 0C~70C TA 11.5mA 3.33MHz</t>
  </si>
  <si>
    <t>IC Mcu 8 Bit 32KB Flash 44WQFN</t>
  </si>
  <si>
    <t>Contains Lead ROHS3Compliant J BEND QUAD Microcontroller -40C~85C TA 20MHz 4.57mm 1K x 8</t>
  </si>
  <si>
    <t>8-Bit CMOS Flash Microcontroller with 32k Memory, Virtual EEPROM, 10-Bit A/D and 2.7V to 2.9V Brown 48-TSSOP -40 to 85</t>
  </si>
  <si>
    <t>MCU 8-Bit COP8 CISC 8KB Flash 3.3V/5V 48-Pin TSSOP Rail</t>
  </si>
  <si>
    <t>MCU 8-bit COP8 CISC 32KB Flash 3.3V/5V 44-Pin PLCC Rail</t>
  </si>
  <si>
    <t>Ic, Microcontroller, 8-Bit, Cop800 Cpu, Cmos, Ldcc, 44Pin, Plastic</t>
  </si>
  <si>
    <t>8-Bit CMOS Flash Microcontroller with 32k Memory, Virtual EEPROM, 10-Bit A/D and 4.17V to 4.5V Brow 48-TSSOP -40 to 125</t>
  </si>
  <si>
    <t>MCU 8-bit COP8 CISC 32KB Flash 3.3V/5V 48-Pin TSSOP Rail</t>
  </si>
  <si>
    <t>8-Bit CMOS Flash Microcontroller with 32k Memory, Virtual EEPROM, 10-Bit A/D and 4.17V to 4.5V Brow 48-TSSOP</t>
  </si>
  <si>
    <t>MCU 8-Bit COP8 CISC 32KB Flash 3.3V/5V 48-Pin TSSOP Rail</t>
  </si>
  <si>
    <t>Lead Free ROHS3Compliant J BEND QUAD Microcontroller 5V -40C~125C TA 14.5mA 20MHz</t>
  </si>
  <si>
    <t>Contains Lead ROHS3Compliant J BEND QUAD Microcontroller 5V -40C~125C TA 14.5mA 20MHz</t>
  </si>
  <si>
    <t>IC Mcu 8 Bit 32KB Flash 68PLCC</t>
  </si>
  <si>
    <t>MCU 8-bit COP8 COP8 CISC 32KB Flash 3.3V/5V 44-Pin PLCC Tube</t>
  </si>
  <si>
    <t>IC Mcu 8 Bit 1KB Otp 16SOIC</t>
  </si>
  <si>
    <t>Contains Lead Non-RoHS Compliant GULL WING DUAL Microcontroller 10mus 3/5V -40C~85C TA 6mA</t>
  </si>
  <si>
    <t>8-Bit CMOS OTP Microcontroller with 1k Memory, 64 AM, Power On eset (PO ), and Very Small Packagi 16-SOIC</t>
  </si>
  <si>
    <t>MCU 8-Bit COP8 CISC 1KB EPROM 3.3V/5V 16-Pin SOIC W Rail</t>
  </si>
  <si>
    <t>8-BIT Otprom Microcontroller PDIP16</t>
  </si>
  <si>
    <t>Contains Lead Non-RoHS Compliant DUAL CMOS Microcontroller 10mus 0C~70C TA 10MHz 5.08mm</t>
  </si>
  <si>
    <t>IC Mcu 8 Bit 1KB Otp 20SOIC</t>
  </si>
  <si>
    <t>8-BIT Otprom Microcontroller PDIP20</t>
  </si>
  <si>
    <t>MCU 8-bit COP8 CISC 1KB EPROM 3.3V/5V 28-Pin SOIC W</t>
  </si>
  <si>
    <t>8-BIT Otprom Microcontroller QCC28</t>
  </si>
  <si>
    <t>IC Mcu 8 Bit 2KB Otp 20SOIC</t>
  </si>
  <si>
    <t>Non-RoHS Compliant GULL WING DUAL CMOS Microcontroller 0C~70C TA 10MHz 2.65mm 128x 8</t>
  </si>
  <si>
    <t>Microcontroller, 8-Bit, OTPROM, CMOS, PDSO28</t>
  </si>
  <si>
    <t>IC Mcu 8 Bit 2KB Otp 28SOIC</t>
  </si>
  <si>
    <t>IC Mcu 8 Bit 2KB Otp 28DIP</t>
  </si>
  <si>
    <t>MCU 8-Bit COP8 CISC 4KB EPROM 3.3V/5V 20-Pin SOIC W Rail</t>
  </si>
  <si>
    <t>IC MCU 8BIT 4KB OTP 20SOIC / MCU 8-bit COP8 CISC 4KB EPROM 3.3V/5V 20-Pin SOIC Tube</t>
  </si>
  <si>
    <t>IC Mcu 8 Bit 4KB Otp 20SOIC</t>
  </si>
  <si>
    <t>Microcontroller, 8-Bit, OTPROM, COP800 CPU, 10MHz, CMOS, PDIP20</t>
  </si>
  <si>
    <t>8-BIT Uvprom Microcontroller CDIP20</t>
  </si>
  <si>
    <t>MCU 8-Bit COP8 CISC 4KB EPROM 3.3V/5V 28-Pin SOIC W Rail</t>
  </si>
  <si>
    <t>IC Mcu 8 Bit 4KB Otp 28SOIC</t>
  </si>
  <si>
    <t>MCU 8-bit COP8 CISC 4KB EPROM 3.3V/5V 28-Pin PDIP Rail</t>
  </si>
  <si>
    <t>8-Bit CMOS OTP Microcontroller with 4k Memory, 128 AM, Power On eset (PO ), and Very Small Packag 28-PDIP -40 to 125</t>
  </si>
  <si>
    <t>8-BIT Otprom Microcontroller PDIP28</t>
  </si>
  <si>
    <t>8-BIT Uvprom Microcontroller CDIP28</t>
  </si>
  <si>
    <t>8-BIT Otprom Microcontroller PDIP40</t>
  </si>
  <si>
    <t>8-BIT Uvprom Microcontroller CDIP40</t>
  </si>
  <si>
    <t>8-BIT Uvprom Microcontroller CQCC44</t>
  </si>
  <si>
    <t>8-BIT Otprom Microcontroller PQCC44</t>
  </si>
  <si>
    <t>IC Mcu 8 Bit 4KB Otp 28CSP</t>
  </si>
  <si>
    <t>8-Bit CMOS Flash Microcontroller with 32k Memory, 1 k RAM, Virtual EEPROM, and 2.7V to 2.9V Brownou 44-PLCC -40 to 85</t>
  </si>
  <si>
    <t>8-Bit CMOS Flash Microcontroller with 32k Memory, 1 k RAM, Virtual EEPROM, and 2.7V to 2.9V Brownou 68-PLCC -40 to 85</t>
  </si>
  <si>
    <t>8-Bit CMOS Flash Microcontroller with 32k Memory, 1 k RAM, Virtual EEPROM, and 4.17V to 4.5V Browno 44-PLCC</t>
  </si>
  <si>
    <t>MCU 8-Bit COP8 CISC 32KB Flash 3.3V/5V 44-Pin PLCC Rail</t>
  </si>
  <si>
    <t>IC Mcu 8 Bit 32KB Flash 48TSSOP</t>
  </si>
  <si>
    <t>IC Mcu 8 Bit 32KB Flash 56TSSOP</t>
  </si>
  <si>
    <t>MCU 8-bit COP8 CISC 32KB Flash 3.3V/5V 68-Pin PLCC Rail</t>
  </si>
  <si>
    <t>8-Bit CMOS Flash Microcontroller with 32k Memory, 1k RAM, Virtual EEPROM, and No Brownout 44-PLCC</t>
  </si>
  <si>
    <t>8-BIT Flash 2 Mhz Microcontroller PQCC68</t>
  </si>
  <si>
    <t>8-Bit CMOS OTP Based with 8k Memory, Two Comparators, and USA T 28-SOIC -40 to 125</t>
  </si>
  <si>
    <t>8-Bit CMOS OTP Based with 8k Memory, Two Comparators, and USA T 28-SOIC</t>
  </si>
  <si>
    <t>8-Bit CMOS OTP Based with 8k Memory, Two Comparators, and USART 28-SOIC</t>
  </si>
  <si>
    <t>8-Bit CMOS OTP Based with 8k Memory, Two Comparators, and USA T 28-PDIP -40 to 125</t>
  </si>
  <si>
    <t>IC Mcu 8 Bit 8KB Otp 40DIP</t>
  </si>
  <si>
    <t>Contains Lead Non-RoHS Compliant J BEND QUAD Microcontroller 15mus 3/5V -40C~85C TA 6mA</t>
  </si>
  <si>
    <t>Lead Free ROHS3Compliant J BEND QUAD Microcontroller -40C~85C TA 9mA 15MHz 4.57mm</t>
  </si>
  <si>
    <t>8-Bit CMOS OTP Based with 8k Memory, Two Comparators, and USART 44-LQFP -40 to 125</t>
  </si>
  <si>
    <t>8-Bit CMOS OTP Based with 32k Memory, Two Comparators, and USART 28-SOIC -40 to 125</t>
  </si>
  <si>
    <t>8-Bit CMOS OTP Based with 32k Memory, Two Comparators, and USART 28-SOIC</t>
  </si>
  <si>
    <t>8-Bit CMOS OTP Based with 32k Memory, Two Comparators, and USART 28-PDIP -40 to 125</t>
  </si>
  <si>
    <t>IC Mcu 8 Bit 32KB Otp 40DIP</t>
  </si>
  <si>
    <t>8-Bit CMOS OTP Based with 32k Memory, Two Comparators, and USART 44-PLCC -40 to 125</t>
  </si>
  <si>
    <t>8-Bit CMOS OTP Based with 32k Memory, Two Comparators, and USART 44-PLCC</t>
  </si>
  <si>
    <t>IC Mcu 8 Bit 2KB Flash 28SOIC</t>
  </si>
  <si>
    <t>8-Bit CMOS Flash Microcontroller with 4k Memory 28-SOIC</t>
  </si>
  <si>
    <t>IC Mcu 8 Bit 4KB Flash 44WQFN</t>
  </si>
  <si>
    <t>Microcontroller Mcu, 16 Bit, CR16B, 24MHZ, PQFP-80</t>
  </si>
  <si>
    <t>MCU 16-Bit CR16B RISC 64KB Flash 5V 80-Pin PQFP Tray</t>
  </si>
  <si>
    <t>Automotive 16-MHz MCU with 8-kb Flash, 512-B SRAM, 10-bit ADC, comparator, UART/SPI/I2C, timer 20-TSSOP -40 to 85</t>
  </si>
  <si>
    <t>MCU 16-bit MSP430 MSP430 RISC 8KB Flash 2.5V/3.3V Automotive 28-Pin TSSOP T/R</t>
  </si>
  <si>
    <t>MSP430G2x44 Mixed Signal Microcontroller 49-DSBGA -40 to 85</t>
  </si>
  <si>
    <t>16-Bit Ultra-Low-Power Microcontroller, 4kB OTP, 256B AM 20-SOIC -40 to 85</t>
  </si>
  <si>
    <t>16-Bit Ultra-Low-Power Microcontroller, 8kB OTP, 256B AM, 92 segment LCD 56-SSOP</t>
  </si>
  <si>
    <t>ROHS3Compliant CMOS Not Qualified Surface Mount Microcontroller -40C~85C TA 8MHz 512x 8 5V</t>
  </si>
  <si>
    <t>16-Bit Ultra-Low-Power Microcontroller, 16kB OTP, 512B AM, 92 segment LCD 56-SSOP</t>
  </si>
  <si>
    <t>16-Bit Ultra-Low-Power Microcontroller, 16kB OTP, 512B RAM, 92 segment LCD 56-SSOP</t>
  </si>
  <si>
    <t>16-Bit Ultra-Low-Power Microcontroller, 16kB OTP, 512B AM, 92 segment LCD 48-SSOP</t>
  </si>
  <si>
    <t>16-Bit Ultra-Low-Power Microcontroller, 16kB OTP, 512B RAM, 92 segment LCD 48-SSOP</t>
  </si>
  <si>
    <t>Microcontroller Mcu, 16 Bit, MSP430, 8MHZ, LCC-68</t>
  </si>
  <si>
    <t>MCU 16-bit MSP430 RISC 16KB EPROM 3.3V/5V 64-Pin PQFP Tray / MIXED SIGNAL MICROCONTROLLER</t>
  </si>
  <si>
    <t>16-Bit Ultra-Low-Power Microcontroller, 16kB OTP, 512B AM, 14 bit ADC, 84 segment LCD 64-LQFP -40 to 85</t>
  </si>
  <si>
    <t>16-bit Microcontrollers - MCU 16kB OTP 512B RAM 14b ADC/84 seg LCD</t>
  </si>
  <si>
    <t>MCU 16-Bit MSP430 RISC 16KB EPROM 3.3V/5V 64-Pin PQFP</t>
  </si>
  <si>
    <t>MCU 16-bit MSP430 MSP430 RISC 32KB EPROM 3.3V/5V 100-Pin PQFP Tray</t>
  </si>
  <si>
    <t>Mcu 16-BIT MSP430 Risc 32KB Eprom 3.3V/5V 100-PIN PQFP T/r</t>
  </si>
  <si>
    <t>16-Bit Ultra-Low-Power Microcontroller, 32kB OTP, 1KB AM, USA T, HW multiplier, 120 segment LCD 100-QFP -40 to 85</t>
  </si>
  <si>
    <t>IC Mcu Asic Dolphin Chip 64LQFP</t>
  </si>
  <si>
    <t>Res SMD 258 Ohm 0.1% 0.15W 0603</t>
  </si>
  <si>
    <t>Mixed Signal Microcontroller</t>
  </si>
  <si>
    <t>Tantalum Capacitors - Solid SMD 33uF 16V 20% C case</t>
  </si>
  <si>
    <t>MSP430 Family of Microcontrollers - Selected Data</t>
  </si>
  <si>
    <t>IC System Basis Chip DSO-36</t>
  </si>
  <si>
    <t>VISHAY T55B227M6R3C0070Surface Mount Tantalum Capacitor, vPolyTan T55 Series, 220 F, 1411 [3528-21 Metric], 0.07 ohm</t>
  </si>
  <si>
    <t>Res SMD 1.69 Ohm 2W 2512 Wide</t>
  </si>
  <si>
    <t>MCU 32-bit ARM Cortex M4F RISC 2MB Flash 3.3V 64-Pin VQFN EP T/R</t>
  </si>
  <si>
    <t>MCU 32-Bit ARM Cortex-M4F RISC 2MB Flash 1.62V to 3.7V 64-Pin VQFN T/R</t>
  </si>
  <si>
    <t>MCU 32-Bit MSP432P4x ARM Cortex M4F RISC 128KB Flash 1.8V/2.5V/3.3V 100-Pin LQFP</t>
  </si>
  <si>
    <t>RISC Microcontroller, 32-Bit, FLASH, CORTEX-M4F CPU, 48MHz, CMOS, PQFP100</t>
  </si>
  <si>
    <t>Mixed-Signal Microcontroller ARM 32-Bit Cortex-M4 128 Kbyte Flash 32 Kbyte SRAM 64-Pin VQFN T/R</t>
  </si>
  <si>
    <t>MCU 32-Bit MSP432P4x ARM Cortex M4F RISC 256KB Flash 1.8V/2.5V/3.3V 100-Pin LQFP</t>
  </si>
  <si>
    <t>MCU 32-Bit MSP432P401R ARM Cortex M4F RISC 256KB Flash 1.8V/2.5V/3.3V 64-Pin VQFN T/R</t>
  </si>
  <si>
    <t>Mixed-Signal Microcontroller ARM 32-Bit Cortex-M4 256 Kbyte Flash 64 Kbyte SRAM 64-Pin VQFN T/R</t>
  </si>
  <si>
    <t>MCU 32-bit ARM Cortex M4F RISC 256KB Flash 1.8V/2.5V 80-Pin NFBGA T/R</t>
  </si>
  <si>
    <t>SimpleLink™ ultra-low-power 32-bit Arm Cortex-M4F MCU with precision ADC, 512KB Flash and 128KB RAM 64-VQFN -40 to 85</t>
  </si>
  <si>
    <t>MCU 32-Bit ARM Cortex-M4F RISC 512KB Flash 1.62V to 3.7V 64-Pin VQFN T/R</t>
  </si>
  <si>
    <t>SimpleLink™ ultra-low-power 32-bit Arm Cortex-M4F MCU with precision ADC, 2MB Flash and 256KB RAM 100-LQFP -40 to 105</t>
  </si>
  <si>
    <t>SimpleLink™ ultra-low-power 32-bit Arm Cortex-M4F MCU with precision ADC, 512KB Flash and 128KB RAM 100-LQFP -40 to 85</t>
  </si>
  <si>
    <t>SimpleLink™ ultra-low-power 32-bit Arm Cortex-M4F MCU with precision ADC, 512KB Flash and 128KB RAM 100-LQFP -40 to 105</t>
  </si>
  <si>
    <t>SimpleLink™ ultra-low-power 32-bit Arm Cortex-M4F MCU with precision ADC, 1MB Flash and 256KB RAM 100-LQFP -40 to 105</t>
  </si>
  <si>
    <t>Microcontroller Mcu, 16 Bit, MSP430, 8MHZ, DIP-20</t>
  </si>
  <si>
    <t>16-Bit Ultra-Low-Power Microcontroller, 16kB EP OM, 512B AM, 92 segment LCD 68-JLCC</t>
  </si>
  <si>
    <t>16-Bit Ultra-Low-Power Microcontroller, 16kB EPROM, 512B RAM, 14 bit ADC, 84 segment LCD 68-JLCC</t>
  </si>
  <si>
    <t>16-bit Microcontrollers - MCU 16B Ultra-Low-Pwr Microcontroller</t>
  </si>
  <si>
    <t>MCU 16-bit/32-bit ARM Cortex R5F RISC 4MB Flash 1.2V/3.3V Automotive 337-Pin NFBGA</t>
  </si>
  <si>
    <t>100-mA, 10-V, low-dropout voltage regulator with enable 5-SOT-23 -40 to 85</t>
  </si>
  <si>
    <t>Single Output LDO, 100mA, Fixed(2.8V), Low Noise, Fast Transient Response 5-SOT-23</t>
  </si>
  <si>
    <t>Active Lead Free Positive GULL WING voltage regulator linear -40C~85C 100mA 1.45mm 60mV</t>
  </si>
  <si>
    <t>Active Lead Free Positive GULL WING Linear Voltage Regulator IC -40C~85C 100mA 1.45mm 60mV</t>
  </si>
  <si>
    <t>LDO Regulator Pos 2.5V to 5.5V 0.1A 5-Pin SOT-23 T/R / IC REG LDO ADJ 0.1A SOT23-5</t>
  </si>
  <si>
    <t>LDO Regulator Pos 2.5V to 5.5V 0.1A 5-Pin SOT-23 T/R</t>
  </si>
  <si>
    <t>100-mA, 10-V, low-dropout voltage regulator with enable 8-SOIC -40 to 85</t>
  </si>
  <si>
    <t>Obsolete Contains Lead Positive GULL WING Linear Voltage Regulator IC -40C~85C 100mA 4.9mm 60mV</t>
  </si>
  <si>
    <t>Obsolete Positive GULL WING NMOS voltage regulator linear -40C~85C 100mA 4.9mm 60mV</t>
  </si>
  <si>
    <t>Single Output LDO, 100mA, Fixed(2.8V), Low Noise, Fast Transient Response 8-SOIC</t>
  </si>
  <si>
    <t>Single Output LDO, 100mA, Adj/Fixed (2.5 to 5.5V) Low Noise, Fast Transient Response 8-SOIC -40 to 85</t>
  </si>
  <si>
    <t>LDO Regulator Pos 2.85V 0.1A 8-Pin SOIC Tube</t>
  </si>
  <si>
    <t>Obsolete Positive GULL WING Not Qualified voltage regulator linear -40C~85C 100mA 4.9mm 60mV</t>
  </si>
  <si>
    <t>LDO Regulator Pos 2.85V 0.1A 8-Pin SOIC T/R</t>
  </si>
  <si>
    <t>LDO Regulator Pos 3V 0.1A 8-Pin SOIC T/R</t>
  </si>
  <si>
    <t>LDO Regulator Pos 2.5V to 5.5V 0.1A 8-Pin SOIC Tube</t>
  </si>
  <si>
    <t>Adjustable Positive LDO Regulator, 2.5V Min, 5.5V Max, 0.13V Dropout, NMOS, PDSO8</t>
  </si>
  <si>
    <t>LDO Regulator Pos 2.5V 0.25A 6-Pin(5+Tab) SOT-223 Tube</t>
  </si>
  <si>
    <t>Single Output LDO, 250mA, Fixed(2.8V), Low Noise, Fast Transient Response 6-SOT-223</t>
  </si>
  <si>
    <t>LDO Regulator Pos 2.85V 0.25A 6-Pin(5+Tab) SOT-223 Tube</t>
  </si>
  <si>
    <t>IC Reg Ldo 2.85V 0.25A SOT223-6</t>
  </si>
  <si>
    <t>250-mA, 10-V, low-dropout voltage regulator with enable 6-SOT-223 -40 to 85</t>
  </si>
  <si>
    <t>IC Reg Ldo 3V 0.25A SOT223-6</t>
  </si>
  <si>
    <t>LDO Regulator Pos 2.5V to 5.5V 0.25A 6-Pin(5+Tab) SOT-223 T/R</t>
  </si>
  <si>
    <t>LDO Regulator Pos 2.5V to 5.5V 0.25A 6-Pin(5+Tab) SOT-223 Tube</t>
  </si>
  <si>
    <t>Active Lead Free Positive GULL WING voltage regulator linear -40C~85C 250mA 1.45mm 150mV</t>
  </si>
  <si>
    <t>Single Output LDO, 250mA, Fixed(2.5V), Low Noise, Fast Transient Response 5-SOT-23</t>
  </si>
  <si>
    <t>250-mA, 10-V, low-dropout voltage regulator with enable 5-SOT-23</t>
  </si>
  <si>
    <t>IC Reg Ldo 2.8V 0.25A SOT23-5</t>
  </si>
  <si>
    <t>LDO Regulator Pos 2.85V 0.25A 5-Pin SOT-23 T/R</t>
  </si>
  <si>
    <t>250-mA, 10-V, low-dropout voltage regulator with enable 5-SOT-23 -40 to 85</t>
  </si>
  <si>
    <t>LDO Regulator Pos 2.5V to 5.5V 0.25A 5-Pin SOT-23 T/R</t>
  </si>
  <si>
    <t>LDO Regulator Pos 2.5V 0.25A 8-Pin SOIC Tube</t>
  </si>
  <si>
    <t>LDO Regulator Pos 2.5V 0.25A 8-Pin SOIC T/R</t>
  </si>
  <si>
    <t>LDO Regulator Pos 2.8V 0.25A 8-Pin SOIC Tube</t>
  </si>
  <si>
    <t>LDO Regulator Pos 2.8V 0.25A 8-Pin SOIC T/R</t>
  </si>
  <si>
    <t>Single Output LDO, 250mA, Fixed(2.85V), Low Noise, Fast Transient Response 8-SOIC</t>
  </si>
  <si>
    <t>LDO Regulator Pos 2.85V 0.25A 8-Pin SOIC T/R</t>
  </si>
  <si>
    <t>IC Reg Ldo 2.8V 0.25A 8SOIC</t>
  </si>
  <si>
    <t>250-mA, 10-V, low-dropout voltage regulator with enable 8-SOIC -40 to 85</t>
  </si>
  <si>
    <t>Active Lead Free Positive GULL WING voltage regulator linear -40C~85C 250mA 1.75mm 150mV</t>
  </si>
  <si>
    <t>LDO Regulator Pos 3V 0.25A 8-Pin SOIC T/R</t>
  </si>
  <si>
    <t>IC Reg Ldo 3V 0.25A 8SOIC</t>
  </si>
  <si>
    <t>LDO Regulator Pos 2.5V to 5.5V 0.25A 8-Pin SOIC Tube</t>
  </si>
  <si>
    <t>250mA, Low-Noise, Low-Dropout Linear Voltage Regulator 8-SOIC</t>
  </si>
  <si>
    <t>500mA, Low-Noise, Low Dropout Regulator 5-DDPAK/TO-263 -40 to 85</t>
  </si>
  <si>
    <t>500-mA, 15-V, low-dropout voltage regulator with power good &amp; enable 5-DDPAK/TO-263 -40 to 85</t>
  </si>
  <si>
    <t>Single Output LDO, 500mA, Fixed(2.7V), Low Noise, Fast Transient Response 5-DDPAK/TO-263</t>
  </si>
  <si>
    <t>Obsolete Lead Free Positive GULL WING Linear Voltage Regulator IC -40C~85C 500mA 8.925mm 115mV</t>
  </si>
  <si>
    <t>Single Output LDO, 500mA, Fixed(3.0V), Low Noise, Fast Transient Response 5-DDPAK/TO-263</t>
  </si>
  <si>
    <t>Obsolete Contains Lead Positive GULL WING Linear Voltage Regulator IC -40C~85C 500mA 160mV</t>
  </si>
  <si>
    <t>LDO Regulator Pos 1.295V to 5.5V 0.5A 6-Pin(5+Tab) TO-263 T/R</t>
  </si>
  <si>
    <t>500-mA, 15-V, low-dropout voltage regulator with power good &amp; enable 6-SOT-223 -40 to 85</t>
  </si>
  <si>
    <t>LDO Regulator Pos 3V 0.5A 6-Pin(5+Tab) SOT-223 Tube</t>
  </si>
  <si>
    <t>LDO Regulator Pos 5V 0.5A 6-Pin(5+Tab) SOT-223 T/R</t>
  </si>
  <si>
    <t>LDO Regulator Pos 1.295V to 5.5V 0.5A 6-Pin(5+Tab) SOT-223 T/R</t>
  </si>
  <si>
    <t>LDO Regulator Pos 1.295V to 5.5V 0.5A 6-Pin(5+Tab) SOT-223 Tube</t>
  </si>
  <si>
    <t>500-mA, 15-V, low-dropout voltage regulator with power good &amp; enable 8-SOIC -40 to 85</t>
  </si>
  <si>
    <t>Single Output LDO, 500mA, Fixed(2.7V), Low Noise, Fast Transient Response 8-SOIC</t>
  </si>
  <si>
    <t>500mA, Low-Noise, Low Dropout Regulator 8-SOIC -40 to 85</t>
  </si>
  <si>
    <t>Obsolete Lead Free Positive GULL WING Linear Voltage Regulator IC -40C~85C 500mA 4.9mm 115mV</t>
  </si>
  <si>
    <t>LDO Regulator Pos 1.295V to 5.5V 0.5A 8-Pin SOIC T/R</t>
  </si>
  <si>
    <t>LDO Regulator Pos 2.5V 1A 6-Pin(5+Tab) TO-263 T/R</t>
  </si>
  <si>
    <t>Obsolete Lead Free Positive GULL WING voltage regulator linear -40C~85C 1A 8.925mm 0.23V</t>
  </si>
  <si>
    <t>Single Output LDO, 1.0A, Fixed(2.7V), Low Noise, Fast Transient Response 5-DDPAK/TO-263</t>
  </si>
  <si>
    <t>Fixed Ldo Voltage Regulator, 2.1V To 15V, 230Mv Dropout, 3.3Vout, 1Aout, To-263-5 Rohs Compliant: Yes</t>
  </si>
  <si>
    <t>LDO Regulator Pos 3.3V 1A 6-Pin(5+Tab) TO-263 T/R</t>
  </si>
  <si>
    <t>Single Output LDO, 1.0A, Fixed(3.0V), Low Noise, Fast Transient Response 5-DDPAK/TO-263</t>
  </si>
  <si>
    <t>LDO Regulator Pos 3V 1A 6-Pin(5+Tab) TO-263 T/R</t>
  </si>
  <si>
    <t>Obsolete Lead Free Positive GULL WING voltage regulator linear -40C~85C 1A 230mV</t>
  </si>
  <si>
    <t>Obsolete Lead Free Positive SMD/SMT Linear Voltage Regulator IC -40C~85C 1A 4.58mm 320mV</t>
  </si>
  <si>
    <t>LDO Regulator Pos 5V 1A 6-Pin (5+Tab) TO-263 T/R</t>
  </si>
  <si>
    <t>LDO Regulator Pos 1.295V to 5.5V 1A 6-Pin(5+Tab) TO-263 T/R</t>
  </si>
  <si>
    <t>Single Output LDO, 1.0A, Fixed (5.0V), Low Noise, Fast Transient Response 5-DDPAK/TO-263</t>
  </si>
  <si>
    <t>LDO Regulator Pos 1.295V to 5.5V 1A 6-Pin (5+Tab) TO-263 T/R</t>
  </si>
  <si>
    <t>LDO Regulator Pos 2.5V 1A 6-Pin (5+Tab) SOT-223 Tube</t>
  </si>
  <si>
    <t>LDO Regulator Pos 2.5V 1A 6-Pin(5+Tab) SOT-223 Tube</t>
  </si>
  <si>
    <t>LDO Regulator Pos 2.7V 1A 6-Pin(5+Tab) SOT-223 Tube</t>
  </si>
  <si>
    <t>Obsolete Positive GULL WING NMOS Linear Voltage Regulator IC -40C~85C 1A 6.5mm 3.09V</t>
  </si>
  <si>
    <t>1-A, 15-V, low-dropout voltage regulator with enable 6-SOT-223</t>
  </si>
  <si>
    <t>1-A, 15-V, low-dropout voltage regulator with enable 6-SOT-223 -40 to 85</t>
  </si>
  <si>
    <t>LDO Regulator Pos 1.295V to 5.5V 1A 6-Pin(5+Tab) SOT-223 T/R</t>
  </si>
  <si>
    <t>LDO Regulator Pos 1.25V to 13.5V 0.8A 4-Pin(3+Tab) SOT-223 T/R</t>
  </si>
  <si>
    <t>800-mA, 15-V, linear voltage regulator 4-SOT-223 -40 to 125</t>
  </si>
  <si>
    <t>1-A, 15-V, linear voltage regulator from -40°C to +125°C 4-SOT-223 -40 to 125</t>
  </si>
  <si>
    <t>1A Low Dropout Positive Regulator 3-DDPAK/TO-263 0 to 0</t>
  </si>
  <si>
    <t>800MA And 1A Ldo Positive Reg 1.8V, 2.5V, 2.85V, 3.3V, 5V&lt;AZ</t>
  </si>
  <si>
    <t>LDO Regulator Pos 1.25V to 13.5V 1A 4-Pin(3+Tab) TO-263 Rail</t>
  </si>
  <si>
    <t>Obsolete Lead Free Positive GULL WING Linear Voltage Regulator IC -40C~125C 1A 5.08mm 1.1V</t>
  </si>
  <si>
    <t>IC Reg Ldo 1.8V 1A Ddpak</t>
  </si>
  <si>
    <t>LDO Regulator Pos 2.5V 1A 4-Pin(3+Tab) TO-263 T/R</t>
  </si>
  <si>
    <t>NOR Flash Parallel 3V/3.3V 64Mbit 8M/4M x 8bit/16bit 70ns 64-Pin FBGA Tray</t>
  </si>
  <si>
    <t>Obsolete Positive Adjustable ROHS3Compliant Linear Voltage Regulator IC -40C~125C 1A 15V</t>
  </si>
  <si>
    <t>LDO Regulator Pos 2.85V 0.8A 4-Pin(3+Tab) SOT-223 T/R</t>
  </si>
  <si>
    <t>400-mA, 10-V, low-dropout voltage regulator with enable 8-VSSOP -40 to 85</t>
  </si>
  <si>
    <t>LDO Regulator Pos 2.85V 0.4A 8-Pin VSSOP T/R</t>
  </si>
  <si>
    <t>Single Output LDO, 400mA, Fixed(2.85V), Low Noise, Fast Transient Response 8-MSOP -40 to 85</t>
  </si>
  <si>
    <t>Single Output LDO, 400mA, Fixed(3.0V), Low Noise, Fast Transient Response 8-VSSOP -40 to 85</t>
  </si>
  <si>
    <t>400mA, Low-Noise, Low-Dropout Regulator 8-VSSOP -40 to 85</t>
  </si>
  <si>
    <t>Active Lead Free Positive GULL WING Linear Voltage Regulator IC -40C~85C 400mA 1.07mm 250mV</t>
  </si>
  <si>
    <t>400-mA, 10-V, low-dropout voltage regulator with enable 5-SOT-23 -40 to 85</t>
  </si>
  <si>
    <t>Active Lead Free Positive GULL WING Linear Voltage Regulator IC -40C~85C 400mA 1.45mm 250mV</t>
  </si>
  <si>
    <t>MCU 16-bit/32-bit Hercules RM ARM Cortex R4 RISC 348KB Flash 1.2V 100-Pin LQFP Tray</t>
  </si>
  <si>
    <t>MCU 16-bit/32-bit Hercules RM ARM Cortex R4F RISC 1024KB Flash 1.2V 144-Pin LQFP Tray</t>
  </si>
  <si>
    <t>MCU 16-bit/32-bit Hercules RM ARM Cortex R4F RISC 1024KB Flash 1.2V 337-Pin NFBGA</t>
  </si>
  <si>
    <t>MCU 16-bit/32-bit RM46Lx40 ARM Cortex R4F RISC 1024KB Flash 1.2V 144-Pin LQFP Tray</t>
  </si>
  <si>
    <t>MCU 16-bit/32-bit RM46Lx40 ARM Cortex R4F RISC 1024KB Flash 1.2V 337-Pin NFBGA</t>
  </si>
  <si>
    <t>MCU 16-Bit/32-Bit Hercules RM ARM Cortex R4F RISC 1024KB Flash 1.2V/3.3V 337-Pin NFBGA</t>
  </si>
  <si>
    <t>MCU 16-bit/32-bit RM46Lx50 ARM Cortex R4F RISC 1024KB Flash 1.2V 144-Pin LQFP Tray</t>
  </si>
  <si>
    <t>MCU 16-bit/32-bit RM46Lx50 ARM Cortex R4F RISC 1024KB Flash 1.2V 337-Pin NFBGA</t>
  </si>
  <si>
    <t>MCU 16-bit/32-bit RM46Lx30 ARM Cortex R4F RISC 1280KB Flash 1.2V 144-Pin LQFP Tray</t>
  </si>
  <si>
    <t>MCU 16-bit/32-bit Hercules RM ARM Cortex R4F RISC 1280KB Flash 1.2V 337-Pin NFBGA</t>
  </si>
  <si>
    <t>MCU 16-bit/32-bit RM46Lx40 ARM Cortex R4F RISC 1280KB Flash 1.2V 144-Pin LQFP Tray</t>
  </si>
  <si>
    <t>MCU 16-bit/32-bit RM46Lx40 ARM Cortex R4F RISC 1280KB Flash 1.2V 337-Pin NFBGA</t>
  </si>
  <si>
    <t>MCU 16-bit/32-bit RM46Lx50 ARM Cortex R4F RISC 1280KB Flash 1.2V 144-Pin LQFP Tray</t>
  </si>
  <si>
    <t>MCU 16-bit/32-bit RM46Lx50 ARM Cortex R4F RISC 1280KB Flash 1.2V 337-Pin NFBGA</t>
  </si>
  <si>
    <t>MCU 16-bit/32-bit Hercules RM ARM Cortex R4F RISC 1280KB Flash 1.2V 144-Pin LQFP Tray</t>
  </si>
  <si>
    <t>MCU 16-Bit/32-Bit Hercules RM ARM Cortex R4F RISC 1280KB Flash 1.2V/3.3V 337-Pin NFBGA T/R</t>
  </si>
  <si>
    <t>MCU 16-bit/32-bit RM48Lx40 ARM Cortex R4F RISC 2048KB Flash 1.2V/3.3V 144-Pin LQFP Tray</t>
  </si>
  <si>
    <t>MCU 16-bit/32-bit Hercules RM ARM Cortex R4F RISC 2048KB Flash 1.2V/3.3V 337-Pin NFBGA</t>
  </si>
  <si>
    <t>MCU 16-Bit/32-Bit Hercules RM ARM Cortex R4F RISC 2048KB Flash 1.2V/3.3V 144-Pin LQFP</t>
  </si>
  <si>
    <t>MCU 16-bit/32-bit RM48Lx40 ARM Cortex R4F RISC 3072KB Flash 1.2V/3.3V 144-Pin LQFP Tray</t>
  </si>
  <si>
    <t>MCU 16-bit/32-bit RM48Lx40 ARM Cortex R4F RISC 3072KB Flash 1.2V/3.3V 337-Pin NFBGA</t>
  </si>
  <si>
    <t>MCU 16-Bit/32-Bit Hercules RM ARM Cortex R4F RISC 3072KB Flash 1.2V/3.3V 337-Pin NFBGA</t>
  </si>
  <si>
    <t>MCU 16-bit/32-bit Hercules RM ARM Cortex R4F RISC 3072KB Flash 1.2V/3.3V 144-Pin LQFP Tray</t>
  </si>
  <si>
    <t>MCU 16-Bit/32-Bit Hercules RM ARM Cortex R4F RISC 3072KB Flash 1.2V/3.3V 337-Pin NFBGA T/R</t>
  </si>
  <si>
    <t>MCU 16-bit/32-bit Hercules RM ARM Cortex R4F RISC 3072KB Flash 1.2V/3.3V 337-Pin NFBGA</t>
  </si>
  <si>
    <t>MCU 16-bit/32-bit TMS570LS ARM Cortex R4F RISC 1024KB Flash 1.5V/3.3V 144-Pin LQFP Tray</t>
  </si>
  <si>
    <t>MCU 16-bit/32-bit TMS570LS ARM Cortex R4F RISC 1024KB Flash 1.5V/3.3V 337-Pin NFBGA</t>
  </si>
  <si>
    <t>MCU 16-Bit/32Bit Hercules TMS570 ARM Cortex R4F RISC 1024KB Flash 1.5V/3.3V 144-Pin LQFP T/R</t>
  </si>
  <si>
    <t>MCU 16-bit/32-bit Hercules TMS570 ARM Cortex R4F RISC 1024KB Flash 1.5V/3.3V 337-Pin NFBGA</t>
  </si>
  <si>
    <t>MCU 16-bit/32-bit TMS570LS ARM Cortex R4F RISC 2048KB Flash 1.5V/3.3V 144-Pin LQFP Tray</t>
  </si>
  <si>
    <t>MCU 16-Bit/32-Bit Hercules TMS570 ARM Cortex R4F RISC 2048KB Flash 1.5V/3.3V 144-Pin LQFP T/R</t>
  </si>
  <si>
    <t>MCU 32-bit C2000 C28x RISC 512KB Flash 1.9V/3.3V 179-Pin BGA MICROSTAR</t>
  </si>
  <si>
    <t>NOR Flash Parallel 3V/3.3V 64M-bit 8M x 8/4M x 16 70ns Automotive 56-Pin TSOP Tray</t>
  </si>
  <si>
    <t>Obsolete Lead Free Positive GULL WING Linear Voltage Regulator IC -40C~125C 100mA 6.58mm 380mV</t>
  </si>
  <si>
    <t>LDO Regulator Pos 3V 0.1A 3-Pin(2+Tab) TO-252</t>
  </si>
  <si>
    <t>IC VOLTAGE REGULATOR Linear Voltage Regulator IC Output</t>
  </si>
  <si>
    <t>150-mA, adjustable low-dropout voltage regulator with power good 5-SOT-23 0 to 70</t>
  </si>
  <si>
    <t>Quadruple Bus Buffer Gate With 3-State Outputs 14-SOIC -40 to 85</t>
  </si>
  <si>
    <t>Buffers &amp; Line Drivers Quad Bus Buffer Gate With 3-State Outputs</t>
  </si>
  <si>
    <t>Quadruple Bus Buffer Gate With 3-State Outputs 14-PDIP -40 to 85</t>
  </si>
  <si>
    <t>IC Buf Non-invert 5.5V 14DIP</t>
  </si>
  <si>
    <t>ROHS3Compliant DUAL BICMOS ENABLE LOW Logic Buffer, Non-Inverting -40C~85C TA 50pF 5V 7.5mm</t>
  </si>
  <si>
    <t>IC Buff/dvr Tri-st Dual 20SOIC</t>
  </si>
  <si>
    <t>Octal Buffer/Driver With 3-State Outputs 20-PDIP -40 to 85</t>
  </si>
  <si>
    <t>Octal Bus Transceivers 20-SOIC -40 to 85</t>
  </si>
  <si>
    <t>Bct/fbt Series 8-BIT Transceiver True Output PDIP20</t>
  </si>
  <si>
    <t>Bct/fbt Series Dual 4-BIT Driver True Output PDSO24</t>
  </si>
  <si>
    <t>Octal 25-Ohm Buffer/Driver With 3-State Outputs 24-PDIP -40 to 85</t>
  </si>
  <si>
    <t>Octal 25-Ohm Bus Transceivers 24-SOIC -40 to 85</t>
  </si>
  <si>
    <t>Buffer/Driver 8-CH Non-Inverting Open Collector BiCMOS 20-Pin SOIC Tube</t>
  </si>
  <si>
    <t>Buffer/Driver 8-CH Non-Inverting Open Collector BiCMOS 20-Pin SOIC T/R</t>
  </si>
  <si>
    <t>Buffer/Driver 8-CH Non-Inverting Open Collector BiCMOS 20-Pin PDIP Tube</t>
  </si>
  <si>
    <t>TEXAS INSTRUMENTS - SN7407D - Buffer / Driver, TTL07, 4.75 V to 5.25 V, SOIC-14</t>
  </si>
  <si>
    <t>Lead Free ROHS3Compliant GULL WING QUAD Microcontroller -40C~85C TA 0.56mA 8MHz 0.5mm</t>
  </si>
  <si>
    <t>MCU 16-bit MSP430 MSP430 RISC 32KB Flash 2.5V/3.3V 113-Pin BGA MICROSTAR JUNIOR</t>
  </si>
  <si>
    <t>MCU 16-bit MSP430 MSP430 RISC 32KB Flash 2.5V/3.3V 113-Pin BGA MICROSTAR JUNIOR T/R</t>
  </si>
  <si>
    <t>MCU 16-bit MSP430 MSP430 RISC 48KB Flash 2.5V/3.3V 113-Pin BGA MICROSTAR JUNIOR</t>
  </si>
  <si>
    <t>MCU 16-bit MSP430 MSP430 RISC 48KB Flash 2.5V/3.3V 113-Pin BGA MICROSTAR JUNIOR T/R</t>
  </si>
  <si>
    <t>MCU 16-bit MSP430 RISC 60KB Flash 2.5V/3.3V 113-Pin BGA MICROSTAR JUNIOR</t>
  </si>
  <si>
    <t>MCU 16-bit MSP430 RISC 60KB Flash 2.5V/3.3V 113-Pin BGA MICROSTAR JUNIOR T/R</t>
  </si>
  <si>
    <t>25MHz MCU with Two 16-bit High Res Timers, 16KB flash, 2KB RAM, 16-channel Comparator 38-TSSOP -40 to 85</t>
  </si>
  <si>
    <t>MSP430F522x, MSP430F521x Mixed Signal Microcontroller 48-VQFN -40 to 85</t>
  </si>
  <si>
    <t>MSP430F522x, MSP430F521x Mixed Signal Microcontroller 64-VQFN -40 to 85</t>
  </si>
  <si>
    <t>MSP430F522x, MSP430F521x Mixed Signal Microcontroller 64-DSBGA -40 to 85</t>
  </si>
  <si>
    <t>MSP430F522x, MSP430F521x Mixed Signal Microcontroller 80-BGA MIC OSTA JUNIO -40 to 85</t>
  </si>
  <si>
    <t>MSP430F522x, MSP430F521x Mixed Signal Microcontroller 80-BGA MICROSTAR JUNIOR -40 to 85</t>
  </si>
  <si>
    <t>MSP430F522x, MSP430F521x Mixed Signal Microcontroller 64-VQFN</t>
  </si>
  <si>
    <t>MCU 16-bit MSP430 RISC 128KB Flash 1.8V/2.5V/3.3V 48-Pin VQFN EP T/R</t>
  </si>
  <si>
    <t>MCU 16-bit MSP430 RISC 64KB Flash 1.8V/2.5V/3.3V 64-Pin VQFN EP T/R</t>
  </si>
  <si>
    <t>MCU 16-bit MSP430 RISC 64KB Flash 1.8V/2.5V/3.3V 49-Pin DSBGA T/R</t>
  </si>
  <si>
    <t>MCU 16-bit MSP430 RISC 64KB Flash 1.8V/2.5V/3.3V 80-Pin BGA MICROSTAR JUNIOR</t>
  </si>
  <si>
    <t>MCU 16-bit MSP430 RISC 128KB Flash 1.8V/2.5V/3.3V 80-Pin BGA MICROSTAR JUNIOR</t>
  </si>
  <si>
    <t>MCU 16-Bit MSP430 RISC 128KB Flash 2.5V/3.3V 80-Pin BGA MICROSTAR JUNIOR T/R</t>
  </si>
  <si>
    <t>MCU 16-bit MSP430 MSP430 RISC 64KB Flash 3.3V 80-Pin BGA MICROSTAR JUNIOR T/R</t>
  </si>
  <si>
    <t>MCU 16-bit MSP430 MSP430 RISC 128KB Flash 3.3V 80-Pin BGA MICROSTAR JUNIOR Tray</t>
  </si>
  <si>
    <t>MCU 16-Bit MSP430 RISC 128KB Flash 3.3V 80-Pin BGA MICROSTAR JUNIOR T/R</t>
  </si>
  <si>
    <t>MCU 16-Bit MSP430 RISC 64KB Flash 3.3V 80-Pin BGA MICROSTAR JUNIOR Tray</t>
  </si>
  <si>
    <t>MCU 16-Bit MSP430 RISC 64KB Flash 3.3V 80-Pin BGA MICROSTAR JUNIOR T/R</t>
  </si>
  <si>
    <t>MCU 16-bit MSP430 RISC 128KB Flash 3.3V 80-Pin BGA MICROSTAR JUNIOR Tray</t>
  </si>
  <si>
    <t>MCU 16-Bit MSP430 RISC 128KB Flash 3.3V 80-Pin BGA MICROSTAR JUNIOR</t>
  </si>
  <si>
    <t>MCU 16-Bit MSP430 RISC 128KB Flash 3.3V 80-Pin BGA MICROSTAR JUNIOR Tray</t>
  </si>
  <si>
    <t>MSP430F530x Mixed Signal Microcontroller 80-BGA MIC OSTA JUNIO -40 to 85</t>
  </si>
  <si>
    <t>MSP430F530x Mixed Signal Microcontroller 80-BGA MICROSTAR JUNIOR -40 to 85</t>
  </si>
  <si>
    <t>MSP430F530x Mixed Signal Microcontroller 48-LQFP -40 to 85</t>
  </si>
  <si>
    <t>MCU 16-bit MSP430 RISC 64KB Flash 2.5V/3.3V 80-Pin BGA MICROSTAR JUNIOR</t>
  </si>
  <si>
    <t>MCU 16-bit MSP430 MSP430 RISC 64KB Flash 2.5V/3.3V 80-Pin BGA MICROSTAR JUNIOR</t>
  </si>
  <si>
    <t>16-bit Microcontrollers - MCU MSP430F532xMixed Sig Microcontrolr 80-BGA</t>
  </si>
  <si>
    <t>MCU 16-bit MSP430 RISC 96KB Flash 2.5V/3.3V 80-Pin BGA MICROSTAR JUNIOR</t>
  </si>
  <si>
    <t>Mixed Signal Microcontroller 0-</t>
  </si>
  <si>
    <t>MCU 16-bit MSP430 MSP430 RISC 128KB Flash 2.5V/3.3V 80-Pin BGA MICROSTAR JUNIOR Tray</t>
  </si>
  <si>
    <t>MCU 16-bit MSP430 MSP430 RISC 128KB Flash 2.5V/3.3V 80-Pin BGA MICROSTAR JUNIOR T/R</t>
  </si>
  <si>
    <t>MCU 16-bit MSP430 RISC 256KB Flash 2.5V/3.3V 113-Pin BGA MICROSTAR JUNIOR T/R</t>
  </si>
  <si>
    <t>MCU 16-Bit MSP430 RISC 256KB Flash 2.5/3/3.3V 113-Pin BGA MICROSTAR JUNIOR T/R</t>
  </si>
  <si>
    <t>MCU 16-bit MSP430 RISC 128KB Flash 2.5V/3.3V 113-Pin BGA MICROSTAR JUNIOR T/R</t>
  </si>
  <si>
    <t>MCU 16-Bit MSP4 MSP430 RISC 256KB Flash 2.5V/3.3V 113-Pin PBGA T/R</t>
  </si>
  <si>
    <t>MCU 16-bit MSP430 RISC 384KB Flash 2.5V/3.3V 113-Pin BGA MICROSTAR JUNIOR T/R</t>
  </si>
  <si>
    <t>MCU 16-bit MSP430 RISC 512KB Flash 2.5V/3.3V 113-Pin BGA MICROSTAR JUNIOR T/R</t>
  </si>
  <si>
    <t>16 Bit Microcontroller, Mixed Signal, Msp430f5xx, 18 Mhz, 128 Kb, 16 Kb, 80, Lqfp</t>
  </si>
  <si>
    <t>Microcontroller Mcu, 16 Bit, MSP430, 18MHZ, LQFP-80</t>
  </si>
  <si>
    <t>MCU 16-bit MSP430 MSP430 RISC 128KB Flash 2.5V/3.3V 113-Pin BGA MICROSTAR JUNIOR T/R</t>
  </si>
  <si>
    <t>MCU 16-bit MSP430 MSP430 RISC 128KB Flash 2.5V/3.3V 113-Pin BGA MICROSTAR JUNIOR</t>
  </si>
  <si>
    <t>16 Bit Microcontroller, Mixed Signal, MSP430F5xx, 18 MHz, 128 KB, 16 KB, 100, LQFP</t>
  </si>
  <si>
    <t>Microcontroller Mcu, 16 Bit, MSP430, 18MHZ, LQFP-100</t>
  </si>
  <si>
    <t>RISC Microcontroller, 16-Bit, FLASH, MSP430 CPU, 18MHz, CMOS, PQFP80</t>
  </si>
  <si>
    <t>MCU 16-bit MSP430 MSP430 RISC 192KB Flash 2.5V/3.3V 80-Pin LQFP T/R</t>
  </si>
  <si>
    <t>MCU 16-bit MSP430 MSP430 RISC 192KB Flash 2.5V/3.3V 113-Pin BGA MICROSTAR JUNIOR T/R</t>
  </si>
  <si>
    <t>MCU 16-bit MSP430 MSP430 RISC 192KB Flash 2.5V/3.3V 113-Pin BGA MICROSTAR JUNIOR</t>
  </si>
  <si>
    <t>18 MHz MCU with 192KB Flash, 16KB SRAM, 12-bit ADC, DMA, UART/SPI/I2C, timer, HW multiplier 100-LQFP -40 to 85</t>
  </si>
  <si>
    <t>MCU 16-bit MSP430 MSP430 RISC 256KB Flash 2.5V/3.3V 113-Pin BGA MICROSTAR JUNIOR T/R</t>
  </si>
  <si>
    <t>MCU 16-bit MSP430 MSP430 RISC 256KB Flash 2.5V/3.3V 113-Pin BGA MICROSTAR JUNIOR</t>
  </si>
  <si>
    <t>MCU 16-bit MSP430 MSP430 RISC 256KB Flash 2.5V/3.3V 100-Pin LQFP Tray</t>
  </si>
  <si>
    <t>16 Bit Microcontroller Mcu, MSP430F5, 18MHZ, 100-LQFP, Full Reel</t>
  </si>
  <si>
    <t>MCU 16-bit MSP430 MSP430 RISC 16KB Flash 2.5V/3.3V 80-Pin BGA MICROSTAR JUNIOR</t>
  </si>
  <si>
    <t>Mixed Signal Microcontroller 80-BGA MICROSTAR JUNIOR -40 to 85</t>
  </si>
  <si>
    <t>Mixed Signal Microcontroller 48-LQFP -40 to 85</t>
  </si>
  <si>
    <t>Mixed Signal Microcontroller 80-BGA MIC OSTA JUNIO -40 to 85</t>
  </si>
  <si>
    <t>MCU 16-bit MSP430 RISC 24KB Flash 2.5V/3.3V 80-Pin BGA MICROSTAR JUNIOR T/R</t>
  </si>
  <si>
    <t>MCU 16-bit MSP430 MSP430 RISC 32KB Flash 2.5V/3.3V 80-Pin BGA MICROSTAR JUNIOR</t>
  </si>
  <si>
    <t>MCU 16-bit MSP430 MSP430 RISC 32KB Flash 2.5V/3.3V 80-Pin BGA MICROSTAR JUNIOR T/R</t>
  </si>
  <si>
    <t>MSP430F551x, MSP430F552x Mixed Signal Microcontroller 64-VQFN -40 to 85</t>
  </si>
  <si>
    <t>MCU 16-bit MSP430 RISC 32KB Flash 2.5V/3.3V 80-Pin BGA MICROSTAR JUNIOR T/R</t>
  </si>
  <si>
    <t>MCU 16-bit MSP430 RISC 64KB Flash 2.5V/3.3V 80-Pin BGA MICROSTAR JUNIOR T/R</t>
  </si>
  <si>
    <t>MCU 16-bit MSP430 RISC 32KB Flash 2.5V/3.3V 80-Pin BGA MICROSTAR JUNIOR Tray</t>
  </si>
  <si>
    <t>25 MHz MCU with Integrated USB Phy, 64KB Flash, 4KB RAM, 12Bit/10 Channel ADC, 32BIT HW Multiplier 64-DSBGA</t>
  </si>
  <si>
    <t>16-Bit Ultra-Low-Power Microcontroller, USB, 64KB Flash, 4KB RAM, 12Bit ADC, 2 USCIs, 32Bit HW MPY 64-DSBGA</t>
  </si>
  <si>
    <t>MCU 16-bit MSP430 MSP430 RISC 64KB Flash 2.5V/3.3V 80-Pin BGA MICROSTAR JUNIOR Tray</t>
  </si>
  <si>
    <t>MCU 16-bit MSP430 MSP430 RISC 64KB Flash 2.5V/3.3V 80-Pin BGA MICROSTAR JUNIOR T/R</t>
  </si>
  <si>
    <t>96KB 96K x 8 FLASH CPUXV2 16-Bit Microcontroller MSP430F5xx Series 64-UFBGA, DSBGA</t>
  </si>
  <si>
    <t>16-Bit Ultra-Low-Power Microcontroller, 96KB Flash, 6KB RAM, USB, 12Bit ADC, 2 USCIs, 32Bit HW MPY 64-DSBGA</t>
  </si>
  <si>
    <t>MCU 16-Bit MSP430 RISC 96KB Flash 2.5V/3.3V 80-Pin BGA MICROSTAR JUNIOR</t>
  </si>
  <si>
    <t>MCU 16-bit MSP430 RISC 96KB Flash 2.5V/3.3V 80-Pin BGA MICROSTAR JUNIOR T/R</t>
  </si>
  <si>
    <t>MCU 16-bit MSP430 RISC 128KB Flash 2.5V/3.3V 64-Pin VQFN EP</t>
  </si>
  <si>
    <t>MCU 16-bit MSP430 MSP430 RISC 128KB Flash 2.5V/3.3V 80-Pin BGA MICROSTAR JUNIOR</t>
  </si>
  <si>
    <t>MSP430F563x Mixed Signal Microcontroller 100-LQFP -40 to 85</t>
  </si>
  <si>
    <t>MSP430F563x Mixed Signal Microcontroller 113-BGA MICROSTAR JUNIOR -40 to 85</t>
  </si>
  <si>
    <t>MCU 16-Bit MSP430 RISC 128KB Flash 2.5V/3.3V 113-Pin BGA MICROSTAR JUNIOR T/R</t>
  </si>
  <si>
    <t>MCU 16-bit MSP430 RISC 192KB Flash 2.5V/3.3V 113-Pin BGA MICROSTAR JUNIOR T/R</t>
  </si>
  <si>
    <t>MCU 16-Bit MSP4 MSP430 RISC 256KB Flash 2.5V/3.3V 113-Pin BGA T/R</t>
  </si>
  <si>
    <t>MSP430F563x Mixed Signal Microcontroller 113-BGA MICROSTAR JUNIOR</t>
  </si>
  <si>
    <t>MCU 16-bit MSP430 MSP430 RISC 512KB Flash 2.5V/3.3V 113-Pin BGA MICROSTAR JUNIOR T/R</t>
  </si>
  <si>
    <t>MCU 16-bit MSP430 RISC 256KB Flash 2.5V/3.3V 100-Pin LQFP T/R</t>
  </si>
  <si>
    <t>Mixed-Signal Microcontroller 16-Bit MSP430 20MHz 128 Kbyte ROM/10 Kbyte RAM 113-Pin BGA T/R</t>
  </si>
  <si>
    <t>Mixed-Signal Microcontroller 16-Bit MSP430 20MHz 256 Kbyte ROM/18 Kbyte RAM 113-Pin BGA T/R</t>
  </si>
  <si>
    <t>MSP430F643x Mixed Signal Microcontroller 113-BGA MICROSTAR JUNIOR -40 to 85</t>
  </si>
  <si>
    <t>Stmicroelectronics - STM32F100RET6B - Mcu, 32 Bit, CORTEX-M3, 24MHZ, LQFP-64</t>
  </si>
  <si>
    <t>MSP430F64xx Mixed Signal Microcontroller 100-LQFP -40 to 85</t>
  </si>
  <si>
    <t>MSP430F64xx Mixed Signal Microcontroller 113-BGA MICROSTAR JUNIOR -40 to 85</t>
  </si>
  <si>
    <t>Mixed Signal Microcontroller 16-Bit MSP430 20MHz 512 Kbyte ROM/66 Kbyte RAM 113-Pin BGA T/R</t>
  </si>
  <si>
    <t>MSP430F663x Mixed Signal Microcontroller 100-LQFP -40 to 85</t>
  </si>
  <si>
    <t>MSP430F663x Mixed Signal Microcontroller 113-BGA MICROSTAR JUNIOR -40 to 85</t>
  </si>
  <si>
    <t>MSP430F663x Mixed Signal Microcontroller 113-BGA MICROSTAR JUNIOR</t>
  </si>
  <si>
    <t>MSP430F66x Mixed Signal Microcontroller 100-LQFP -40 to 85</t>
  </si>
  <si>
    <t>MSP430F66x Mixed Signal Microcontroller 113-BGA MICROSTAR JUNIOR -40 to 85</t>
  </si>
  <si>
    <t>MSP430F66x Mixed Signal Microcontroller 113-BGA MICROSTAR JUNIOR</t>
  </si>
  <si>
    <t>MCU 16-bit MSP430 RISC 96KB Flash 2.5V/3.3V 100-Pin LQFP T/R</t>
  </si>
  <si>
    <t>MSP430F673x, MSP430F672x Mixed Signal Microcontroller 100-LQFP -40 to 85</t>
  </si>
  <si>
    <t>Microcontroller Mcu, 16 Bit, MSP430, 25MHZ, LQFP-100</t>
  </si>
  <si>
    <t>MSP430F673x, MSP430F672x Mixed Signal Microcontroller 80-LQFP -40 to 85</t>
  </si>
  <si>
    <t>MCU 16-Bit MSP430 RISC 128KB Flash 2.5V/3.3V 128-Pin LQFP T/R</t>
  </si>
  <si>
    <t>Lead Free ROHS3Compliant GULL WING QUAD Microcontroller 2/3.3V -40C~85C TA 11.75mA 25MHz</t>
  </si>
  <si>
    <t>MSP430F677x, MSP430F676x, MSP430F674x Mixed Signal Microcontroller 100-LQFP -40 to 85</t>
  </si>
  <si>
    <t>MCU 16-Bit MSP430 RISC 256KB Flash 2.5V/3.3V 128-Pin LQFP T/R</t>
  </si>
  <si>
    <t>Polyphase Metering SoC with 4 Sigma-Delta ADCs, LCD, Real-Time Clock, AES, 256KB Flash, 16KB RAM 100-LQFP -40 to 85</t>
  </si>
  <si>
    <t>MCU 16-Bit MSP430 RISC 256KB Flash 3.3V 128-Pin LQFP T/R</t>
  </si>
  <si>
    <t>MCU 16-Bit MSP430 RISC 512KB Flash 2.5V/3.3V 128-Pin LQFP T/R</t>
  </si>
  <si>
    <t>MCU 16-Bit MSP430 RISC 512KB Flash 2.5V/3.3V 100-Pin LQFP T/R</t>
  </si>
  <si>
    <t>Allegro Microsystems - A4982SLPTR-T - Motor Driver, Microstepping, 24TSSOP</t>
  </si>
  <si>
    <t>Polyphase Metering SoC with 4 Sigma-Delta ADCs, LCD, Real-Time Clock, AES, 512KB Flash, 16KB RAM 100-LQFP -40 to 85</t>
  </si>
  <si>
    <t>16-bit Microcontrollers - MCU Mixed Signal Microcontroller</t>
  </si>
  <si>
    <t>Polyphase Metering SoC with 6 Sigma-Delta ADCs, LCD, Real-Time Clock, 128KB Flash, 16KB RAM 128-LQFP -40 to 85</t>
  </si>
  <si>
    <t>Polyphase Metering SoC with 6 Sigma-Delta ADCs, LCD, Real-Time Clock, AES, 128KB Flash, 16KB RAM 128-LQFP -40 to 85</t>
  </si>
  <si>
    <t>MCU 16-Bit MSP430 RISC 256KB Flash 2.5V/3.3V 100-Pin LQFP T/R</t>
  </si>
  <si>
    <t>Polyphase Metering SoC with 6 Sigma-Delta ADCs, LCD, Real-Time Clock, AES, 256KB Flash, 16KB RAM 100-LQFP -40 to 85</t>
  </si>
  <si>
    <t>Polyphase Metering SoC with 6 Sigma-Delta ADCs, LCD, Real-Time Clock, AES, 256KB Flash, 32KB RAM 100-LQFP -40 to 85</t>
  </si>
  <si>
    <t>Polyphase Metering SoC with 6 Sigma-Delta ADCs, LCD, Real-Time Clock, AES, 512KB Flash, 16KB RAM 100-LQFP -40 to 85</t>
  </si>
  <si>
    <t>Polyphase Metering SoC with 6 Sigma-Delta ADCs, LCD, Real-Time Clock, AES, 512KB Flash, 32KB RAM 100-LQFP -40 to 85</t>
  </si>
  <si>
    <t>Polyphase Metering SoC with 7 Sigma-Delta ADCs, LCD, Real-Time Clock, 128KB Flash, 16KB RAM 128-LQFP -40 to 85</t>
  </si>
  <si>
    <t>8-bit Microcontrollers - MCU 8/16 bit 1.6V-3.6V 128K + 8K Flash</t>
  </si>
  <si>
    <t>RISC Microcontroller, 16-Bit, FLASH, MSP430 CPU, 8MHz, CMOS, PBGA113</t>
  </si>
  <si>
    <t>Polyphase Metering SoC with 7 Sigma-Delta ADCs, LCD, Real-Time Clock, AES, 256KB Flash, 16KB RAM 100-LQFP -40 to 85</t>
  </si>
  <si>
    <t>Polyphase Metering SoC with 7 Sigma-Delta ADCs, LCD, Real-Time Clock, 256KB Flash, 32KB RAM 100-LQFP -40 to 85</t>
  </si>
  <si>
    <t>Polyphase Metering SoC with 7 Sigma-Delta ADCs, LCD, Real-Time Clock, AES, 512KB Flash, 16KB RAM 128-LQFP -40 to 85</t>
  </si>
  <si>
    <t>Polyphase Metering SoC with 7 Sigma-Delta ADCs, LCD, Real-Time Clock, AES, 512KB Flash, 16KB RAM 100-LQFP -40 to 85</t>
  </si>
  <si>
    <t>MCU 16-bit MSP430 MSP430 RISC 16KB Flash 2.5V/3.3V 48-Pin VQFN EP T/R</t>
  </si>
  <si>
    <t>MCU 16-bit MSP430 MSP430 RISC 24KB Flash 2.5V/3.3V 48-Pin SSOP</t>
  </si>
  <si>
    <t>MCU 16-bit MSP430 RISC 24KB Flash 2.5V/3.3V 48-Pin VQFN EP T/R</t>
  </si>
  <si>
    <t>MCU 16-bit MSP430 RISC 92KB Flash 2.5V/3.3V 100-Pin LQFP T/R</t>
  </si>
  <si>
    <t>MCU 16-bit MSP430 RISC 92KB Flash 2.5V/3.3V 113-Pin BGA MICROSTAR JUNIOR</t>
  </si>
  <si>
    <t>MCU 16-bit MSP430 RISC 116KB Flash 2.5V/3.3V 113-Pin BGA MICROSTAR JUNIOR Tray</t>
  </si>
  <si>
    <t>MCU 16-bit MSP430 MSP430 RISC 120KB Flash 2.5V/3.3V 113-Pin BGA MICROSTAR JUNIOR T/R</t>
  </si>
  <si>
    <t>MCU 16-bit MSP430 RISC 48KB Flash 2.5V/3.3V 113-Pin BGA MICROSTAR JUNIOR T/R</t>
  </si>
  <si>
    <t>MCU 16-bit MSP430 MSP430 RISC 60KB Flash 2.5V/3.3V 113-Pin BGA MICROSTAR JUNIOR</t>
  </si>
  <si>
    <t>MCU 16-bit MSP430 MSP430 RISC 60KB Flash 2.5V/3.3V 113-Pin BGA MICROSTAR JUNIOR T/R</t>
  </si>
  <si>
    <t>MCU 16-Bit MSP430 RISC 64KB Flash 2.5V/3.3V 113-Pin BGA MICROSTAR JUNIOR T/R</t>
  </si>
  <si>
    <t>MCU 16-bit MSP430 RISC 128KB Flash 2.5V/3.3V Medical 113-Pin BGA MICROSTAR JUNIOR T/R</t>
  </si>
  <si>
    <t>MSP430FR5722 8 MHz ULP microcontroller with 8 KB FRAM, 1 KB SRAM, 21 IO and comparator 28-TSSOP -40 to 85</t>
  </si>
  <si>
    <t>MSP430FR5722 8 MHz ULP microcontroller with 8 KB FRAM, 1 KB SRAM, 21 IO and comparator 24-VQFN -40 to 85</t>
  </si>
  <si>
    <t>8 MHz MCU with 8KB FRAM, 1KB SRAM, comparator, UART/SPI/I2C, timer 24-VQFN -40 to 85</t>
  </si>
  <si>
    <t>MSP430FR5723 8 MHz ULP microcontroller with 8 KB FRAM, 1 KB SRAM, 32 IO and comparator 38-TSSOP -40 to 85</t>
  </si>
  <si>
    <t>MSP430FR5726 8 MHz ULP microcontroller with 16 KB FRAM, 1 KB SRAM, 21 IO and comparator 28-TSSOP -40 to 85</t>
  </si>
  <si>
    <t>MSP430FR5727 8 MHz ULP microcontroller with 16 KB FRAM, 1 KB SRAM, 32 IO and comparator 40-VQFN -40 to 85</t>
  </si>
  <si>
    <t>8 MHz MCU with 16KB FRAM, 1KB SRAM, comparator, UART/SPI/I2C, timer 40-VQFN -40 to 85</t>
  </si>
  <si>
    <t>MSP430FR5730 24 MHz ULP microcontroller with 4 KB FRAM, 1 KB SRAM, 21 IO, 10-bit ADC and comparator 28-TSSOP -40 to 85</t>
  </si>
  <si>
    <t>MSP430FR5731 24 MHz ULP microcontroller with 4 KB FRAM, 1 KB SRAM, 32 IO, 10-bit ADC and comparator 38-TSSOP -40 to 85</t>
  </si>
  <si>
    <t>MSP430FR5731 24 MHz ULP microcontroller with 4 KB FRAM, 1 KB SRAM, 32 IO, 10-bit ADC and comparator 40-VQFN -40 to 85</t>
  </si>
  <si>
    <t>24 MHz MCU with 4KB FRAM, 1KB SRAM, 10-bit ADC, comparator, UART/SPI/I2C, timer 40-VQFN -40 to 85</t>
  </si>
  <si>
    <t>MSP430FR5732 24 MHz ULP microcontroller with 8 KB FRAM, 1 KB SRAM, 21 IO and comparator 28-TSSOP -40 to 85</t>
  </si>
  <si>
    <t>MSP430FR5732 24 MHz ULP microcontroller with 8 KB FRAM, 1 KB SRAM, 21 IO and comparator 24-VQFN -40 to 85</t>
  </si>
  <si>
    <t>MSP430FR5733 24 MHz ULP microcontroller with 8 KB FRAM, 1 KB SRAM, 32 IO and comparator 38-TSSOP -40 to 85</t>
  </si>
  <si>
    <t>MSP430FR5734 24 MHz ULP microcontroller with 8 KB FRAM, 1 KB SRAM, 21 IO, 10-bit ADC and comparator 24-VQFN -40 to 85</t>
  </si>
  <si>
    <t>MSP430FR573x MSP430FR572x Mixed Signal Microcontroller 24-VQFN -40 to 85</t>
  </si>
  <si>
    <t>MSP430FR5736 24 MHz ULP microcontroller with 16 KB FRAM, 1 KB SRAM, 21 IO, and comparator 28-TSSOP -40 to 85</t>
  </si>
  <si>
    <t>MSP430FR5737 24 MHz ULP microcontroller with 16 KB FRAM, 1 KB SRAM, 32 IO and comparator 38-TSSOP -40 to 85</t>
  </si>
  <si>
    <t>MSP430FR5737 24 MHz ULP microcontroller with 16 KB FRAM, 1 KB SRAM, 32 IO and comparator 40-VQFN -40 to 85</t>
  </si>
  <si>
    <t>MSP430FR5888 16 MHz ULP Microcontroller featuring 96 KB FRAM, 2 KB SRAM, 40 IO, ADC12, Scan IF 64-LQFP -40 to 85</t>
  </si>
  <si>
    <t>MSP430FR5888 16 MHz ULP Microcontroller featuring 96 KB FRAM, 2 KB SRAM, 40 IO, ADC12, Scan IF 64-VQFN -40 to 85</t>
  </si>
  <si>
    <t>MSP430FR58891 Mixed Signal Microcontroller 64-LQFP -40 to 85</t>
  </si>
  <si>
    <t>MSP430FR58891 Mixed Signal Microcontroller 64-VQFN -40 to 85</t>
  </si>
  <si>
    <t>Mcu 16-BIT MSP430 Risc 96KB Fram 2.5V/3.3V 64-PIN LQFP T/r</t>
  </si>
  <si>
    <t>Mcu 16-BIT MSP430 Risc 96KB Fram 2.5V/3.3V 64-PIN VQFN Ep T/r</t>
  </si>
  <si>
    <t>MSP430FR59891 16 MHz ULP Microcontroller featuring 128 KB FRAM, 2 KB SRAM, 48 IO, ADC12, ScanIF, AE 64-LQFP -40 to 85</t>
  </si>
  <si>
    <t>MSP430FR59891 16 MHz ULP Microcontroller featuring 128 KB FRAM, 2 KB SRAM, 48 IO, ADC12, ScanIF, AE 64-VQFN -40 to 85</t>
  </si>
  <si>
    <t>Rotary Sensing MCU with extended scan interface, 64KB FRAM, LCD for flow meters 80-LQFP</t>
  </si>
  <si>
    <t>MSP430FR6887 16 MHz ULP Microcontroller featuring 64 KB FRAM, 2 KB SRAM, 83 IO, ADC12, LCD, Scan IF 100-LQFP -40 to 85</t>
  </si>
  <si>
    <t>MSP430FR6888 16 MHz ULP Microcontroller featuring 96 KB FRAM, 2 KB SRAM, 83 IO, ADC, LCD, Scan IF 80-LQFP -40 to 85</t>
  </si>
  <si>
    <t>MSP430FR6888 16 MHz ULP Microcontroller featuring 96 KB FRAM, 2 KB SRAM, 83 IO, ADC, LCD, Scan IF 100-LQFP -40 to 85</t>
  </si>
  <si>
    <t>MSP430FR6889 16 MHz ULP Microcontroller featuring 128 KB FRAM, 2 KB SRAM, 83 IO, ADC12, LCD, Scan IF 100-LQFP -40 to 85</t>
  </si>
  <si>
    <t>MSP430FR6977 16 MHz ULP Microcontroller featuring 64 KB FRAM, 2 KB SRAM, 83 IO, ADC12, LCD, AES 80-LQFP -40 to 85</t>
  </si>
  <si>
    <t>MSP430FR6977 16 MHz ULP Microcontroller featuring 64 KB FRAM, 2 KB SRAM, 83 IO, ADC12, LCD, AES 100-LQFP -40 to 85</t>
  </si>
  <si>
    <t>MSP430FR6987 16 MHz ULP Microcontroller featuring 64 KB FRAM, 2 KB SRAM, 83 IO, ADC12, LCD, AES, ESI 100-LQFP -40 to 85</t>
  </si>
  <si>
    <t>MSP430FR6988 16 MHz Ultra-Low-Power Microcontroller featuring 96 KB FRAM, ULP ADC12, LCD, AES, ESI 100-LQFP -40 to 85</t>
  </si>
  <si>
    <t>MSP430FR69891 16 MHz ULP Microcontroller featuring 128 KB FRAM, 2 KB SRAM, 83 IO, ADC12, LCD, AES 80-LQFP -40 to 85</t>
  </si>
  <si>
    <t>MCU 16-bit MSP430 RISC 0.5KB Flash 2.5V/3.3V 14-Pin TSSOP</t>
  </si>
  <si>
    <t>MCU 16-bit MSP430 RISC 0.5KB Flash 2.5V/3.3V 16-Pin VQFN EP</t>
  </si>
  <si>
    <t>MSP430 Ultra-Low-Power Microcontrollers for Automotive Applications 16-QFN -40 to 85</t>
  </si>
  <si>
    <t>16 MHz MCU with 1KB Flash, 128B SRAM, timer 16-QFN -40 to 85</t>
  </si>
  <si>
    <t>MSP430G2x01-Q1, MSP430G2x11-Q1 Automotive Mixed Signal Microcontroller 16-QFN -40 to 85</t>
  </si>
  <si>
    <t>MSP430G2x32, MSP430G2x02 Mixed Signal Microcontroller 16-QFN -40 to 85</t>
  </si>
  <si>
    <t>MSP430G2x52, MSP430G2x12 Mixed Signal Microcontroller 20-TSSOP -40 to 85</t>
  </si>
  <si>
    <t>MSP430G2x52, MSP430G2x12 Mixed Signal Microcontroller 16-QFN -40 to 85</t>
  </si>
  <si>
    <t>MSP430G2x53, MSP430G2x13 Mixed Signal Microcontroller 32-QFN</t>
  </si>
  <si>
    <t>16 MHz MCU with 1KB Flash, 128B SRAM, SPI/I2C, timer 16-QFN -40 to 85</t>
  </si>
  <si>
    <t>MSP430G2x21, MSP430G2x31 Mixed Signal Microcontroller 16-QFN -40 to 85</t>
  </si>
  <si>
    <t>MSP430G2x21, MSP430G2x31 Mixed Signal Microcontroller 14-TSSOP -40 to 85</t>
  </si>
  <si>
    <t>MSP430G2x01-Q1, MSP430G2x11-Q1 Automotive Mixed Signal Microcontroller 14-TSSOP -40 to 85</t>
  </si>
  <si>
    <t>MSP430G2x01-Q1, MSP430G2x11-Q1 Automotive Mixed Signal Microcontroller 14-TSSOP -40 to 105</t>
  </si>
  <si>
    <t>MSP430G2x53, MSP430G2x13 Mixed Signal Microcontroller 28-TSSOP -40 to 85</t>
  </si>
  <si>
    <t>MSP430G2x52, MSP430G2x12 Mixed Signal Microcontroller 0- 25 Only</t>
  </si>
  <si>
    <t>MSP430G2x33, MSP430G2x03 Mixed Signal Microcontroller 20-PDIP -40 to 85</t>
  </si>
  <si>
    <t>16 MHz MCU with 4KB FLASH, 256B SRAM, Comparator, UART/SPI/I2C, Timer 28-TSSOP -40 to 85</t>
  </si>
  <si>
    <t>['120', '152', '32', '183', '155', '70', '124', '108', '92', '75', '81', '127', '112']</t>
  </si>
  <si>
    <t>['719', '621', '646', '336', '556', '544', '657', '359', '639', '541', '489', '488']</t>
  </si>
  <si>
    <t>['78', '203', '12', '61', '78', '67', '93', '37', '37', '79', '136', '103', '76']</t>
  </si>
  <si>
    <t>['488', '527', '600', '390', '538', '714', '463', '416', '399', '405', '451', '279']</t>
  </si>
  <si>
    <t>['70', '114', '0', '203', '108', '94', '109', '61', '114', '87', '117', '70', '176']</t>
  </si>
  <si>
    <t>['649', '435', '331', '153', '458', '446', '364', '354', '324', '364', '348', '412']</t>
  </si>
  <si>
    <t>['72', '106', '16', '79', '66', '72', '61', '91', '89', '49', '89', '106', '79']</t>
  </si>
  <si>
    <t>['326', '324', '287', '155', '445', '357', '432', '268', '344', '302', '316', '238']</t>
  </si>
  <si>
    <t>['31', '59', '10', '68', '56', '40', '50', '27', '22', '36', '53', '41', '15']</t>
  </si>
  <si>
    <t>['249', '497', '324', '176', '394', '315', '217', '215', '205', '224', '224', '199']</t>
  </si>
  <si>
    <t>['19', '87', '6', '29', '33', '45', '35', '32', '16', '17', '62', '12', '42']</t>
  </si>
  <si>
    <t>['527', '521', '267', '95', '293', '272', '199', '134', '128', '93', '151', '130']</t>
  </si>
  <si>
    <t>['53', '39', '15', '39', '52', '37', '53', '48', '34', '49', '37', '33', '37']</t>
  </si>
  <si>
    <t>['217', '163', '251', '138', '176', '242', '204', '185', '170', '186', '174', '181']</t>
  </si>
  <si>
    <t>['27', '74', '0', '59', '37', '42', '26', '15', '41', '28', '34', '23', '49']</t>
  </si>
  <si>
    <t>['230', '308', '210', '67', '164', '220', '107', '101', '196', '119', '148', '148']</t>
  </si>
  <si>
    <t>['0', '0', '0', '0', '2', '0', '0', '0', '0', '0', '0', '0', '0']</t>
  </si>
  <si>
    <t>['664', '6', '939', '497', '195', '14', '0', '0', '0', '0', '3', '3']</t>
  </si>
  <si>
    <t>['2', '19', '0', '59', '32', '36', '63', '50', '21', '21', '10', '10', '33']</t>
  </si>
  <si>
    <t>['260', '151', '168', '152', '210', '150', '79', '126', '155', '117', '77', '169']</t>
  </si>
  <si>
    <t>['27', '17', '12', '47', '37', '37', '2', '34', '26', '13', '32', '10', '30']</t>
  </si>
  <si>
    <t>['214', '188', '113', '85', '157', '143', '189', '124', '153', '137', '73', '125']</t>
  </si>
  <si>
    <t>['31', '56', '0', '30', '24', '27', '19', '15', '30', '29', '14', '28', '15']</t>
  </si>
  <si>
    <t>['188', '162', '160', '78', '164', '149', '175', '80', '154', '134', '163', '73']</t>
  </si>
  <si>
    <t>['15', '15', '6', '49', '64', '39', '42', '26', '69', '31', '16', '1', '16']</t>
  </si>
  <si>
    <t>['157', '125', '77', '57', '181', '154', '92', '123', '75', '155', '50', '189']</t>
  </si>
  <si>
    <t>['3', '19', '1', '10', '12', '6', '22', '23', '20', '23', '10', '22', '17']</t>
  </si>
  <si>
    <t>['211', '157', '178', '80', '111', '134', '145', '92', '131', '80', '86', '40']</t>
  </si>
  <si>
    <t>['7', '5', '2', '10', '51', '12', '35', '58', '1', '6', '7', '9', '12']</t>
  </si>
  <si>
    <t>['131', '130', '47', '72', '82', '129', '101', '85', '182', '98', '57', '84']</t>
  </si>
  <si>
    <t>['4', '11', '0', '19', '11', '7', '12', '14', '2', '25', '16', '43', '23']</t>
  </si>
  <si>
    <t>['96', '128', '65', '53', '80', '164', '112', '134', '102', '98', '44', '44']</t>
  </si>
  <si>
    <t>['39', '12', '3', '17', '23', '11', '19', '2', '9', '19', '13', '35', '20']</t>
  </si>
  <si>
    <t>['118', '53', '84', '40', '91', '191', '132', '75', '85', '72', '86', '67']</t>
  </si>
  <si>
    <t>['15', '10', '3', '25', '30', '12', '14', '67', '38', '12', '16', '27', '10']</t>
  </si>
  <si>
    <t>['97', '139', '67', '64', '134', '93', '104', '90', '118', '71', '45', '75']</t>
  </si>
  <si>
    <t>['27', '7', '0', '55', '25', '38', '25', '40', '50', '10', '15', '7', '51']</t>
  </si>
  <si>
    <t>['86', '98', '74', '35', '79', '72', '64', '125', '66', '126', '61', '132']</t>
  </si>
  <si>
    <t>['8', '8', '1', '14', '13', '63', '12', '15', '17', '21', '30', '17', '82']</t>
  </si>
  <si>
    <t>['144', '62', '59', '64', '90', '120', '97', '126', '54', '100', '34', '88']</t>
  </si>
  <si>
    <t>['23', '4', '0', '21', '15', '130', '20', '26', '16', '47', '47', '33', '62']</t>
  </si>
  <si>
    <t>['68', '72', '31', '66', '45', '99', '108', '65', '54', '155', '52', '170']</t>
  </si>
  <si>
    <t>['185', '130', '86', '123', '68', '37', '122', '82', '132', '102', '96', '62', '64']</t>
  </si>
  <si>
    <t>['552', '532', '627', '243', '579', '366', '404', '326', '462', '335', '426', '389']</t>
  </si>
  <si>
    <t>['148', '88', '22', '195', '75', '107', '100', '45', '83', '47', '171', '197', '126']</t>
  </si>
  <si>
    <t>['566', '377', '203', '187', '422', '375', '395', '258', '295', '378', '493', '469']</t>
  </si>
  <si>
    <t>['45', '48', '5', '93', '78', '58', '40', '35', '52', '40', '63', '51', '71']</t>
  </si>
  <si>
    <t>['430', '552', '352', '297', '376', '329', '274', '249', '458', '266', '227', '256']</t>
  </si>
  <si>
    <t>['46', '66', '2', '47', '79', '44', '51', '52', '91', '49', '35', '62', '76']</t>
  </si>
  <si>
    <t>['279', '240', '254', '174', '283', '275', '250', '200', '334', '343', '252', '195']</t>
  </si>
  <si>
    <t>['32', '26', '2', '39', '62', '39', '56', '61', '42', '63', '31', '31', '22']</t>
  </si>
  <si>
    <t>['342', '284', '296', '226', '222', '326', '266', '309', '212', '205', '140', '174']</t>
  </si>
  <si>
    <t>['1', '105', '0', '34', '83', '32', '35', '25', '8', '22', '0', '15', '44']</t>
  </si>
  <si>
    <t>['540', '142', '279', '342', '145', '152', '144', '103', '137', '576', '161', '184']</t>
  </si>
  <si>
    <t>['20', '27', '11', '59', '44', '71', '37', '22', '62', '43', '30', '57', '57']</t>
  </si>
  <si>
    <t>['297', '277', '159', '190', '331', '333', '162', '172', '232', '198', '203', '193']</t>
  </si>
  <si>
    <t>['14', '41', '0', '50', '24', '24', '20', '23', '23', '77', '23', '54', '39']</t>
  </si>
  <si>
    <t>['320', '258', '141', '171', '368', '230', '207', '130', '241', '179', '152', '111']</t>
  </si>
  <si>
    <t>['27', '43', '2', '46', '35', '38', '152', '17', '14', '44', '49', '12', '18']</t>
  </si>
  <si>
    <t>['242', '285', '140', '140', '233', '281', '211', '232', '156', '69', '131', '239']</t>
  </si>
  <si>
    <t>['3', '99', '7', '48', '48', '18', '40', '7', '24', '44', '18', '4', '40']</t>
  </si>
  <si>
    <t>['337', '342', '291', '159', '203', '229', '205', '77', '76', '184', '138', '141']</t>
  </si>
  <si>
    <t>['18', '53', '2', '31', '54', '50', '30', '13', '69', '42', '21', '46', '41']</t>
  </si>
  <si>
    <t>['293', '220', '206', '76', '207', '175', '228', '164', '171', '166', '168', '157']</t>
  </si>
  <si>
    <t>['77', '23', '0', '26', '47', '10', '17', '13', '23', '16', '20', '5', '16']</t>
  </si>
  <si>
    <t>['205', '321', '249', '146', '243', '189', '154', '202', '160', '102', '188', '90']</t>
  </si>
  <si>
    <t>['6', '22', '0', '18', '51', '21', '49', '15', '9', '27', '13', '10', '14']</t>
  </si>
  <si>
    <t>['283', '220', '129', '218', '181', '172', '137', '211', '153', '175', '74', '135']</t>
  </si>
  <si>
    <t>['54', '46', '1', '4', '0', '0', '11', '0', '80', '22', '32', '17', '4']</t>
  </si>
  <si>
    <t>['501', '72', '1052', '191', '30', '74', '76', '80', '35', '9', '119', '20']</t>
  </si>
  <si>
    <t>['10', '23', '1', '48', '44', '18', '25', '11', '39', '19', '33', '79', '40']</t>
  </si>
  <si>
    <t>['256', '138', '142', '89', '205', '172', '217', '176', '94', '224', '93', '134']</t>
  </si>
  <si>
    <t>['13', '71', '6', '37', '44', '37', '31', '49', '19', '32', '10', '22', '15']</t>
  </si>
  <si>
    <t>['178', '137', '190', '76', '179', '117', '160', '206', '149', '156', '129', '143']</t>
  </si>
  <si>
    <t>['30', '19', '3', '44', '12', '13', '53', '44', '29', '40', '24', '29', '27']</t>
  </si>
  <si>
    <t>['248', '230', '168', '158', '255', '238', '90', '82', '59', '116', '125', '107']</t>
  </si>
  <si>
    <t>['30', '26', '0', '25', '20', '17', '114', '57', '27', '53', '1', '25', '32']</t>
  </si>
  <si>
    <t>['190', '213', '88', '62', '187', '187', '187', '77', '134', '109', '183', '156']</t>
  </si>
  <si>
    <t>['0', '3', '6', '8', '9', '7', '0', '14', '8', '12', '12', '7', '19']</t>
  </si>
  <si>
    <t>['59', '46', '56', '29', '111', '231', '300', '94', '520', '58', '25', '29']</t>
  </si>
  <si>
    <t>['20', '28', '0', '11', '22', '14', '29', '26', '17', '23', '8', '25', '39']</t>
  </si>
  <si>
    <t>['204', '116', '224', '103', '148', '133', '128', '152', '124', '130', '92', '63']</t>
  </si>
  <si>
    <t>['1', '32', '32', '36', '16', '17', '6', '29', '18', '26', '16', '18', '1']</t>
  </si>
  <si>
    <t>['183', '106', '186', '84', '256', '216', '74', '141', '140', '60', '88', '73']</t>
  </si>
  <si>
    <t>['20', '18', '8', '73', '13', '18', '38', '19', '13', '10', '38', '15', '13']</t>
  </si>
  <si>
    <t>['172', '181', '76', '73', '124', '213', '212', '102', '98', '86', '79', '124']</t>
  </si>
  <si>
    <t>['2', '20', '2', '16', '30', '25', '6', '9', '12', '7', '28', '26', '40']</t>
  </si>
  <si>
    <t>['125', '118', '182', '97', '216', '180', '146', '150', '76', '101', '56', '78']</t>
  </si>
  <si>
    <t>['4', '37', '5', '26', '18', '18', '22', '39', '22', '92', '45', '26', '12']</t>
  </si>
  <si>
    <t>['224', '146', '84', '79', '192', '116', '88', '94', '179', '117', '100', '76']</t>
  </si>
  <si>
    <t>['28', '6', '0', '16', '61', '95', '49', '9', '10', '14', '23', '2', '19']</t>
  </si>
  <si>
    <t>['168', '118', '121', '71', '112', '109', '129', '105', '134', '76', '120', '204']</t>
  </si>
  <si>
    <t>['4', '23', '1', '30', '31', '10', '36', '28', '4', '27', '14', '57', '15']</t>
  </si>
  <si>
    <t>['170', '134', '103', '89', '150', '119', '161', '87', '95', '144', '79', '93']</t>
  </si>
  <si>
    <t>['24', '38', '0', '13', '30', '19', '7', '1', '1', '24', '18', '27', '7']</t>
  </si>
  <si>
    <t>['169', '240', '114', '136', '178', '101', '89', '105', '121', '62', '88', '66']</t>
  </si>
  <si>
    <t>['1', '34', '3', '16', '19', '45', '32', '12', '21', '48', '64', '52', '22']</t>
  </si>
  <si>
    <t>['186', '171', '88', '95', '113', '221', '111', '106', '110', '65', '90', '80']</t>
  </si>
  <si>
    <t>['5', '49', '6', '13', '38', '24', '13', '39', '21', '22', '26', '18', '26']</t>
  </si>
  <si>
    <t>['126', '220', '105', '28', '50', '141', '118', '39', '167', '68', '88', '79']</t>
  </si>
  <si>
    <t>['4', '33', '3', '11', '31', '5', '1', '23', '18', '20', '6', '15', '26']</t>
  </si>
  <si>
    <t>['91', '119', '129', '24', '137', '165', '112', '32', '78', '92', '54', '49']</t>
  </si>
  <si>
    <t>['7', '16', '0', '23', '6', '35', '7', '16', '60', '20', '26', '35', '12']</t>
  </si>
  <si>
    <t>['79', '71', '88', '97', '95', '75', '70', '96', '134', '114', '67', '67']</t>
  </si>
  <si>
    <t>['61', '13', '1', '13', '12', '4', '25', '12', '6', '12', '22', '15', '18']</t>
  </si>
  <si>
    <t>['73', '143', '161', '34', '49', '64', '48', '57', '137', '72', '171', '41']</t>
  </si>
  <si>
    <t>['9', '6', '2', '1', '20', '16', '10', '12', '4', '32', '10', '7', '13']</t>
  </si>
  <si>
    <t>['145', '130', '88', '60', '76', '135', '115', '21', '157', '50', '34', '38']</t>
  </si>
  <si>
    <t>['5', '16', '0', '6', '59', '14', '0', '64', '31', '0', '31', '44', '34']</t>
  </si>
  <si>
    <t>['51', '212', '85', '95', '96', '27', '15', '133', '91', '57', '89', '79']</t>
  </si>
  <si>
    <t>['11', '16', '0', '10', '16', '17', '20', '13', '45', '38', '18', '23', '6']</t>
  </si>
  <si>
    <t>['74', '83', '87', '51', '86', '85', '90', '73', '140', '85', '83', '53']</t>
  </si>
  <si>
    <t>['5', '19', '1', '1', '17', '17', '18', '3', '17', '3', '18', '5', '6']</t>
  </si>
  <si>
    <t>['56', '70', '58', '23', '104', '244', '112', '74', '91', '49', '41', '46']</t>
  </si>
  <si>
    <t>['7', '10', '0', '6', '6', '11', '63', '5', '16', '88', '29', '0', '1']</t>
  </si>
  <si>
    <t>['122', '170', '87', '67', '92', '88', '19', '72', '90', '51', '63', '80']</t>
  </si>
  <si>
    <t>['10', '15', '3', '19', '54', '48', '20', '5', '6', '5', '36', '6', '39']</t>
  </si>
  <si>
    <t>['85', '80', '106', '36', '132', '65', '55', '45', '88', '92', '35', '138']</t>
  </si>
  <si>
    <t>['21', '63', '4', '47', '16', '22', '72', '34', '12', '12', '18', '38', '12']</t>
  </si>
  <si>
    <t>['146', '295', '122', '118', '126', '176', '143', '104', '171', '101', '148', '142']</t>
  </si>
  <si>
    <t>['26', '73', '12', '74', '87', '26', '49', '0', '58', '105', '1', '72', '49']</t>
  </si>
  <si>
    <t>['290', '252', '83', '73', '54', '116', '169', '102', '147', '88', '111', '242']</t>
  </si>
  <si>
    <t>['27', '26', '6', '12', '33', '22', '40', '19', '23', '11', '19', '12', '17']</t>
  </si>
  <si>
    <t>['124', '162', '125', '158', '95', '179', '144', '92', '95', '99', '109', '112']</t>
  </si>
  <si>
    <t>['18', '21', '0', '6', '32', '15', '20', '20', '20', '24', '31', '6', '21']</t>
  </si>
  <si>
    <t>['82', '101', '117', '62', '134', '139', '58', '166', '104', '61', '117', '70']</t>
  </si>
  <si>
    <t>['2', '70', '0', '2', '13', '23', '56', '24', '8', '28', '18', '33', '12']</t>
  </si>
  <si>
    <t>['57', '112', '58', '24', '174', '157', '196', '42', '115', '66', '118', '64']</t>
  </si>
  <si>
    <t>['49', '53', '6', '144', '194', '114', '22', '4', '31', '58', '29', '49', '316']</t>
  </si>
  <si>
    <t>['167', '86', '102', '74', '187', '119', '438', '224', '188', '295', '201', '459']</t>
  </si>
  <si>
    <t>['13', '19', '0', '61', '19', '13', '18', '5', '16', '15', '20', '26', '39']</t>
  </si>
  <si>
    <t>['135', '77', '128', '70', '136', '107', '34', '42', '119', '114', '87', '112']</t>
  </si>
  <si>
    <t>['0', '2', '2', '2', '0', '42', '0', '33', '54', '0', '19', '14', '70']</t>
  </si>
  <si>
    <t>['136', '118', '168', '93', '271', '114', '7', '7', '14', '31', '12', '49']</t>
  </si>
  <si>
    <t>['27', '32', '1', '20', '12', '40', '10', '14', '23', '82', '59', '3', '13']</t>
  </si>
  <si>
    <t>['13', '23', '2', '7', '3', '36', '72', '38', '362', '66', '100', '79']</t>
  </si>
  <si>
    <t>['16', '38', '0', '6', '2', '36', '1', '9', '0', '0', '37', '23', '9']</t>
  </si>
  <si>
    <t>['841', '570', '668', '44', '286', '302', '4', '35', '756', '194', '392', '50']</t>
  </si>
  <si>
    <t>['16', '4', '0', '5', '0', '4', '0', '0', '6', '60', '8', '4', '21']</t>
  </si>
  <si>
    <t>['208', '179', '114', '25', '8', '142', '59', '235', '1145', '428', '23', '10']</t>
  </si>
  <si>
    <t>['48', '0', '0', '39', '72', '240', '33', '13', '0', '0', '0', '0', '57']</t>
  </si>
  <si>
    <t>['196', '46', '131', '14', '107', '14', '148', '107', '125', '1', '135', '378']</t>
  </si>
  <si>
    <t>['11', '11', '8', '22', '33', '1', '21', '38', '38', '90', '24', '22', '32']</t>
  </si>
  <si>
    <t>['89', '102', '99', '138', '194', '70', '91', '138', '121', '115', '146', '85']</t>
  </si>
  <si>
    <t>['11', '17', '0', '28', '25', '26', '34', '4', '13', '26', '4', '44', '7']</t>
  </si>
  <si>
    <t>['104', '133', '172', '134', '207', '82', '51', '100', '97', '160', '67', '108']</t>
  </si>
  <si>
    <t>['2', '4', '14', '32', '70', '45', '93', '5', '0', '20', '29', '20', '20']</t>
  </si>
  <si>
    <t>['92', '60', '50', '68', '124', '278', '111', '68', '78', '115', '62', '218']</t>
  </si>
  <si>
    <t>['4', '92', '0', '14', '45', '0', '10', '82', '157', '172', '39', '39', '28']</t>
  </si>
  <si>
    <t>['160', '61', '208', '76', '129', '38', '59', '60', '119', '56', '129', '66']</t>
  </si>
  <si>
    <t>['14', '16', '0', '17', '28', '17', '19', '11', '25', '16', '14', '34', '52']</t>
  </si>
  <si>
    <t>['150', '106', '151', '51', '127', '109', '70', '50', '110', '102', '57', '74']</t>
  </si>
  <si>
    <t>['12', '7', '52', '66', '25', '22', '0', '4', '6', '2', '0', '13', '3']</t>
  </si>
  <si>
    <t>['133', '295', '393', '116', '256', '222', '62', '306', '147', '153', '99', '164']</t>
  </si>
  <si>
    <t>['12', '0', '42', '182', '84', '18', '21', '79', '29', '37', '69', '56', '5']</t>
  </si>
  <si>
    <t>['230', '210', '314', '92', '150', '71', '84', '99', '44', '297', '140', '317']</t>
  </si>
  <si>
    <t>['27', '4', '31', '30', '24', '42', '29', '16', '19', '73', '49', '36', '7']</t>
  </si>
  <si>
    <t>['115', '193', '270', '42', '271', '262', '115', '111', '156', '100', '218', '123']</t>
  </si>
  <si>
    <t>['27', '3', '2', '12', '32', '114', '19', '8', '45', '8', '6', '11', '2']</t>
  </si>
  <si>
    <t>['170', '235', '113', '65', '116', '41', '126', '216', '58', '48', '49', '178']</t>
  </si>
  <si>
    <t>['32', '3', '14', '47', '13', '17', '16', '58', '8', '12', '10', '49', '12']</t>
  </si>
  <si>
    <t>['72', '112', '73', '46', '87', '69', '99', '103', '145', '162', '95', '91']</t>
  </si>
  <si>
    <t>['23', '23', '0', '0', '10', '10', '36', '36', '65', '46', '11', '18', '14']</t>
  </si>
  <si>
    <t>['73', '45', '82', '59', '118', '67', '64', '108', '146', '81', '32', '147']</t>
  </si>
  <si>
    <t>['29', '0', '18', '23', '22', '12', '1', '9', '28', '63', '26', '16', '5']</t>
  </si>
  <si>
    <t>['167', '127', '50', '74', '176', '107', '72', '94', '103', '111', '73', '73']</t>
  </si>
  <si>
    <t>['122', '319', '45', '186', '194', '248', '249', '237', '269', '186', '236', '212', '228']</t>
  </si>
  <si>
    <t>['1138', '1229', '1304', '588', '1169', '1086', '905', '1049', '962', '932', '972', '836']</t>
  </si>
  <si>
    <t>['147', '299', '18', '229', '192', '180', '217', '183', '147', '172', '173', '259', '236']</t>
  </si>
  <si>
    <t>['1063', '939', '983', '533', '1189', '1068', '965', '760', '817', '845', '951', '709']</t>
  </si>
  <si>
    <t>['33', '65', '3', '191', '158', '101', '76', '66', '63', '65', '72', '66', '33']</t>
  </si>
  <si>
    <t>['477', '285', '345', '125', '382', '280', '360', '351', '384', '422', '147', '512']</t>
  </si>
  <si>
    <t>['68', '111', '41', '268', '138', '126', '88', '115', '51', '81', '44', '150', '30']</t>
  </si>
  <si>
    <t>['108', '110', '128', '83', '278', '269', '325', '157', '378', '572', '443', '583']</t>
  </si>
  <si>
    <t>['1', '42', '14', '45', '71', '62', '106', '53', '65', '34', '64', '44', '65']</t>
  </si>
  <si>
    <t>['341', '205', '298', '210', '309', '338', '337', '363', '283', '327', '143', '253']</t>
  </si>
  <si>
    <t>['65', '40', '11', '62', '53', '28', '51', '83', '42', '39', '52', '54', '47']</t>
  </si>
  <si>
    <t>['206', '180', '291', '178', '337', '353', '165', '297', '421', '286', '232', '172']</t>
  </si>
  <si>
    <t>['13', '64', '4', '102', '53', '49', '46', '47', '58', '68', '60', '42', '49']</t>
  </si>
  <si>
    <t>['255', '228', '325', '230', '213', '302', '225', '176', '267', '332', '197', '234']</t>
  </si>
  <si>
    <t>['48', '83', '22', '69', '54', '61', '48', '50', '117', '53', '51', '55', '63']</t>
  </si>
  <si>
    <t>['230', '166', '212', '102', '248', '370', '282', '244', '179', '214', '190', '158']</t>
  </si>
  <si>
    <t>['56', '43', '36', '33', '39', '33', '24', '37', '68', '47', '33', '29', '38']</t>
  </si>
  <si>
    <t>['236', '218', '352', '130', '348', '201', '184', '129', '272', '175', '139', '150']</t>
  </si>
  <si>
    <t>['24', '39', '5', '73', '44', '57', '21', '32', '46', '65', '19', '32', '41']</t>
  </si>
  <si>
    <t>['164', '201', '250', '77', '311', '186', '193', '192', '263', '202', '130', '186']</t>
  </si>
  <si>
    <t>['0', '71', '1', '62', '12', '4', '8', '35', '224', '66', '80', '62', '260']</t>
  </si>
  <si>
    <t>['174', '294', '333', '59', '147', '312', '138', '128', '89', '209', '156', '85']</t>
  </si>
  <si>
    <t>['31', '57', '0', '59', '36', '37', '74', '64', '35', '35', '59', '31', '51']</t>
  </si>
  <si>
    <t>['267', '254', '190', '155', '123', '171', '97', '156', '120', '297', '125', '123']</t>
  </si>
  <si>
    <t>['17', '79', '53', '145', '5', '30', '27', '23', '36', '65', '36', '16', '10']</t>
  </si>
  <si>
    <t>['55', '38', '114', '20', '65', '243', '260', '141', '155', '242', '168', '204']</t>
  </si>
  <si>
    <t>['37', '34', '2', '68', '85', '58', '89', '55', '61', '93', '37', '92', '58']</t>
  </si>
  <si>
    <t>['151', '181', '144', '170', '188', '176', '94', '185', '160', '98', '98', '174']</t>
  </si>
  <si>
    <t>['35', '18', '0', '39', '51', '8', '33', '13', '72', '8', '47', '17', '45']</t>
  </si>
  <si>
    <t>['179', '262', '144', '63', '215', '126', '88', '81', '170', '171', '178', '120']</t>
  </si>
  <si>
    <t>['2', '35', '0', '25', '34', '60', '29', '17', '20', '18', '54', '26', '41']</t>
  </si>
  <si>
    <t>['157', '140', '75', '82', '139', '253', '165', '155', '167', '141', '56', '133']</t>
  </si>
  <si>
    <t>['39', '43', '10', '28', '16', '14', '45', '67', '74', '14', '33', '62', '38']</t>
  </si>
  <si>
    <t>['113', '199', '239', '56', '220', '195', '142', '91', '84', '95', '182', '68']</t>
  </si>
  <si>
    <t>['5', '12', '3', '50', '17', '47', '26', '33', '35', '45', '40', '47', '30']</t>
  </si>
  <si>
    <t>['109', '202', '228', '133', '114', '154', '219', '108', '125', '82', '87', '124']</t>
  </si>
  <si>
    <t>['15', '10', '0', '48', '26', '37', '26', '23', '27', '22', '17', '23', '15']</t>
  </si>
  <si>
    <t>['186', '84', '138', '81', '179', '121', '91', '161', '162', '122', '73', '129']</t>
  </si>
  <si>
    <t>['12', '43', '4', '34', '47', '38', '28', '31', '32', '38', '31', '41', '38']</t>
  </si>
  <si>
    <t>['110', '107', '105', '50', '106', '105', '134', '147', '181', '150', '122', '138']</t>
  </si>
  <si>
    <t>['16', '33', '3', '36', '44', '20', '33', '35', '44', '39', '40', '54', '92']</t>
  </si>
  <si>
    <t>['168', '136', '128', '99', '204', '123', '113', '70', '61', '82', '126', '122']</t>
  </si>
  <si>
    <t>['28', '17', '0', '25', '11', '27', '6', '17', '16', '38', '27', '13', '11']</t>
  </si>
  <si>
    <t>['130', '128', '96', '153', '220', '91', '138', '56', '126', '39', '98', '61']</t>
  </si>
  <si>
    <t>['21', '15', '3', '23', '27', '33', '15', '75', '45', '25', '19', '37', '17']</t>
  </si>
  <si>
    <t>['128', '74', '101', '105', '113', '96', '137', '80', '142', '135', '70', '90']</t>
  </si>
  <si>
    <t>['10', '37', '4', '18', '14', '13', '20', '16', '32', '10', '4', '2', '20']</t>
  </si>
  <si>
    <t>['179', '128', '149', '74', '159', '107', '57', '79', '78', '95', '110', '60']</t>
  </si>
  <si>
    <t>['33', '11', '3', '1', '72', '36', '22', '34', '7', '17', '41', '34', '110']</t>
  </si>
  <si>
    <t>['129', '122', '94', '27', '101', '81', '148', '52', '83', '58', '80', '127']</t>
  </si>
  <si>
    <t>['24', '12', '0', '19', '19', '7', '11', '20', '12', '17', '18', '35', '18']</t>
  </si>
  <si>
    <t>['161', '63', '56', '60', '119', '92', '95', '114', '141', '82', '62', '46']</t>
  </si>
  <si>
    <t>['22', '14', '2', '16', '37', '14', '6', '1', '24', '12', '17', '15', '7']</t>
  </si>
  <si>
    <t>['70', '79', '75', '34', '141', '143', '87', '83', '105', '106', '70', '72']</t>
  </si>
  <si>
    <t>['3', '15', '0', '11', '3', '11', '14', '27', '21', '15', '24', '18', '17']</t>
  </si>
  <si>
    <t>['71', '148', '88', '71', '155', '125', '117', '80', '57', '83', '44', '34']</t>
  </si>
  <si>
    <t>['12', '36', '10', '45', '15', '12', '7', '20', '35', '26', '10', '7', '34']</t>
  </si>
  <si>
    <t>['119', '127', '42', '72', '106', '72', '51', '84', '111', '83', '68', '85']</t>
  </si>
  <si>
    <t>['9', '7', '8', '24', '25', '40', '18', '20', '28', '12', '13', '4', '32']</t>
  </si>
  <si>
    <t>['201', '30', '43', '14', '3', '13', '145', '78', '91', '126', '139', '97']</t>
  </si>
  <si>
    <t>['24', '19', '18', '26', '18', '5', '4', '31', '7', '30', '13', '5', '7']</t>
  </si>
  <si>
    <t>['77', '109', '50', '16', '147', '94', '81', '88', '99', '60', '74', '56']</t>
  </si>
  <si>
    <t>['4', '11', '24', '0', '11', '16', '12', '25', '23', '7', '17', '19', '15']</t>
  </si>
  <si>
    <t>['148', '35', '65', '83', '72', '148', '89', '58', '112', '66', '41', '41']</t>
  </si>
  <si>
    <t>['5', '15', '0', '27', '15', '12', '8', '17', '0', '6', '1', '2', '5']</t>
  </si>
  <si>
    <t>['112', '85', '50', '44', '82', '152', '66', '48', '146', '48', '28', '64']</t>
  </si>
  <si>
    <t>['3', '17', '6', '19', '12', '42', '22', '6', '14', '31', '3', '30', '21']</t>
  </si>
  <si>
    <t>['140', '61', '45', '43', '20', '91', '63', '82', '144', '98', '41', '77']</t>
  </si>
  <si>
    <t>['14', '20', '0', '12', '12', '4', '40', '19', '32', '30', '10', '40', '40']</t>
  </si>
  <si>
    <t>['128', '59', '83', '63', '78', '103', '49', '54', '53', '88', '105', '44']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</si>
</sst>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390"/>
  <sheetViews>
    <sheetView topLeftCell="A7365" workbookViewId="0">
      <selection activeCell="O7398" sqref="O7398"/>
    </sheetView>
  </sheetViews>
  <sheetFormatPr baseColWidth="10" defaultRowHeight="14"/>
  <cols>
    <col min="1" max="1" width="24" style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757</v>
      </c>
    </row>
    <row r="759" spans="1:1">
      <c r="A759" s="2" t="s">
        <v>758</v>
      </c>
    </row>
    <row r="760" spans="1:1">
      <c r="A760" s="2" t="s">
        <v>759</v>
      </c>
    </row>
    <row r="761" spans="1:1">
      <c r="A761" s="2" t="s">
        <v>760</v>
      </c>
    </row>
    <row r="762" spans="1:1">
      <c r="A762" s="2" t="s">
        <v>761</v>
      </c>
    </row>
    <row r="763" spans="1:1">
      <c r="A763" s="2" t="s">
        <v>762</v>
      </c>
    </row>
    <row r="764" spans="1:1">
      <c r="A764" s="2" t="s">
        <v>763</v>
      </c>
    </row>
    <row r="765" spans="1:1">
      <c r="A765" s="2" t="s">
        <v>764</v>
      </c>
    </row>
    <row r="766" spans="1:1">
      <c r="A766" s="2" t="s">
        <v>765</v>
      </c>
    </row>
    <row r="767" spans="1:1">
      <c r="A767" s="2" t="s">
        <v>766</v>
      </c>
    </row>
    <row r="768" spans="1:1">
      <c r="A768" s="2" t="s">
        <v>767</v>
      </c>
    </row>
    <row r="769" spans="1:1">
      <c r="A769" s="2" t="s">
        <v>768</v>
      </c>
    </row>
    <row r="770" spans="1:1">
      <c r="A770" s="2" t="s">
        <v>769</v>
      </c>
    </row>
    <row r="771" spans="1:1">
      <c r="A771" s="2" t="s">
        <v>770</v>
      </c>
    </row>
    <row r="772" spans="1:1">
      <c r="A772" s="2" t="s">
        <v>771</v>
      </c>
    </row>
    <row r="773" spans="1:1">
      <c r="A773" s="2" t="s">
        <v>772</v>
      </c>
    </row>
    <row r="774" spans="1:1">
      <c r="A774" s="2" t="s">
        <v>773</v>
      </c>
    </row>
    <row r="775" spans="1:1">
      <c r="A775" s="2" t="s">
        <v>774</v>
      </c>
    </row>
    <row r="776" spans="1:1">
      <c r="A776" s="2" t="s">
        <v>775</v>
      </c>
    </row>
    <row r="777" spans="1:1">
      <c r="A777" s="2" t="s">
        <v>776</v>
      </c>
    </row>
    <row r="778" spans="1:1">
      <c r="A778" s="2" t="s">
        <v>777</v>
      </c>
    </row>
    <row r="779" spans="1:1">
      <c r="A779" s="2" t="s">
        <v>778</v>
      </c>
    </row>
    <row r="780" spans="1:1">
      <c r="A780" s="2" t="s">
        <v>779</v>
      </c>
    </row>
    <row r="781" spans="1:1">
      <c r="A781" s="2" t="s">
        <v>780</v>
      </c>
    </row>
    <row r="782" spans="1:1">
      <c r="A782" s="2" t="s">
        <v>781</v>
      </c>
    </row>
    <row r="783" spans="1:1">
      <c r="A783" s="2" t="s">
        <v>782</v>
      </c>
    </row>
    <row r="784" spans="1:1">
      <c r="A784" s="2" t="s">
        <v>783</v>
      </c>
    </row>
    <row r="785" spans="1:1">
      <c r="A785" s="2" t="s">
        <v>784</v>
      </c>
    </row>
    <row r="786" spans="1:1">
      <c r="A786" s="2" t="s">
        <v>785</v>
      </c>
    </row>
    <row r="787" spans="1:1">
      <c r="A787" s="2" t="s">
        <v>786</v>
      </c>
    </row>
    <row r="788" spans="1:1">
      <c r="A788" s="2" t="s">
        <v>787</v>
      </c>
    </row>
    <row r="789" spans="1:1">
      <c r="A789" s="2" t="s">
        <v>788</v>
      </c>
    </row>
    <row r="790" spans="1:1">
      <c r="A790" s="2" t="s">
        <v>789</v>
      </c>
    </row>
    <row r="791" spans="1:1">
      <c r="A791" s="2" t="s">
        <v>790</v>
      </c>
    </row>
    <row r="792" spans="1:1">
      <c r="A792" s="2" t="s">
        <v>791</v>
      </c>
    </row>
    <row r="793" spans="1:1">
      <c r="A793" s="2" t="s">
        <v>792</v>
      </c>
    </row>
    <row r="794" spans="1:1">
      <c r="A794" s="2" t="s">
        <v>793</v>
      </c>
    </row>
    <row r="795" spans="1:1">
      <c r="A795" s="2" t="s">
        <v>794</v>
      </c>
    </row>
    <row r="796" spans="1:1">
      <c r="A796" s="2" t="s">
        <v>795</v>
      </c>
    </row>
    <row r="797" spans="1:1">
      <c r="A797" s="2" t="s">
        <v>796</v>
      </c>
    </row>
    <row r="798" spans="1:1">
      <c r="A798" s="2" t="s">
        <v>797</v>
      </c>
    </row>
    <row r="799" spans="1:1">
      <c r="A799" s="2" t="s">
        <v>798</v>
      </c>
    </row>
    <row r="800" spans="1:1">
      <c r="A800" s="2" t="s">
        <v>799</v>
      </c>
    </row>
    <row r="801" spans="1:1">
      <c r="A801" s="2" t="s">
        <v>800</v>
      </c>
    </row>
    <row r="802" spans="1:1">
      <c r="A802" s="2" t="s">
        <v>801</v>
      </c>
    </row>
    <row r="803" spans="1:1">
      <c r="A803" s="2" t="s">
        <v>802</v>
      </c>
    </row>
    <row r="804" spans="1:1">
      <c r="A804" s="2" t="s">
        <v>803</v>
      </c>
    </row>
    <row r="805" spans="1:1">
      <c r="A805" s="2" t="s">
        <v>804</v>
      </c>
    </row>
    <row r="806" spans="1:1">
      <c r="A806" s="2" t="s">
        <v>805</v>
      </c>
    </row>
    <row r="807" spans="1:1">
      <c r="A807" s="2" t="s">
        <v>806</v>
      </c>
    </row>
    <row r="808" spans="1:1">
      <c r="A808" s="2" t="s">
        <v>807</v>
      </c>
    </row>
    <row r="809" spans="1:1">
      <c r="A809" s="2" t="s">
        <v>808</v>
      </c>
    </row>
    <row r="810" spans="1:1">
      <c r="A810" s="2" t="s">
        <v>809</v>
      </c>
    </row>
    <row r="811" spans="1:1">
      <c r="A811" s="2" t="s">
        <v>810</v>
      </c>
    </row>
    <row r="812" spans="1:1">
      <c r="A812" s="2" t="s">
        <v>811</v>
      </c>
    </row>
    <row r="813" spans="1:1">
      <c r="A813" s="2" t="s">
        <v>812</v>
      </c>
    </row>
    <row r="814" spans="1:1">
      <c r="A814" s="2" t="s">
        <v>813</v>
      </c>
    </row>
    <row r="815" spans="1:1">
      <c r="A815" s="2" t="s">
        <v>814</v>
      </c>
    </row>
    <row r="816" spans="1:1">
      <c r="A816" s="2" t="s">
        <v>815</v>
      </c>
    </row>
    <row r="817" spans="1:1">
      <c r="A817" s="2" t="s">
        <v>816</v>
      </c>
    </row>
    <row r="818" spans="1:1">
      <c r="A818" s="2" t="s">
        <v>817</v>
      </c>
    </row>
    <row r="819" spans="1:1">
      <c r="A819" s="2" t="s">
        <v>818</v>
      </c>
    </row>
    <row r="820" spans="1:1">
      <c r="A820" s="2" t="s">
        <v>819</v>
      </c>
    </row>
    <row r="821" spans="1:1">
      <c r="A821" s="2" t="s">
        <v>820</v>
      </c>
    </row>
    <row r="822" spans="1:1">
      <c r="A822" s="2" t="s">
        <v>821</v>
      </c>
    </row>
    <row r="823" spans="1:1">
      <c r="A823" s="2" t="s">
        <v>822</v>
      </c>
    </row>
    <row r="824" spans="1:1">
      <c r="A824" s="2" t="s">
        <v>823</v>
      </c>
    </row>
    <row r="825" spans="1:1">
      <c r="A825" s="2" t="s">
        <v>824</v>
      </c>
    </row>
    <row r="826" spans="1:1">
      <c r="A826" s="2" t="s">
        <v>825</v>
      </c>
    </row>
    <row r="827" spans="1:1">
      <c r="A827" s="2" t="s">
        <v>826</v>
      </c>
    </row>
    <row r="828" spans="1:1">
      <c r="A828" s="2" t="s">
        <v>827</v>
      </c>
    </row>
    <row r="829" spans="1:1">
      <c r="A829" s="2" t="s">
        <v>828</v>
      </c>
    </row>
    <row r="830" spans="1:1">
      <c r="A830" s="2" t="s">
        <v>829</v>
      </c>
    </row>
    <row r="831" spans="1:1">
      <c r="A831" s="2" t="s">
        <v>830</v>
      </c>
    </row>
    <row r="832" spans="1:1">
      <c r="A832" s="2" t="s">
        <v>831</v>
      </c>
    </row>
    <row r="833" spans="1:1">
      <c r="A833" s="2" t="s">
        <v>832</v>
      </c>
    </row>
    <row r="834" spans="1:1">
      <c r="A834" s="2" t="s">
        <v>833</v>
      </c>
    </row>
    <row r="835" spans="1:1">
      <c r="A835" s="2" t="s">
        <v>834</v>
      </c>
    </row>
    <row r="836" spans="1:1">
      <c r="A836" s="2" t="s">
        <v>835</v>
      </c>
    </row>
    <row r="837" spans="1:1">
      <c r="A837" s="2" t="s">
        <v>836</v>
      </c>
    </row>
    <row r="838" spans="1:1">
      <c r="A838" s="2" t="s">
        <v>837</v>
      </c>
    </row>
    <row r="839" spans="1:1">
      <c r="A839" s="2" t="s">
        <v>838</v>
      </c>
    </row>
    <row r="840" spans="1:1">
      <c r="A840" s="2" t="s">
        <v>839</v>
      </c>
    </row>
    <row r="841" spans="1:1">
      <c r="A841" s="2" t="s">
        <v>840</v>
      </c>
    </row>
    <row r="842" spans="1:1">
      <c r="A842" s="2" t="s">
        <v>841</v>
      </c>
    </row>
    <row r="843" spans="1:1">
      <c r="A843" s="2" t="s">
        <v>842</v>
      </c>
    </row>
    <row r="844" spans="1:1">
      <c r="A844" s="2" t="s">
        <v>843</v>
      </c>
    </row>
    <row r="845" spans="1:1">
      <c r="A845" s="2" t="s">
        <v>844</v>
      </c>
    </row>
    <row r="846" spans="1:1">
      <c r="A846" s="2" t="s">
        <v>845</v>
      </c>
    </row>
    <row r="847" spans="1:1">
      <c r="A847" s="2" t="s">
        <v>846</v>
      </c>
    </row>
    <row r="848" spans="1:1">
      <c r="A848" s="2" t="s">
        <v>847</v>
      </c>
    </row>
    <row r="849" spans="1:1">
      <c r="A849" s="2" t="s">
        <v>848</v>
      </c>
    </row>
    <row r="850" spans="1:1">
      <c r="A850" s="2" t="s">
        <v>849</v>
      </c>
    </row>
    <row r="851" spans="1:1">
      <c r="A851" s="2" t="s">
        <v>850</v>
      </c>
    </row>
    <row r="852" spans="1:1">
      <c r="A852" s="2" t="s">
        <v>851</v>
      </c>
    </row>
    <row r="853" spans="1:1">
      <c r="A853" s="2" t="s">
        <v>852</v>
      </c>
    </row>
    <row r="854" spans="1:1">
      <c r="A854" s="2" t="s">
        <v>853</v>
      </c>
    </row>
    <row r="855" spans="1:1">
      <c r="A855" s="2" t="s">
        <v>854</v>
      </c>
    </row>
    <row r="856" spans="1:1">
      <c r="A856" s="2" t="s">
        <v>855</v>
      </c>
    </row>
    <row r="857" spans="1:1">
      <c r="A857" s="2" t="s">
        <v>856</v>
      </c>
    </row>
    <row r="858" spans="1:1">
      <c r="A858" s="2" t="s">
        <v>857</v>
      </c>
    </row>
    <row r="859" spans="1:1">
      <c r="A859" s="2" t="s">
        <v>858</v>
      </c>
    </row>
    <row r="860" spans="1:1">
      <c r="A860" s="2" t="s">
        <v>859</v>
      </c>
    </row>
    <row r="861" spans="1:1">
      <c r="A861" s="2" t="s">
        <v>860</v>
      </c>
    </row>
    <row r="862" spans="1:1">
      <c r="A862" s="2" t="s">
        <v>861</v>
      </c>
    </row>
    <row r="863" spans="1:1">
      <c r="A863" s="2" t="s">
        <v>862</v>
      </c>
    </row>
    <row r="864" spans="1:1">
      <c r="A864" s="2" t="s">
        <v>863</v>
      </c>
    </row>
    <row r="865" spans="1:1">
      <c r="A865" s="2" t="s">
        <v>864</v>
      </c>
    </row>
    <row r="866" spans="1:1">
      <c r="A866" s="2" t="s">
        <v>865</v>
      </c>
    </row>
    <row r="867" spans="1:1">
      <c r="A867" s="2" t="s">
        <v>866</v>
      </c>
    </row>
    <row r="868" spans="1:1">
      <c r="A868" s="2" t="s">
        <v>867</v>
      </c>
    </row>
    <row r="869" spans="1:1">
      <c r="A869" s="2" t="s">
        <v>868</v>
      </c>
    </row>
    <row r="870" spans="1:1">
      <c r="A870" s="2" t="s">
        <v>869</v>
      </c>
    </row>
    <row r="871" spans="1:1">
      <c r="A871" s="2" t="s">
        <v>870</v>
      </c>
    </row>
    <row r="872" spans="1:1">
      <c r="A872" s="2" t="s">
        <v>871</v>
      </c>
    </row>
    <row r="873" spans="1:1">
      <c r="A873" s="2" t="s">
        <v>872</v>
      </c>
    </row>
    <row r="874" spans="1:1">
      <c r="A874" s="2" t="s">
        <v>873</v>
      </c>
    </row>
    <row r="875" spans="1:1">
      <c r="A875" s="2" t="s">
        <v>874</v>
      </c>
    </row>
    <row r="876" spans="1:1">
      <c r="A876" s="2" t="s">
        <v>875</v>
      </c>
    </row>
    <row r="877" spans="1:1">
      <c r="A877" s="2" t="s">
        <v>876</v>
      </c>
    </row>
    <row r="878" spans="1:1">
      <c r="A878" s="2" t="s">
        <v>877</v>
      </c>
    </row>
    <row r="879" spans="1:1">
      <c r="A879" s="2" t="s">
        <v>878</v>
      </c>
    </row>
    <row r="880" spans="1:1">
      <c r="A880" s="2" t="s">
        <v>879</v>
      </c>
    </row>
    <row r="881" spans="1:1">
      <c r="A881" s="2" t="s">
        <v>880</v>
      </c>
    </row>
    <row r="882" spans="1:1">
      <c r="A882" s="2" t="s">
        <v>881</v>
      </c>
    </row>
    <row r="883" spans="1:1">
      <c r="A883" s="2" t="s">
        <v>882</v>
      </c>
    </row>
    <row r="884" spans="1:1">
      <c r="A884" s="2" t="s">
        <v>883</v>
      </c>
    </row>
    <row r="885" spans="1:1">
      <c r="A885" s="2" t="s">
        <v>884</v>
      </c>
    </row>
    <row r="886" spans="1:1">
      <c r="A886" s="2" t="s">
        <v>885</v>
      </c>
    </row>
    <row r="887" spans="1:1">
      <c r="A887" s="2" t="s">
        <v>886</v>
      </c>
    </row>
    <row r="888" spans="1:1">
      <c r="A888" s="2" t="s">
        <v>887</v>
      </c>
    </row>
    <row r="889" spans="1:1">
      <c r="A889" s="2" t="s">
        <v>888</v>
      </c>
    </row>
    <row r="890" spans="1:1">
      <c r="A890" s="2" t="s">
        <v>889</v>
      </c>
    </row>
    <row r="891" spans="1:1">
      <c r="A891" s="2" t="s">
        <v>890</v>
      </c>
    </row>
    <row r="892" spans="1:1">
      <c r="A892" s="2" t="s">
        <v>891</v>
      </c>
    </row>
    <row r="893" spans="1:1">
      <c r="A893" s="2" t="s">
        <v>892</v>
      </c>
    </row>
    <row r="894" spans="1:1">
      <c r="A894" s="2" t="s">
        <v>893</v>
      </c>
    </row>
    <row r="895" spans="1:1">
      <c r="A895" s="2" t="s">
        <v>894</v>
      </c>
    </row>
    <row r="896" spans="1:1">
      <c r="A896" s="2" t="s">
        <v>895</v>
      </c>
    </row>
    <row r="897" spans="1:1">
      <c r="A897" s="2" t="s">
        <v>896</v>
      </c>
    </row>
    <row r="898" spans="1:1">
      <c r="A898" s="2" t="s">
        <v>897</v>
      </c>
    </row>
    <row r="899" spans="1:1">
      <c r="A899" s="2" t="s">
        <v>898</v>
      </c>
    </row>
    <row r="900" spans="1:1">
      <c r="A900" s="2" t="s">
        <v>899</v>
      </c>
    </row>
    <row r="901" spans="1:1">
      <c r="A901" s="2" t="s">
        <v>900</v>
      </c>
    </row>
    <row r="902" spans="1:1">
      <c r="A902" s="2" t="s">
        <v>901</v>
      </c>
    </row>
    <row r="903" spans="1:1">
      <c r="A903" s="2" t="s">
        <v>902</v>
      </c>
    </row>
    <row r="904" spans="1:1">
      <c r="A904" s="2" t="s">
        <v>903</v>
      </c>
    </row>
    <row r="905" spans="1:1">
      <c r="A905" s="2" t="s">
        <v>904</v>
      </c>
    </row>
    <row r="906" spans="1:1">
      <c r="A906" s="2" t="s">
        <v>905</v>
      </c>
    </row>
    <row r="907" spans="1:1">
      <c r="A907" s="2" t="s">
        <v>906</v>
      </c>
    </row>
    <row r="908" spans="1:1">
      <c r="A908" s="2" t="s">
        <v>907</v>
      </c>
    </row>
    <row r="909" spans="1:1">
      <c r="A909" s="2" t="s">
        <v>908</v>
      </c>
    </row>
    <row r="910" spans="1:1">
      <c r="A910" s="2" t="s">
        <v>909</v>
      </c>
    </row>
    <row r="911" spans="1:1">
      <c r="A911" s="2" t="s">
        <v>910</v>
      </c>
    </row>
    <row r="912" spans="1:1">
      <c r="A912" s="2" t="s">
        <v>911</v>
      </c>
    </row>
    <row r="913" spans="1:1">
      <c r="A913" s="2" t="s">
        <v>912</v>
      </c>
    </row>
    <row r="914" spans="1:1">
      <c r="A914" s="2" t="s">
        <v>913</v>
      </c>
    </row>
    <row r="915" spans="1:1">
      <c r="A915" s="2" t="s">
        <v>914</v>
      </c>
    </row>
    <row r="916" spans="1:1">
      <c r="A916" s="2" t="s">
        <v>915</v>
      </c>
    </row>
    <row r="917" spans="1:1">
      <c r="A917" s="2" t="s">
        <v>916</v>
      </c>
    </row>
    <row r="918" spans="1:1">
      <c r="A918" s="2" t="s">
        <v>917</v>
      </c>
    </row>
    <row r="919" spans="1:1">
      <c r="A919" s="2" t="s">
        <v>918</v>
      </c>
    </row>
    <row r="920" spans="1:1">
      <c r="A920" s="2" t="s">
        <v>919</v>
      </c>
    </row>
    <row r="921" spans="1:1">
      <c r="A921" s="2" t="s">
        <v>920</v>
      </c>
    </row>
    <row r="922" spans="1:1">
      <c r="A922" s="2" t="s">
        <v>921</v>
      </c>
    </row>
    <row r="923" spans="1:1">
      <c r="A923" s="2" t="s">
        <v>922</v>
      </c>
    </row>
    <row r="924" spans="1:1">
      <c r="A924" s="2" t="s">
        <v>923</v>
      </c>
    </row>
    <row r="925" spans="1:1">
      <c r="A925" s="2" t="s">
        <v>924</v>
      </c>
    </row>
    <row r="926" spans="1:1">
      <c r="A926" s="2" t="s">
        <v>925</v>
      </c>
    </row>
    <row r="927" spans="1:1">
      <c r="A927" s="2" t="s">
        <v>926</v>
      </c>
    </row>
    <row r="928" spans="1:1">
      <c r="A928" s="2" t="s">
        <v>927</v>
      </c>
    </row>
    <row r="929" spans="1:1">
      <c r="A929" s="2" t="s">
        <v>928</v>
      </c>
    </row>
    <row r="930" spans="1:1">
      <c r="A930" s="2" t="s">
        <v>929</v>
      </c>
    </row>
    <row r="931" spans="1:1">
      <c r="A931" s="2" t="s">
        <v>930</v>
      </c>
    </row>
    <row r="932" spans="1:1">
      <c r="A932" s="2" t="s">
        <v>931</v>
      </c>
    </row>
    <row r="933" spans="1:1">
      <c r="A933" s="2" t="s">
        <v>932</v>
      </c>
    </row>
    <row r="934" spans="1:1">
      <c r="A934" s="2" t="s">
        <v>933</v>
      </c>
    </row>
    <row r="935" spans="1:1">
      <c r="A935" s="2" t="s">
        <v>934</v>
      </c>
    </row>
    <row r="936" spans="1:1">
      <c r="A936" s="2" t="s">
        <v>935</v>
      </c>
    </row>
    <row r="937" spans="1:1">
      <c r="A937" s="2" t="s">
        <v>936</v>
      </c>
    </row>
    <row r="938" spans="1:1">
      <c r="A938" s="2" t="s">
        <v>937</v>
      </c>
    </row>
    <row r="939" spans="1:1">
      <c r="A939" s="2" t="s">
        <v>938</v>
      </c>
    </row>
    <row r="940" spans="1:1">
      <c r="A940" s="2" t="s">
        <v>939</v>
      </c>
    </row>
    <row r="941" spans="1:1">
      <c r="A941" s="2" t="s">
        <v>940</v>
      </c>
    </row>
    <row r="942" spans="1:1">
      <c r="A942" s="2" t="s">
        <v>941</v>
      </c>
    </row>
    <row r="943" spans="1:1">
      <c r="A943" s="2" t="s">
        <v>942</v>
      </c>
    </row>
    <row r="944" spans="1:1">
      <c r="A944" s="2" t="s">
        <v>943</v>
      </c>
    </row>
    <row r="945" spans="1:1">
      <c r="A945" s="2" t="s">
        <v>944</v>
      </c>
    </row>
    <row r="946" spans="1:1">
      <c r="A946" s="2" t="s">
        <v>945</v>
      </c>
    </row>
    <row r="947" spans="1:1">
      <c r="A947" s="2" t="s">
        <v>946</v>
      </c>
    </row>
    <row r="948" spans="1:1">
      <c r="A948" s="2" t="s">
        <v>947</v>
      </c>
    </row>
    <row r="949" spans="1:1">
      <c r="A949" s="2" t="s">
        <v>948</v>
      </c>
    </row>
    <row r="950" spans="1:1">
      <c r="A950" s="2" t="s">
        <v>949</v>
      </c>
    </row>
    <row r="951" spans="1:1">
      <c r="A951" s="2" t="s">
        <v>950</v>
      </c>
    </row>
    <row r="952" spans="1:1">
      <c r="A952" s="2" t="s">
        <v>951</v>
      </c>
    </row>
    <row r="953" spans="1:1">
      <c r="A953" s="2" t="s">
        <v>952</v>
      </c>
    </row>
    <row r="954" spans="1:1">
      <c r="A954" s="2" t="s">
        <v>953</v>
      </c>
    </row>
    <row r="955" spans="1:1">
      <c r="A955" s="2" t="s">
        <v>954</v>
      </c>
    </row>
    <row r="956" spans="1:1">
      <c r="A956" s="2" t="s">
        <v>955</v>
      </c>
    </row>
    <row r="957" spans="1:1">
      <c r="A957" s="2" t="s">
        <v>956</v>
      </c>
    </row>
    <row r="958" spans="1:1">
      <c r="A958" s="2" t="s">
        <v>957</v>
      </c>
    </row>
    <row r="959" spans="1:1">
      <c r="A959" s="2" t="s">
        <v>958</v>
      </c>
    </row>
    <row r="960" spans="1:1">
      <c r="A960" s="2" t="s">
        <v>959</v>
      </c>
    </row>
    <row r="961" spans="1:1">
      <c r="A961" s="2" t="s">
        <v>960</v>
      </c>
    </row>
    <row r="962" spans="1:1">
      <c r="A962" s="2" t="s">
        <v>961</v>
      </c>
    </row>
    <row r="963" spans="1:1">
      <c r="A963" s="2" t="s">
        <v>962</v>
      </c>
    </row>
    <row r="964" spans="1:1">
      <c r="A964" s="2" t="s">
        <v>963</v>
      </c>
    </row>
    <row r="965" spans="1:1">
      <c r="A965" s="2" t="s">
        <v>964</v>
      </c>
    </row>
    <row r="966" spans="1:1">
      <c r="A966" s="2" t="s">
        <v>965</v>
      </c>
    </row>
    <row r="967" spans="1:1">
      <c r="A967" s="2" t="s">
        <v>966</v>
      </c>
    </row>
    <row r="968" spans="1:1">
      <c r="A968" s="2" t="s">
        <v>967</v>
      </c>
    </row>
    <row r="969" spans="1:1">
      <c r="A969" s="2" t="s">
        <v>968</v>
      </c>
    </row>
    <row r="970" spans="1:1">
      <c r="A970" s="2" t="s">
        <v>969</v>
      </c>
    </row>
    <row r="971" spans="1:1">
      <c r="A971" s="2" t="s">
        <v>970</v>
      </c>
    </row>
    <row r="972" spans="1:1">
      <c r="A972" s="2" t="s">
        <v>971</v>
      </c>
    </row>
    <row r="973" spans="1:1">
      <c r="A973" s="2" t="s">
        <v>972</v>
      </c>
    </row>
    <row r="974" spans="1:1">
      <c r="A974" s="2" t="s">
        <v>973</v>
      </c>
    </row>
    <row r="975" spans="1:1">
      <c r="A975" s="2" t="s">
        <v>974</v>
      </c>
    </row>
    <row r="976" spans="1:1">
      <c r="A976" s="2" t="s">
        <v>975</v>
      </c>
    </row>
    <row r="977" spans="1:1">
      <c r="A977" s="2" t="s">
        <v>976</v>
      </c>
    </row>
    <row r="978" spans="1:1">
      <c r="A978" s="2" t="s">
        <v>977</v>
      </c>
    </row>
    <row r="979" spans="1:1">
      <c r="A979" s="2" t="s">
        <v>978</v>
      </c>
    </row>
    <row r="980" spans="1:1">
      <c r="A980" s="2" t="s">
        <v>979</v>
      </c>
    </row>
    <row r="981" spans="1:1">
      <c r="A981" s="2" t="s">
        <v>980</v>
      </c>
    </row>
    <row r="982" spans="1:1">
      <c r="A982" s="2" t="s">
        <v>981</v>
      </c>
    </row>
    <row r="983" spans="1:1">
      <c r="A983" s="2" t="s">
        <v>982</v>
      </c>
    </row>
    <row r="984" spans="1:1">
      <c r="A984" s="2" t="s">
        <v>983</v>
      </c>
    </row>
    <row r="985" spans="1:1">
      <c r="A985" s="2" t="s">
        <v>984</v>
      </c>
    </row>
    <row r="986" spans="1:1">
      <c r="A986" s="2" t="s">
        <v>985</v>
      </c>
    </row>
    <row r="987" spans="1:1">
      <c r="A987" s="2" t="s">
        <v>986</v>
      </c>
    </row>
    <row r="988" spans="1:1">
      <c r="A988" s="2" t="s">
        <v>987</v>
      </c>
    </row>
    <row r="989" spans="1:1">
      <c r="A989" s="2" t="s">
        <v>988</v>
      </c>
    </row>
    <row r="990" spans="1:1">
      <c r="A990" s="2" t="s">
        <v>989</v>
      </c>
    </row>
    <row r="991" spans="1:1">
      <c r="A991" s="2" t="s">
        <v>990</v>
      </c>
    </row>
    <row r="992" spans="1:1">
      <c r="A992" s="2" t="s">
        <v>991</v>
      </c>
    </row>
    <row r="993" spans="1:1">
      <c r="A993" s="2" t="s">
        <v>992</v>
      </c>
    </row>
    <row r="994" spans="1:1">
      <c r="A994" s="2" t="s">
        <v>993</v>
      </c>
    </row>
    <row r="995" spans="1:1">
      <c r="A995" s="2" t="s">
        <v>994</v>
      </c>
    </row>
    <row r="996" spans="1:1">
      <c r="A996" s="2" t="s">
        <v>995</v>
      </c>
    </row>
    <row r="997" spans="1:1">
      <c r="A997" s="2" t="s">
        <v>996</v>
      </c>
    </row>
    <row r="998" spans="1:1">
      <c r="A998" s="2" t="s">
        <v>997</v>
      </c>
    </row>
    <row r="999" spans="1:1">
      <c r="A999" s="2" t="s">
        <v>998</v>
      </c>
    </row>
    <row r="1000" spans="1:1">
      <c r="A1000" s="2" t="s">
        <v>999</v>
      </c>
    </row>
    <row r="1001" spans="1:1">
      <c r="A1001" s="2" t="s">
        <v>1000</v>
      </c>
    </row>
    <row r="1002" spans="1:1">
      <c r="A1002" s="2" t="s">
        <v>1001</v>
      </c>
    </row>
    <row r="1003" spans="1:1">
      <c r="A1003" s="2" t="s">
        <v>1002</v>
      </c>
    </row>
    <row r="1004" spans="1:1">
      <c r="A1004" s="2" t="s">
        <v>1003</v>
      </c>
    </row>
    <row r="1005" spans="1:1">
      <c r="A1005" s="2" t="s">
        <v>1004</v>
      </c>
    </row>
    <row r="1006" spans="1:1">
      <c r="A1006" s="2" t="s">
        <v>1005</v>
      </c>
    </row>
    <row r="1007" spans="1:1">
      <c r="A1007" s="2" t="s">
        <v>1006</v>
      </c>
    </row>
    <row r="1008" spans="1:1">
      <c r="A1008" s="2" t="s">
        <v>1007</v>
      </c>
    </row>
    <row r="1009" spans="1:1">
      <c r="A1009" s="2" t="s">
        <v>1008</v>
      </c>
    </row>
    <row r="1010" spans="1:1">
      <c r="A1010" s="2" t="s">
        <v>1009</v>
      </c>
    </row>
    <row r="1011" spans="1:1">
      <c r="A1011" s="2" t="s">
        <v>1010</v>
      </c>
    </row>
    <row r="1012" spans="1:1">
      <c r="A1012" s="2" t="s">
        <v>1011</v>
      </c>
    </row>
    <row r="1013" spans="1:1">
      <c r="A1013" s="2" t="s">
        <v>1012</v>
      </c>
    </row>
    <row r="1014" spans="1:1">
      <c r="A1014" s="2" t="s">
        <v>1013</v>
      </c>
    </row>
    <row r="1015" spans="1:1">
      <c r="A1015" s="2" t="s">
        <v>1014</v>
      </c>
    </row>
    <row r="1016" spans="1:1">
      <c r="A1016" s="2" t="s">
        <v>1015</v>
      </c>
    </row>
    <row r="1017" spans="1:1">
      <c r="A1017" s="2" t="s">
        <v>1016</v>
      </c>
    </row>
    <row r="1018" spans="1:1">
      <c r="A1018" s="2" t="s">
        <v>1017</v>
      </c>
    </row>
    <row r="1019" spans="1:1">
      <c r="A1019" s="2" t="s">
        <v>1018</v>
      </c>
    </row>
    <row r="1020" spans="1:1">
      <c r="A1020" s="2" t="s">
        <v>1019</v>
      </c>
    </row>
    <row r="1021" spans="1:1">
      <c r="A1021" s="2" t="s">
        <v>1020</v>
      </c>
    </row>
    <row r="1022" spans="1:1">
      <c r="A1022" s="2" t="s">
        <v>1021</v>
      </c>
    </row>
    <row r="1023" spans="1:1">
      <c r="A1023" s="2" t="s">
        <v>1022</v>
      </c>
    </row>
    <row r="1024" spans="1:1">
      <c r="A1024" s="2" t="s">
        <v>1023</v>
      </c>
    </row>
    <row r="1025" spans="1:1">
      <c r="A1025" s="2" t="s">
        <v>1024</v>
      </c>
    </row>
    <row r="1026" spans="1:1">
      <c r="A1026" s="2" t="s">
        <v>1025</v>
      </c>
    </row>
    <row r="1027" spans="1:1">
      <c r="A1027" s="2" t="s">
        <v>1026</v>
      </c>
    </row>
    <row r="1028" spans="1:1">
      <c r="A1028" s="2" t="s">
        <v>1027</v>
      </c>
    </row>
    <row r="1029" spans="1:1">
      <c r="A1029" s="2" t="s">
        <v>1028</v>
      </c>
    </row>
    <row r="1030" spans="1:1">
      <c r="A1030" s="2" t="s">
        <v>1029</v>
      </c>
    </row>
    <row r="1031" spans="1:1">
      <c r="A1031" s="2" t="s">
        <v>1030</v>
      </c>
    </row>
    <row r="1032" spans="1:1">
      <c r="A1032" s="2" t="s">
        <v>1031</v>
      </c>
    </row>
    <row r="1033" spans="1:1">
      <c r="A1033" s="2" t="s">
        <v>1032</v>
      </c>
    </row>
    <row r="1034" spans="1:1">
      <c r="A1034" s="2" t="s">
        <v>1033</v>
      </c>
    </row>
    <row r="1035" spans="1:1">
      <c r="A1035" s="2" t="s">
        <v>1034</v>
      </c>
    </row>
    <row r="1036" spans="1:1">
      <c r="A1036" s="2" t="s">
        <v>1035</v>
      </c>
    </row>
    <row r="1037" spans="1:1">
      <c r="A1037" s="2" t="s">
        <v>1036</v>
      </c>
    </row>
    <row r="1038" spans="1:1">
      <c r="A1038" s="2" t="s">
        <v>1037</v>
      </c>
    </row>
    <row r="1039" spans="1:1">
      <c r="A1039" s="2" t="s">
        <v>1038</v>
      </c>
    </row>
    <row r="1040" spans="1:1">
      <c r="A1040" s="2" t="s">
        <v>1039</v>
      </c>
    </row>
    <row r="1041" spans="1:1">
      <c r="A1041" s="2" t="s">
        <v>1040</v>
      </c>
    </row>
    <row r="1042" spans="1:1">
      <c r="A1042" s="2" t="s">
        <v>1041</v>
      </c>
    </row>
    <row r="1043" spans="1:1">
      <c r="A1043" s="2" t="s">
        <v>1042</v>
      </c>
    </row>
    <row r="1044" spans="1:1">
      <c r="A1044" s="2" t="s">
        <v>1043</v>
      </c>
    </row>
    <row r="1045" spans="1:1">
      <c r="A1045" s="2" t="s">
        <v>1044</v>
      </c>
    </row>
    <row r="1046" spans="1:1">
      <c r="A1046" s="2" t="s">
        <v>1045</v>
      </c>
    </row>
    <row r="1047" spans="1:1">
      <c r="A1047" s="2" t="s">
        <v>1046</v>
      </c>
    </row>
    <row r="1048" spans="1:1">
      <c r="A1048" s="2" t="s">
        <v>1047</v>
      </c>
    </row>
    <row r="1049" spans="1:1">
      <c r="A1049" s="2" t="s">
        <v>1048</v>
      </c>
    </row>
    <row r="1050" spans="1:1">
      <c r="A1050" s="2" t="s">
        <v>1049</v>
      </c>
    </row>
    <row r="1051" spans="1:1">
      <c r="A1051" s="2" t="s">
        <v>1050</v>
      </c>
    </row>
    <row r="1052" spans="1:1">
      <c r="A1052" s="2" t="s">
        <v>1051</v>
      </c>
    </row>
    <row r="1053" spans="1:1">
      <c r="A1053" s="2" t="s">
        <v>1052</v>
      </c>
    </row>
    <row r="1054" spans="1:1">
      <c r="A1054" s="2" t="s">
        <v>1053</v>
      </c>
    </row>
    <row r="1055" spans="1:1">
      <c r="A1055" s="2" t="s">
        <v>1054</v>
      </c>
    </row>
    <row r="1056" spans="1:1">
      <c r="A1056" s="2" t="s">
        <v>1055</v>
      </c>
    </row>
    <row r="1057" spans="1:1">
      <c r="A1057" s="2" t="s">
        <v>1056</v>
      </c>
    </row>
    <row r="1058" spans="1:1">
      <c r="A1058" s="2" t="s">
        <v>1057</v>
      </c>
    </row>
    <row r="1059" spans="1:1">
      <c r="A1059" s="2" t="s">
        <v>1058</v>
      </c>
    </row>
    <row r="1060" spans="1:1">
      <c r="A1060" s="2" t="s">
        <v>1059</v>
      </c>
    </row>
    <row r="1061" spans="1:1">
      <c r="A1061" s="2" t="s">
        <v>1060</v>
      </c>
    </row>
    <row r="1062" spans="1:1">
      <c r="A1062" s="2" t="s">
        <v>1061</v>
      </c>
    </row>
    <row r="1063" spans="1:1">
      <c r="A1063" s="2" t="s">
        <v>1062</v>
      </c>
    </row>
    <row r="1064" spans="1:1">
      <c r="A1064" s="2" t="s">
        <v>1063</v>
      </c>
    </row>
    <row r="1065" spans="1:1">
      <c r="A1065" s="2" t="s">
        <v>1064</v>
      </c>
    </row>
    <row r="1066" spans="1:1">
      <c r="A1066" s="2" t="s">
        <v>1065</v>
      </c>
    </row>
    <row r="1067" spans="1:1">
      <c r="A1067" s="2" t="s">
        <v>1066</v>
      </c>
    </row>
    <row r="1068" spans="1:1">
      <c r="A1068" s="2" t="s">
        <v>1067</v>
      </c>
    </row>
    <row r="1069" spans="1:1">
      <c r="A1069" s="2" t="s">
        <v>1068</v>
      </c>
    </row>
    <row r="1070" spans="1:1">
      <c r="A1070" s="2" t="s">
        <v>1069</v>
      </c>
    </row>
    <row r="1071" spans="1:1">
      <c r="A1071" s="2" t="s">
        <v>1070</v>
      </c>
    </row>
    <row r="1072" spans="1:1">
      <c r="A1072" s="2" t="s">
        <v>1071</v>
      </c>
    </row>
    <row r="1073" spans="1:1">
      <c r="A1073" s="2" t="s">
        <v>1072</v>
      </c>
    </row>
    <row r="1074" spans="1:1">
      <c r="A1074" s="2" t="s">
        <v>1073</v>
      </c>
    </row>
    <row r="1075" spans="1:1">
      <c r="A1075" s="2" t="s">
        <v>1074</v>
      </c>
    </row>
    <row r="1076" spans="1:1">
      <c r="A1076" s="2" t="s">
        <v>1075</v>
      </c>
    </row>
    <row r="1077" spans="1:1">
      <c r="A1077" s="2" t="s">
        <v>1076</v>
      </c>
    </row>
    <row r="1078" spans="1:1">
      <c r="A1078" s="2" t="s">
        <v>1077</v>
      </c>
    </row>
    <row r="1079" spans="1:1">
      <c r="A1079" s="2" t="s">
        <v>1078</v>
      </c>
    </row>
    <row r="1080" spans="1:1">
      <c r="A1080" s="2" t="s">
        <v>1079</v>
      </c>
    </row>
    <row r="1081" spans="1:1">
      <c r="A1081" s="2" t="s">
        <v>1080</v>
      </c>
    </row>
    <row r="1082" spans="1:1">
      <c r="A1082" s="2" t="s">
        <v>1081</v>
      </c>
    </row>
    <row r="1083" spans="1:1">
      <c r="A1083" s="2" t="s">
        <v>1082</v>
      </c>
    </row>
    <row r="1084" spans="1:1">
      <c r="A1084" s="2" t="s">
        <v>1083</v>
      </c>
    </row>
    <row r="1085" spans="1:1">
      <c r="A1085" s="2" t="s">
        <v>1084</v>
      </c>
    </row>
    <row r="1086" spans="1:1">
      <c r="A1086" s="2" t="s">
        <v>1085</v>
      </c>
    </row>
    <row r="1087" spans="1:1">
      <c r="A1087" s="2" t="s">
        <v>1086</v>
      </c>
    </row>
    <row r="1088" spans="1:1">
      <c r="A1088" s="2" t="s">
        <v>1087</v>
      </c>
    </row>
    <row r="1089" spans="1:1">
      <c r="A1089" s="2" t="s">
        <v>1088</v>
      </c>
    </row>
    <row r="1090" spans="1:1">
      <c r="A1090" s="2" t="s">
        <v>1089</v>
      </c>
    </row>
    <row r="1091" spans="1:1">
      <c r="A1091" s="2" t="s">
        <v>1090</v>
      </c>
    </row>
    <row r="1092" spans="1:1">
      <c r="A1092" s="2" t="s">
        <v>1091</v>
      </c>
    </row>
    <row r="1093" spans="1:1">
      <c r="A1093" s="2" t="s">
        <v>1092</v>
      </c>
    </row>
    <row r="1094" spans="1:1">
      <c r="A1094" s="2" t="s">
        <v>1093</v>
      </c>
    </row>
    <row r="1095" spans="1:1">
      <c r="A1095" s="2" t="s">
        <v>1094</v>
      </c>
    </row>
    <row r="1096" spans="1:1">
      <c r="A1096" s="2" t="s">
        <v>1095</v>
      </c>
    </row>
    <row r="1097" spans="1:1">
      <c r="A1097" s="2" t="s">
        <v>1096</v>
      </c>
    </row>
    <row r="1098" spans="1:1">
      <c r="A1098" s="2" t="s">
        <v>1097</v>
      </c>
    </row>
    <row r="1099" spans="1:1">
      <c r="A1099" s="2" t="s">
        <v>1098</v>
      </c>
    </row>
    <row r="1100" spans="1:1">
      <c r="A1100" s="2" t="s">
        <v>1099</v>
      </c>
    </row>
    <row r="1101" spans="1:1">
      <c r="A1101" s="2" t="s">
        <v>1100</v>
      </c>
    </row>
    <row r="1102" spans="1:1">
      <c r="A1102" s="2" t="s">
        <v>1101</v>
      </c>
    </row>
    <row r="1103" spans="1:1">
      <c r="A1103" s="2" t="s">
        <v>1102</v>
      </c>
    </row>
    <row r="1104" spans="1:1">
      <c r="A1104" s="2" t="s">
        <v>1103</v>
      </c>
    </row>
    <row r="1105" spans="1:1">
      <c r="A1105" s="2" t="s">
        <v>1104</v>
      </c>
    </row>
    <row r="1106" spans="1:1">
      <c r="A1106" s="2" t="s">
        <v>1105</v>
      </c>
    </row>
    <row r="1107" spans="1:1">
      <c r="A1107" s="2" t="s">
        <v>1106</v>
      </c>
    </row>
    <row r="1108" spans="1:1">
      <c r="A1108" s="2" t="s">
        <v>1107</v>
      </c>
    </row>
    <row r="1109" spans="1:1">
      <c r="A1109" s="2" t="s">
        <v>1108</v>
      </c>
    </row>
    <row r="1110" spans="1:1">
      <c r="A1110" s="2" t="s">
        <v>1109</v>
      </c>
    </row>
    <row r="1111" spans="1:1">
      <c r="A1111" s="2" t="s">
        <v>1110</v>
      </c>
    </row>
    <row r="1112" spans="1:1">
      <c r="A1112" s="2" t="s">
        <v>1111</v>
      </c>
    </row>
    <row r="1113" spans="1:1">
      <c r="A1113" s="2" t="s">
        <v>1112</v>
      </c>
    </row>
    <row r="1114" spans="1:1">
      <c r="A1114" s="2" t="s">
        <v>1113</v>
      </c>
    </row>
    <row r="1115" spans="1:1">
      <c r="A1115" s="2" t="s">
        <v>1114</v>
      </c>
    </row>
    <row r="1116" spans="1:1">
      <c r="A1116" s="2" t="s">
        <v>1115</v>
      </c>
    </row>
    <row r="1117" spans="1:1">
      <c r="A1117" s="2" t="s">
        <v>1116</v>
      </c>
    </row>
    <row r="1118" spans="1:1">
      <c r="A1118" s="2" t="s">
        <v>1117</v>
      </c>
    </row>
    <row r="1119" spans="1:1">
      <c r="A1119" s="2" t="s">
        <v>1118</v>
      </c>
    </row>
    <row r="1120" spans="1:1">
      <c r="A1120" s="2" t="s">
        <v>1119</v>
      </c>
    </row>
    <row r="1121" spans="1:1">
      <c r="A1121" s="2" t="s">
        <v>1120</v>
      </c>
    </row>
    <row r="1122" spans="1:1">
      <c r="A1122" s="2" t="s">
        <v>1121</v>
      </c>
    </row>
    <row r="1123" spans="1:1">
      <c r="A1123" s="2" t="s">
        <v>1122</v>
      </c>
    </row>
    <row r="1124" spans="1:1">
      <c r="A1124" s="2" t="s">
        <v>1123</v>
      </c>
    </row>
    <row r="1125" spans="1:1">
      <c r="A1125" s="2" t="s">
        <v>1124</v>
      </c>
    </row>
    <row r="1126" spans="1:1">
      <c r="A1126" s="2" t="s">
        <v>1125</v>
      </c>
    </row>
    <row r="1127" spans="1:1">
      <c r="A1127" s="2" t="s">
        <v>1126</v>
      </c>
    </row>
    <row r="1128" spans="1:1">
      <c r="A1128" s="2" t="s">
        <v>1127</v>
      </c>
    </row>
    <row r="1129" spans="1:1">
      <c r="A1129" s="2" t="s">
        <v>1128</v>
      </c>
    </row>
    <row r="1130" spans="1:1">
      <c r="A1130" s="2" t="s">
        <v>1129</v>
      </c>
    </row>
    <row r="1131" spans="1:1">
      <c r="A1131" s="2" t="s">
        <v>1130</v>
      </c>
    </row>
    <row r="1132" spans="1:1">
      <c r="A1132" s="2" t="s">
        <v>1131</v>
      </c>
    </row>
    <row r="1133" spans="1:1">
      <c r="A1133" s="2" t="s">
        <v>1132</v>
      </c>
    </row>
    <row r="1134" spans="1:1">
      <c r="A1134" s="2" t="s">
        <v>1133</v>
      </c>
    </row>
    <row r="1135" spans="1:1">
      <c r="A1135" s="2" t="s">
        <v>1134</v>
      </c>
    </row>
    <row r="1136" spans="1:1">
      <c r="A1136" s="2" t="s">
        <v>1135</v>
      </c>
    </row>
    <row r="1137" spans="1:1">
      <c r="A1137" s="2" t="s">
        <v>1136</v>
      </c>
    </row>
    <row r="1138" spans="1:1">
      <c r="A1138" s="2" t="s">
        <v>1137</v>
      </c>
    </row>
    <row r="1139" spans="1:1">
      <c r="A1139" s="2" t="s">
        <v>1138</v>
      </c>
    </row>
    <row r="1140" spans="1:1">
      <c r="A1140" s="2" t="s">
        <v>1139</v>
      </c>
    </row>
    <row r="1141" spans="1:1">
      <c r="A1141" s="2" t="s">
        <v>1140</v>
      </c>
    </row>
    <row r="1142" spans="1:1">
      <c r="A1142" s="2" t="s">
        <v>1141</v>
      </c>
    </row>
    <row r="1143" spans="1:1">
      <c r="A1143" s="2" t="s">
        <v>1142</v>
      </c>
    </row>
    <row r="1144" spans="1:1">
      <c r="A1144" s="2" t="s">
        <v>1143</v>
      </c>
    </row>
    <row r="1145" spans="1:1">
      <c r="A1145" s="2" t="s">
        <v>1144</v>
      </c>
    </row>
    <row r="1146" spans="1:1">
      <c r="A1146" s="2" t="s">
        <v>1145</v>
      </c>
    </row>
    <row r="1147" spans="1:1">
      <c r="A1147" s="2" t="s">
        <v>1146</v>
      </c>
    </row>
    <row r="1148" spans="1:1">
      <c r="A1148" s="2" t="s">
        <v>1147</v>
      </c>
    </row>
    <row r="1149" spans="1:1">
      <c r="A1149" s="2" t="s">
        <v>1148</v>
      </c>
    </row>
    <row r="1150" spans="1:1">
      <c r="A1150" s="2" t="s">
        <v>1149</v>
      </c>
    </row>
    <row r="1151" spans="1:1">
      <c r="A1151" s="2" t="s">
        <v>1150</v>
      </c>
    </row>
    <row r="1152" spans="1:1">
      <c r="A1152" s="2" t="s">
        <v>1151</v>
      </c>
    </row>
    <row r="1153" spans="1:1">
      <c r="A1153" s="2" t="s">
        <v>1152</v>
      </c>
    </row>
    <row r="1154" spans="1:1">
      <c r="A1154" s="2" t="s">
        <v>1153</v>
      </c>
    </row>
    <row r="1155" spans="1:1">
      <c r="A1155" s="2" t="s">
        <v>1154</v>
      </c>
    </row>
    <row r="1156" spans="1:1">
      <c r="A1156" s="2" t="s">
        <v>1155</v>
      </c>
    </row>
    <row r="1157" spans="1:1">
      <c r="A1157" s="2" t="s">
        <v>1156</v>
      </c>
    </row>
    <row r="1158" spans="1:1">
      <c r="A1158" s="2" t="s">
        <v>1157</v>
      </c>
    </row>
    <row r="1159" spans="1:1">
      <c r="A1159" s="2" t="s">
        <v>1158</v>
      </c>
    </row>
    <row r="1160" spans="1:1">
      <c r="A1160" s="2" t="s">
        <v>1159</v>
      </c>
    </row>
    <row r="1161" spans="1:1">
      <c r="A1161" s="2" t="s">
        <v>1160</v>
      </c>
    </row>
    <row r="1162" spans="1:1">
      <c r="A1162" s="2" t="s">
        <v>1161</v>
      </c>
    </row>
    <row r="1163" spans="1:1">
      <c r="A1163" s="2" t="s">
        <v>1162</v>
      </c>
    </row>
    <row r="1164" spans="1:1">
      <c r="A1164" s="2" t="s">
        <v>1163</v>
      </c>
    </row>
    <row r="1165" spans="1:1">
      <c r="A1165" s="2" t="s">
        <v>1164</v>
      </c>
    </row>
    <row r="1166" spans="1:1">
      <c r="A1166" s="2" t="s">
        <v>1165</v>
      </c>
    </row>
    <row r="1167" spans="1:1">
      <c r="A1167" s="2" t="s">
        <v>1166</v>
      </c>
    </row>
    <row r="1168" spans="1:1">
      <c r="A1168" s="2" t="s">
        <v>1167</v>
      </c>
    </row>
    <row r="1169" spans="1:1">
      <c r="A1169" s="2" t="s">
        <v>1168</v>
      </c>
    </row>
    <row r="1170" spans="1:1">
      <c r="A1170" s="2" t="s">
        <v>1169</v>
      </c>
    </row>
    <row r="1171" spans="1:1">
      <c r="A1171" s="2" t="s">
        <v>1170</v>
      </c>
    </row>
    <row r="1172" spans="1:1">
      <c r="A1172" s="2" t="s">
        <v>1171</v>
      </c>
    </row>
    <row r="1173" spans="1:1">
      <c r="A1173" s="2" t="s">
        <v>1172</v>
      </c>
    </row>
    <row r="1174" spans="1:1">
      <c r="A1174" s="2" t="s">
        <v>1173</v>
      </c>
    </row>
    <row r="1175" spans="1:1">
      <c r="A1175" s="2" t="s">
        <v>1174</v>
      </c>
    </row>
    <row r="1176" spans="1:1">
      <c r="A1176" s="2" t="s">
        <v>1175</v>
      </c>
    </row>
    <row r="1177" spans="1:1">
      <c r="A1177" s="2" t="s">
        <v>1176</v>
      </c>
    </row>
    <row r="1178" spans="1:1">
      <c r="A1178" s="2" t="s">
        <v>1177</v>
      </c>
    </row>
    <row r="1179" spans="1:1">
      <c r="A1179" s="2" t="s">
        <v>1178</v>
      </c>
    </row>
    <row r="1180" spans="1:1">
      <c r="A1180" s="2" t="s">
        <v>1179</v>
      </c>
    </row>
    <row r="1181" spans="1:1">
      <c r="A1181" s="2" t="s">
        <v>1180</v>
      </c>
    </row>
    <row r="1182" spans="1:1">
      <c r="A1182" s="2" t="s">
        <v>1181</v>
      </c>
    </row>
    <row r="1183" spans="1:1">
      <c r="A1183" s="2" t="s">
        <v>1182</v>
      </c>
    </row>
    <row r="1184" spans="1:1">
      <c r="A1184" s="2" t="s">
        <v>1183</v>
      </c>
    </row>
    <row r="1185" spans="1:1">
      <c r="A1185" s="2" t="s">
        <v>1184</v>
      </c>
    </row>
    <row r="1186" spans="1:1">
      <c r="A1186" s="2" t="s">
        <v>1185</v>
      </c>
    </row>
    <row r="1187" spans="1:1">
      <c r="A1187" s="2" t="s">
        <v>1186</v>
      </c>
    </row>
    <row r="1188" spans="1:1">
      <c r="A1188" s="2" t="s">
        <v>1187</v>
      </c>
    </row>
    <row r="1189" spans="1:1">
      <c r="A1189" s="2" t="s">
        <v>1188</v>
      </c>
    </row>
    <row r="1190" spans="1:1">
      <c r="A1190" s="2" t="s">
        <v>1189</v>
      </c>
    </row>
    <row r="1191" spans="1:1">
      <c r="A1191" s="2" t="s">
        <v>1190</v>
      </c>
    </row>
    <row r="1192" spans="1:1">
      <c r="A1192" s="2" t="s">
        <v>1191</v>
      </c>
    </row>
    <row r="1193" spans="1:1">
      <c r="A1193" s="2" t="s">
        <v>1192</v>
      </c>
    </row>
    <row r="1194" spans="1:1">
      <c r="A1194" s="2" t="s">
        <v>1193</v>
      </c>
    </row>
    <row r="1195" spans="1:1">
      <c r="A1195" s="2" t="s">
        <v>1194</v>
      </c>
    </row>
    <row r="1196" spans="1:1">
      <c r="A1196" s="2" t="s">
        <v>1195</v>
      </c>
    </row>
    <row r="1197" spans="1:1">
      <c r="A1197" s="2" t="s">
        <v>1196</v>
      </c>
    </row>
    <row r="1198" spans="1:1">
      <c r="A1198" s="2" t="s">
        <v>1197</v>
      </c>
    </row>
    <row r="1199" spans="1:1">
      <c r="A1199" s="2" t="s">
        <v>1198</v>
      </c>
    </row>
    <row r="1200" spans="1:1">
      <c r="A1200" s="2" t="s">
        <v>1199</v>
      </c>
    </row>
    <row r="1201" spans="1:1">
      <c r="A1201" s="2" t="s">
        <v>1200</v>
      </c>
    </row>
    <row r="1202" spans="1:1">
      <c r="A1202" s="2" t="s">
        <v>1201</v>
      </c>
    </row>
    <row r="1203" spans="1:1">
      <c r="A1203" s="2" t="s">
        <v>1202</v>
      </c>
    </row>
    <row r="1204" spans="1:1">
      <c r="A1204" s="2" t="s">
        <v>1203</v>
      </c>
    </row>
    <row r="1205" spans="1:1">
      <c r="A1205" s="2" t="s">
        <v>1204</v>
      </c>
    </row>
    <row r="1206" spans="1:1">
      <c r="A1206" s="2" t="s">
        <v>1205</v>
      </c>
    </row>
    <row r="1207" spans="1:1">
      <c r="A1207" s="2" t="s">
        <v>1206</v>
      </c>
    </row>
    <row r="1208" spans="1:1">
      <c r="A1208" s="2" t="s">
        <v>1207</v>
      </c>
    </row>
    <row r="1209" spans="1:1">
      <c r="A1209" s="2" t="s">
        <v>1208</v>
      </c>
    </row>
    <row r="1210" spans="1:1">
      <c r="A1210" s="2" t="s">
        <v>1209</v>
      </c>
    </row>
    <row r="1211" spans="1:1">
      <c r="A1211" s="2" t="s">
        <v>1210</v>
      </c>
    </row>
    <row r="1212" spans="1:1">
      <c r="A1212" s="2" t="s">
        <v>1211</v>
      </c>
    </row>
    <row r="1213" spans="1:1">
      <c r="A1213" s="2" t="s">
        <v>1212</v>
      </c>
    </row>
    <row r="1214" spans="1:1">
      <c r="A1214" s="2" t="s">
        <v>1213</v>
      </c>
    </row>
    <row r="1215" spans="1:1">
      <c r="A1215" s="2" t="s">
        <v>1214</v>
      </c>
    </row>
    <row r="1216" spans="1:1">
      <c r="A1216" s="2" t="s">
        <v>1215</v>
      </c>
    </row>
    <row r="1217" spans="1:1">
      <c r="A1217" s="2" t="s">
        <v>1216</v>
      </c>
    </row>
    <row r="1218" spans="1:1">
      <c r="A1218" s="2" t="s">
        <v>1217</v>
      </c>
    </row>
    <row r="1219" spans="1:1">
      <c r="A1219" s="2" t="s">
        <v>1218</v>
      </c>
    </row>
    <row r="1220" spans="1:1">
      <c r="A1220" s="2" t="s">
        <v>1219</v>
      </c>
    </row>
    <row r="1221" spans="1:1">
      <c r="A1221" s="2" t="s">
        <v>1220</v>
      </c>
    </row>
    <row r="1222" spans="1:1">
      <c r="A1222" s="2" t="s">
        <v>1221</v>
      </c>
    </row>
    <row r="1223" spans="1:1">
      <c r="A1223" s="2" t="s">
        <v>1222</v>
      </c>
    </row>
    <row r="1224" spans="1:1">
      <c r="A1224" s="2" t="s">
        <v>1223</v>
      </c>
    </row>
    <row r="1225" spans="1:1">
      <c r="A1225" s="2" t="s">
        <v>1224</v>
      </c>
    </row>
    <row r="1226" spans="1:1">
      <c r="A1226" s="2" t="s">
        <v>1225</v>
      </c>
    </row>
    <row r="1227" spans="1:1">
      <c r="A1227" s="2" t="s">
        <v>1226</v>
      </c>
    </row>
    <row r="1228" spans="1:1">
      <c r="A1228" s="2" t="s">
        <v>1227</v>
      </c>
    </row>
    <row r="1229" spans="1:1">
      <c r="A1229" s="2" t="s">
        <v>1228</v>
      </c>
    </row>
    <row r="1230" spans="1:1">
      <c r="A1230" s="2" t="s">
        <v>1229</v>
      </c>
    </row>
    <row r="1231" spans="1:1">
      <c r="A1231" s="2" t="s">
        <v>1230</v>
      </c>
    </row>
    <row r="1232" spans="1:1">
      <c r="A1232" s="2" t="s">
        <v>1231</v>
      </c>
    </row>
    <row r="1233" spans="1:1">
      <c r="A1233" s="2" t="s">
        <v>1232</v>
      </c>
    </row>
    <row r="1234" spans="1:1">
      <c r="A1234" s="2" t="s">
        <v>1233</v>
      </c>
    </row>
    <row r="1235" spans="1:1">
      <c r="A1235" s="2" t="s">
        <v>1234</v>
      </c>
    </row>
    <row r="1236" spans="1:1">
      <c r="A1236" s="2" t="s">
        <v>1235</v>
      </c>
    </row>
    <row r="1237" spans="1:1">
      <c r="A1237" s="2" t="s">
        <v>1236</v>
      </c>
    </row>
    <row r="1238" spans="1:1">
      <c r="A1238" s="2" t="s">
        <v>1237</v>
      </c>
    </row>
    <row r="1239" spans="1:1">
      <c r="A1239" s="2" t="s">
        <v>1238</v>
      </c>
    </row>
    <row r="1240" spans="1:1">
      <c r="A1240" s="2" t="s">
        <v>1239</v>
      </c>
    </row>
    <row r="1241" spans="1:1">
      <c r="A1241" s="2" t="s">
        <v>1240</v>
      </c>
    </row>
    <row r="1242" spans="1:1">
      <c r="A1242" s="2" t="s">
        <v>1241</v>
      </c>
    </row>
    <row r="1243" spans="1:1">
      <c r="A1243" s="2" t="s">
        <v>1242</v>
      </c>
    </row>
    <row r="1244" spans="1:1">
      <c r="A1244" s="2" t="s">
        <v>1243</v>
      </c>
    </row>
    <row r="1245" spans="1:1">
      <c r="A1245" s="2" t="s">
        <v>1244</v>
      </c>
    </row>
    <row r="1246" spans="1:1">
      <c r="A1246" s="2" t="s">
        <v>1245</v>
      </c>
    </row>
    <row r="1247" spans="1:1">
      <c r="A1247" s="2" t="s">
        <v>1246</v>
      </c>
    </row>
    <row r="1248" spans="1:1">
      <c r="A1248" s="2" t="s">
        <v>1247</v>
      </c>
    </row>
    <row r="1249" spans="1:1">
      <c r="A1249" s="2" t="s">
        <v>1248</v>
      </c>
    </row>
    <row r="1250" spans="1:1">
      <c r="A1250" s="2" t="s">
        <v>1249</v>
      </c>
    </row>
    <row r="1251" spans="1:1">
      <c r="A1251" s="2" t="s">
        <v>1250</v>
      </c>
    </row>
    <row r="1252" spans="1:1">
      <c r="A1252" s="2" t="s">
        <v>1251</v>
      </c>
    </row>
    <row r="1253" spans="1:1">
      <c r="A1253" s="2" t="s">
        <v>1252</v>
      </c>
    </row>
    <row r="1254" spans="1:1">
      <c r="A1254" s="2" t="s">
        <v>1253</v>
      </c>
    </row>
    <row r="1255" spans="1:1">
      <c r="A1255" s="2" t="s">
        <v>1254</v>
      </c>
    </row>
    <row r="1256" spans="1:1">
      <c r="A1256" s="2" t="s">
        <v>1255</v>
      </c>
    </row>
    <row r="1257" spans="1:1">
      <c r="A1257" s="2" t="s">
        <v>1256</v>
      </c>
    </row>
    <row r="1258" spans="1:1">
      <c r="A1258" s="2" t="s">
        <v>1257</v>
      </c>
    </row>
    <row r="1259" spans="1:1">
      <c r="A1259" s="2" t="s">
        <v>1258</v>
      </c>
    </row>
    <row r="1260" spans="1:1">
      <c r="A1260" s="2" t="s">
        <v>1259</v>
      </c>
    </row>
    <row r="1261" spans="1:1">
      <c r="A1261" s="2" t="s">
        <v>1260</v>
      </c>
    </row>
    <row r="1262" spans="1:1">
      <c r="A1262" s="2" t="s">
        <v>1261</v>
      </c>
    </row>
    <row r="1263" spans="1:1">
      <c r="A1263" s="2" t="s">
        <v>1262</v>
      </c>
    </row>
    <row r="1264" spans="1:1">
      <c r="A1264" s="2" t="s">
        <v>1263</v>
      </c>
    </row>
    <row r="1265" spans="1:1">
      <c r="A1265" s="2" t="s">
        <v>1264</v>
      </c>
    </row>
    <row r="1266" spans="1:1">
      <c r="A1266" s="2" t="s">
        <v>1265</v>
      </c>
    </row>
    <row r="1267" spans="1:1">
      <c r="A1267" s="2" t="s">
        <v>1266</v>
      </c>
    </row>
    <row r="1268" spans="1:1">
      <c r="A1268" s="2" t="s">
        <v>1267</v>
      </c>
    </row>
    <row r="1269" spans="1:1">
      <c r="A1269" s="2" t="s">
        <v>1268</v>
      </c>
    </row>
    <row r="1270" spans="1:1">
      <c r="A1270" s="2" t="s">
        <v>1269</v>
      </c>
    </row>
    <row r="1271" spans="1:1">
      <c r="A1271" s="2" t="s">
        <v>1270</v>
      </c>
    </row>
    <row r="1272" spans="1:1">
      <c r="A1272" s="2" t="s">
        <v>1271</v>
      </c>
    </row>
    <row r="1273" spans="1:1">
      <c r="A1273" s="2" t="s">
        <v>1272</v>
      </c>
    </row>
    <row r="1274" spans="1:1">
      <c r="A1274" s="2" t="s">
        <v>1273</v>
      </c>
    </row>
    <row r="1275" spans="1:1">
      <c r="A1275" s="2" t="s">
        <v>1274</v>
      </c>
    </row>
    <row r="1276" spans="1:1">
      <c r="A1276" s="2" t="s">
        <v>1275</v>
      </c>
    </row>
    <row r="1277" spans="1:1">
      <c r="A1277" s="2" t="s">
        <v>1276</v>
      </c>
    </row>
    <row r="1278" spans="1:1">
      <c r="A1278" s="2" t="s">
        <v>1277</v>
      </c>
    </row>
    <row r="1279" spans="1:1">
      <c r="A1279" s="2" t="s">
        <v>1278</v>
      </c>
    </row>
    <row r="1280" spans="1:1">
      <c r="A1280" s="2" t="s">
        <v>1279</v>
      </c>
    </row>
    <row r="1281" spans="1:1">
      <c r="A1281" s="2" t="s">
        <v>1280</v>
      </c>
    </row>
    <row r="1282" spans="1:1">
      <c r="A1282" s="2" t="s">
        <v>1281</v>
      </c>
    </row>
    <row r="1283" spans="1:1">
      <c r="A1283" s="2" t="s">
        <v>1282</v>
      </c>
    </row>
    <row r="1284" spans="1:1">
      <c r="A1284" s="2" t="s">
        <v>1283</v>
      </c>
    </row>
    <row r="1285" spans="1:1">
      <c r="A1285" s="2" t="s">
        <v>1284</v>
      </c>
    </row>
    <row r="1286" spans="1:1">
      <c r="A1286" s="2" t="s">
        <v>1285</v>
      </c>
    </row>
    <row r="1287" spans="1:1">
      <c r="A1287" s="2" t="s">
        <v>1286</v>
      </c>
    </row>
    <row r="1288" spans="1:1">
      <c r="A1288" s="2" t="s">
        <v>1287</v>
      </c>
    </row>
    <row r="1289" spans="1:1">
      <c r="A1289" s="2" t="s">
        <v>1288</v>
      </c>
    </row>
    <row r="1290" spans="1:1">
      <c r="A1290" s="2" t="s">
        <v>1289</v>
      </c>
    </row>
    <row r="1291" spans="1:1">
      <c r="A1291" s="2" t="s">
        <v>1290</v>
      </c>
    </row>
    <row r="1292" spans="1:1">
      <c r="A1292" s="2" t="s">
        <v>1291</v>
      </c>
    </row>
    <row r="1293" spans="1:1">
      <c r="A1293" s="2" t="s">
        <v>1292</v>
      </c>
    </row>
    <row r="1294" spans="1:1">
      <c r="A1294" s="2" t="s">
        <v>1293</v>
      </c>
    </row>
    <row r="1295" spans="1:1">
      <c r="A1295" s="2" t="s">
        <v>1294</v>
      </c>
    </row>
    <row r="1296" spans="1:1">
      <c r="A1296" s="2" t="s">
        <v>1295</v>
      </c>
    </row>
    <row r="1297" spans="1:1">
      <c r="A1297" s="2" t="s">
        <v>1296</v>
      </c>
    </row>
    <row r="1298" spans="1:1">
      <c r="A1298" s="2" t="s">
        <v>1297</v>
      </c>
    </row>
    <row r="1299" spans="1:1">
      <c r="A1299" s="2" t="s">
        <v>1298</v>
      </c>
    </row>
    <row r="1300" spans="1:1">
      <c r="A1300" s="2" t="s">
        <v>1299</v>
      </c>
    </row>
    <row r="1301" spans="1:1">
      <c r="A1301" s="2" t="s">
        <v>1300</v>
      </c>
    </row>
    <row r="1302" spans="1:1">
      <c r="A1302" s="2" t="s">
        <v>1301</v>
      </c>
    </row>
    <row r="1303" spans="1:1">
      <c r="A1303" s="2" t="s">
        <v>1302</v>
      </c>
    </row>
    <row r="1304" spans="1:1">
      <c r="A1304" s="2" t="s">
        <v>1303</v>
      </c>
    </row>
    <row r="1305" spans="1:1">
      <c r="A1305" s="2" t="s">
        <v>1304</v>
      </c>
    </row>
    <row r="1306" spans="1:1">
      <c r="A1306" s="2" t="s">
        <v>1305</v>
      </c>
    </row>
    <row r="1307" spans="1:1">
      <c r="A1307" s="2" t="s">
        <v>1306</v>
      </c>
    </row>
    <row r="1308" spans="1:1">
      <c r="A1308" s="2" t="s">
        <v>1307</v>
      </c>
    </row>
    <row r="1309" spans="1:1">
      <c r="A1309" s="2" t="s">
        <v>1308</v>
      </c>
    </row>
    <row r="1310" spans="1:1">
      <c r="A1310" s="2" t="s">
        <v>1309</v>
      </c>
    </row>
    <row r="1311" spans="1:1">
      <c r="A1311" s="2" t="s">
        <v>1310</v>
      </c>
    </row>
    <row r="1312" spans="1:1">
      <c r="A1312" s="2" t="s">
        <v>1311</v>
      </c>
    </row>
    <row r="1313" spans="1:1">
      <c r="A1313" s="2" t="s">
        <v>1312</v>
      </c>
    </row>
    <row r="1314" spans="1:1">
      <c r="A1314" s="2" t="s">
        <v>1313</v>
      </c>
    </row>
    <row r="1315" spans="1:1">
      <c r="A1315" s="2" t="s">
        <v>1314</v>
      </c>
    </row>
    <row r="1316" spans="1:1">
      <c r="A1316" s="2" t="s">
        <v>1315</v>
      </c>
    </row>
    <row r="1317" spans="1:1">
      <c r="A1317" s="2" t="s">
        <v>1316</v>
      </c>
    </row>
    <row r="1318" spans="1:1">
      <c r="A1318" s="2" t="s">
        <v>1317</v>
      </c>
    </row>
    <row r="1319" spans="1:1">
      <c r="A1319" s="2" t="s">
        <v>1318</v>
      </c>
    </row>
    <row r="1320" spans="1:1">
      <c r="A1320" s="2" t="s">
        <v>1319</v>
      </c>
    </row>
    <row r="1321" spans="1:1">
      <c r="A1321" s="2" t="s">
        <v>1320</v>
      </c>
    </row>
    <row r="1322" spans="1:1">
      <c r="A1322" s="2" t="s">
        <v>1321</v>
      </c>
    </row>
    <row r="1323" spans="1:1">
      <c r="A1323" s="2" t="s">
        <v>1322</v>
      </c>
    </row>
    <row r="1324" spans="1:1">
      <c r="A1324" s="2" t="s">
        <v>1323</v>
      </c>
    </row>
    <row r="1325" spans="1:1">
      <c r="A1325" s="2" t="s">
        <v>1324</v>
      </c>
    </row>
    <row r="1326" spans="1:1">
      <c r="A1326" s="2" t="s">
        <v>1325</v>
      </c>
    </row>
    <row r="1327" spans="1:1">
      <c r="A1327" s="2" t="s">
        <v>1326</v>
      </c>
    </row>
    <row r="1328" spans="1:1">
      <c r="A1328" s="2" t="s">
        <v>1327</v>
      </c>
    </row>
    <row r="1329" spans="1:1">
      <c r="A1329" s="2" t="s">
        <v>1328</v>
      </c>
    </row>
    <row r="1330" spans="1:1">
      <c r="A1330" s="2" t="s">
        <v>1329</v>
      </c>
    </row>
    <row r="1331" spans="1:1">
      <c r="A1331" s="2" t="s">
        <v>1330</v>
      </c>
    </row>
    <row r="1332" spans="1:1">
      <c r="A1332" s="2" t="s">
        <v>1331</v>
      </c>
    </row>
    <row r="1333" spans="1:1">
      <c r="A1333" s="2" t="s">
        <v>1332</v>
      </c>
    </row>
    <row r="1334" spans="1:1">
      <c r="A1334" s="2" t="s">
        <v>1333</v>
      </c>
    </row>
    <row r="1335" spans="1:1">
      <c r="A1335" s="2" t="s">
        <v>1334</v>
      </c>
    </row>
    <row r="1336" spans="1:1">
      <c r="A1336" s="2" t="s">
        <v>1335</v>
      </c>
    </row>
    <row r="1337" spans="1:1">
      <c r="A1337" s="2" t="s">
        <v>1336</v>
      </c>
    </row>
    <row r="1338" spans="1:1">
      <c r="A1338" s="2" t="s">
        <v>1337</v>
      </c>
    </row>
    <row r="1339" spans="1:1">
      <c r="A1339" s="2" t="s">
        <v>1338</v>
      </c>
    </row>
    <row r="1340" spans="1:1">
      <c r="A1340" s="2" t="s">
        <v>1339</v>
      </c>
    </row>
    <row r="1341" spans="1:1">
      <c r="A1341" s="2" t="s">
        <v>1340</v>
      </c>
    </row>
    <row r="1342" spans="1:1">
      <c r="A1342" s="2" t="s">
        <v>1341</v>
      </c>
    </row>
    <row r="1343" spans="1:1">
      <c r="A1343" s="2" t="s">
        <v>1342</v>
      </c>
    </row>
    <row r="1344" spans="1:1">
      <c r="A1344" s="2" t="s">
        <v>1343</v>
      </c>
    </row>
    <row r="1345" spans="1:1">
      <c r="A1345" s="2" t="s">
        <v>1344</v>
      </c>
    </row>
    <row r="1346" spans="1:1">
      <c r="A1346" s="2" t="s">
        <v>1345</v>
      </c>
    </row>
    <row r="1347" spans="1:1">
      <c r="A1347" s="2" t="s">
        <v>1346</v>
      </c>
    </row>
    <row r="1348" spans="1:1">
      <c r="A1348" s="2" t="s">
        <v>1347</v>
      </c>
    </row>
    <row r="1349" spans="1:1">
      <c r="A1349" s="2" t="s">
        <v>1348</v>
      </c>
    </row>
    <row r="1350" spans="1:1">
      <c r="A1350" s="2" t="s">
        <v>1349</v>
      </c>
    </row>
    <row r="1351" spans="1:1">
      <c r="A1351" s="2" t="s">
        <v>1350</v>
      </c>
    </row>
    <row r="1352" spans="1:1">
      <c r="A1352" s="2" t="s">
        <v>1351</v>
      </c>
    </row>
    <row r="1353" spans="1:1">
      <c r="A1353" s="2" t="s">
        <v>1352</v>
      </c>
    </row>
    <row r="1354" spans="1:1">
      <c r="A1354" s="2" t="s">
        <v>1353</v>
      </c>
    </row>
    <row r="1355" spans="1:1">
      <c r="A1355" s="2" t="s">
        <v>1354</v>
      </c>
    </row>
    <row r="1356" spans="1:1">
      <c r="A1356" s="2" t="s">
        <v>1355</v>
      </c>
    </row>
    <row r="1357" spans="1:1">
      <c r="A1357" s="2" t="s">
        <v>1356</v>
      </c>
    </row>
    <row r="1358" spans="1:1">
      <c r="A1358" s="2" t="s">
        <v>1357</v>
      </c>
    </row>
    <row r="1359" spans="1:1">
      <c r="A1359" s="2" t="s">
        <v>1358</v>
      </c>
    </row>
    <row r="1360" spans="1:1">
      <c r="A1360" s="2" t="s">
        <v>1359</v>
      </c>
    </row>
    <row r="1361" spans="1:1">
      <c r="A1361" s="2" t="s">
        <v>1360</v>
      </c>
    </row>
    <row r="1362" spans="1:1">
      <c r="A1362" s="2" t="s">
        <v>1361</v>
      </c>
    </row>
    <row r="1363" spans="1:1">
      <c r="A1363" s="2" t="s">
        <v>1362</v>
      </c>
    </row>
    <row r="1364" spans="1:1">
      <c r="A1364" s="2" t="s">
        <v>1363</v>
      </c>
    </row>
    <row r="1365" spans="1:1">
      <c r="A1365" s="2" t="s">
        <v>1364</v>
      </c>
    </row>
    <row r="1366" spans="1:1">
      <c r="A1366" s="2" t="s">
        <v>1365</v>
      </c>
    </row>
    <row r="1367" spans="1:1">
      <c r="A1367" s="2" t="s">
        <v>1366</v>
      </c>
    </row>
    <row r="1368" spans="1:1">
      <c r="A1368" s="2" t="s">
        <v>1367</v>
      </c>
    </row>
    <row r="1369" spans="1:1">
      <c r="A1369" s="2" t="s">
        <v>1368</v>
      </c>
    </row>
    <row r="1370" spans="1:1">
      <c r="A1370" s="2" t="s">
        <v>1369</v>
      </c>
    </row>
    <row r="1371" spans="1:1">
      <c r="A1371" s="2" t="s">
        <v>1370</v>
      </c>
    </row>
    <row r="1372" spans="1:1">
      <c r="A1372" s="2" t="s">
        <v>1371</v>
      </c>
    </row>
    <row r="1373" spans="1:1">
      <c r="A1373" s="2" t="s">
        <v>1372</v>
      </c>
    </row>
    <row r="1374" spans="1:1">
      <c r="A1374" s="2" t="s">
        <v>1373</v>
      </c>
    </row>
    <row r="1375" spans="1:1">
      <c r="A1375" s="2" t="s">
        <v>1374</v>
      </c>
    </row>
    <row r="1376" spans="1:1">
      <c r="A1376" s="2" t="s">
        <v>1375</v>
      </c>
    </row>
    <row r="1377" spans="1:1">
      <c r="A1377" s="2" t="s">
        <v>1376</v>
      </c>
    </row>
    <row r="1378" spans="1:1">
      <c r="A1378" s="2" t="s">
        <v>1377</v>
      </c>
    </row>
    <row r="1379" spans="1:1">
      <c r="A1379" s="2" t="s">
        <v>1378</v>
      </c>
    </row>
    <row r="1380" spans="1:1">
      <c r="A1380" s="2" t="s">
        <v>1379</v>
      </c>
    </row>
    <row r="1381" spans="1:1">
      <c r="A1381" s="2" t="s">
        <v>1380</v>
      </c>
    </row>
    <row r="1382" spans="1:1">
      <c r="A1382" s="2" t="s">
        <v>1381</v>
      </c>
    </row>
    <row r="1383" spans="1:1">
      <c r="A1383" s="2" t="s">
        <v>1382</v>
      </c>
    </row>
    <row r="1384" spans="1:1">
      <c r="A1384" s="2" t="s">
        <v>1383</v>
      </c>
    </row>
    <row r="1385" spans="1:1">
      <c r="A1385" s="2" t="s">
        <v>1384</v>
      </c>
    </row>
    <row r="1386" spans="1:1">
      <c r="A1386" s="2" t="s">
        <v>1385</v>
      </c>
    </row>
    <row r="1387" spans="1:1">
      <c r="A1387" s="2" t="s">
        <v>1386</v>
      </c>
    </row>
    <row r="1388" spans="1:1">
      <c r="A1388" s="2" t="s">
        <v>1387</v>
      </c>
    </row>
    <row r="1389" spans="1:1">
      <c r="A1389" s="2" t="s">
        <v>1388</v>
      </c>
    </row>
    <row r="1390" spans="1:1">
      <c r="A1390" s="2" t="s">
        <v>1389</v>
      </c>
    </row>
    <row r="1391" spans="1:1">
      <c r="A1391" s="2" t="s">
        <v>1390</v>
      </c>
    </row>
    <row r="1392" spans="1:1">
      <c r="A1392" s="2" t="s">
        <v>1391</v>
      </c>
    </row>
    <row r="1393" spans="1:1">
      <c r="A1393" s="2" t="s">
        <v>1392</v>
      </c>
    </row>
    <row r="1394" spans="1:1">
      <c r="A1394" s="2" t="s">
        <v>1393</v>
      </c>
    </row>
    <row r="1395" spans="1:1">
      <c r="A1395" s="2" t="s">
        <v>1394</v>
      </c>
    </row>
    <row r="1396" spans="1:1">
      <c r="A1396" s="2" t="s">
        <v>1395</v>
      </c>
    </row>
    <row r="1397" spans="1:1">
      <c r="A1397" s="2" t="s">
        <v>1396</v>
      </c>
    </row>
    <row r="1398" spans="1:1">
      <c r="A1398" s="2" t="s">
        <v>1397</v>
      </c>
    </row>
    <row r="1399" spans="1:1">
      <c r="A1399" s="2" t="s">
        <v>1398</v>
      </c>
    </row>
    <row r="1400" spans="1:1">
      <c r="A1400" s="2" t="s">
        <v>1399</v>
      </c>
    </row>
    <row r="1401" spans="1:1">
      <c r="A1401" s="2" t="s">
        <v>1400</v>
      </c>
    </row>
    <row r="1402" spans="1:1">
      <c r="A1402" s="2" t="s">
        <v>1401</v>
      </c>
    </row>
    <row r="1403" spans="1:1">
      <c r="A1403" s="2" t="s">
        <v>1402</v>
      </c>
    </row>
    <row r="1404" spans="1:1">
      <c r="A1404" s="2" t="s">
        <v>1403</v>
      </c>
    </row>
    <row r="1405" spans="1:1">
      <c r="A1405" s="2" t="s">
        <v>1404</v>
      </c>
    </row>
    <row r="1406" spans="1:1">
      <c r="A1406" s="2" t="s">
        <v>1405</v>
      </c>
    </row>
    <row r="1407" spans="1:1">
      <c r="A1407" s="2" t="s">
        <v>1406</v>
      </c>
    </row>
    <row r="1408" spans="1:1">
      <c r="A1408" s="2" t="s">
        <v>1407</v>
      </c>
    </row>
    <row r="1409" spans="1:1">
      <c r="A1409" s="2" t="s">
        <v>1408</v>
      </c>
    </row>
    <row r="1410" spans="1:1">
      <c r="A1410" s="2" t="s">
        <v>1409</v>
      </c>
    </row>
    <row r="1411" spans="1:1">
      <c r="A1411" s="2" t="s">
        <v>1410</v>
      </c>
    </row>
    <row r="1412" spans="1:1">
      <c r="A1412" s="2" t="s">
        <v>1411</v>
      </c>
    </row>
    <row r="1413" spans="1:1">
      <c r="A1413" s="2" t="s">
        <v>1412</v>
      </c>
    </row>
    <row r="1414" spans="1:1">
      <c r="A1414" s="2" t="s">
        <v>1413</v>
      </c>
    </row>
    <row r="1415" spans="1:1">
      <c r="A1415" s="2" t="s">
        <v>1414</v>
      </c>
    </row>
    <row r="1416" spans="1:1">
      <c r="A1416" s="2" t="s">
        <v>1415</v>
      </c>
    </row>
    <row r="1417" spans="1:1">
      <c r="A1417" s="2" t="s">
        <v>1416</v>
      </c>
    </row>
    <row r="1418" spans="1:1">
      <c r="A1418" s="2" t="s">
        <v>1417</v>
      </c>
    </row>
    <row r="1419" spans="1:1">
      <c r="A1419" s="2" t="s">
        <v>1418</v>
      </c>
    </row>
    <row r="1420" spans="1:1">
      <c r="A1420" s="2" t="s">
        <v>1419</v>
      </c>
    </row>
    <row r="1421" spans="1:1">
      <c r="A1421" s="2" t="s">
        <v>1420</v>
      </c>
    </row>
    <row r="1422" spans="1:1">
      <c r="A1422" s="2" t="s">
        <v>1421</v>
      </c>
    </row>
    <row r="1423" spans="1:1">
      <c r="A1423" s="2" t="s">
        <v>1422</v>
      </c>
    </row>
    <row r="1424" spans="1:1">
      <c r="A1424" s="2" t="s">
        <v>1423</v>
      </c>
    </row>
    <row r="1425" spans="1:1">
      <c r="A1425" s="2" t="s">
        <v>1424</v>
      </c>
    </row>
    <row r="1426" spans="1:1">
      <c r="A1426" s="2" t="s">
        <v>1425</v>
      </c>
    </row>
    <row r="1427" spans="1:1">
      <c r="A1427" s="2" t="s">
        <v>1426</v>
      </c>
    </row>
    <row r="1428" spans="1:1">
      <c r="A1428" s="2" t="s">
        <v>1427</v>
      </c>
    </row>
    <row r="1429" spans="1:1">
      <c r="A1429" s="2" t="s">
        <v>1428</v>
      </c>
    </row>
    <row r="1430" spans="1:1">
      <c r="A1430" s="2" t="s">
        <v>1429</v>
      </c>
    </row>
    <row r="1431" spans="1:1">
      <c r="A1431" s="2" t="s">
        <v>1430</v>
      </c>
    </row>
    <row r="1432" spans="1:1">
      <c r="A1432" s="2" t="s">
        <v>1431</v>
      </c>
    </row>
    <row r="1433" spans="1:1">
      <c r="A1433" s="2" t="s">
        <v>1432</v>
      </c>
    </row>
    <row r="1434" spans="1:1">
      <c r="A1434" s="2" t="s">
        <v>1433</v>
      </c>
    </row>
    <row r="1435" spans="1:1">
      <c r="A1435" s="2" t="s">
        <v>1434</v>
      </c>
    </row>
    <row r="1436" spans="1:1">
      <c r="A1436" s="2" t="s">
        <v>1435</v>
      </c>
    </row>
    <row r="1437" spans="1:1">
      <c r="A1437" s="2" t="s">
        <v>1436</v>
      </c>
    </row>
    <row r="1438" spans="1:1">
      <c r="A1438" s="2" t="s">
        <v>1437</v>
      </c>
    </row>
    <row r="1439" spans="1:1">
      <c r="A1439" s="2" t="s">
        <v>1438</v>
      </c>
    </row>
    <row r="1440" spans="1:1">
      <c r="A1440" s="2" t="s">
        <v>1439</v>
      </c>
    </row>
    <row r="1441" spans="1:1">
      <c r="A1441" s="2" t="s">
        <v>1440</v>
      </c>
    </row>
    <row r="1442" spans="1:1">
      <c r="A1442" s="2" t="s">
        <v>1441</v>
      </c>
    </row>
    <row r="1443" spans="1:1">
      <c r="A1443" s="2" t="s">
        <v>1442</v>
      </c>
    </row>
    <row r="1444" spans="1:1">
      <c r="A1444" s="2" t="s">
        <v>1443</v>
      </c>
    </row>
    <row r="1445" spans="1:1">
      <c r="A1445" s="2" t="s">
        <v>1444</v>
      </c>
    </row>
    <row r="1446" spans="1:1">
      <c r="A1446" s="2" t="s">
        <v>1445</v>
      </c>
    </row>
    <row r="1447" spans="1:1">
      <c r="A1447" s="2" t="s">
        <v>1446</v>
      </c>
    </row>
    <row r="1448" spans="1:1">
      <c r="A1448" s="2" t="s">
        <v>1447</v>
      </c>
    </row>
    <row r="1449" spans="1:1">
      <c r="A1449" s="2" t="s">
        <v>1448</v>
      </c>
    </row>
    <row r="1450" spans="1:1">
      <c r="A1450" s="2" t="s">
        <v>1449</v>
      </c>
    </row>
    <row r="1451" spans="1:1">
      <c r="A1451" s="2" t="s">
        <v>1450</v>
      </c>
    </row>
    <row r="1452" spans="1:1">
      <c r="A1452" s="2" t="s">
        <v>1451</v>
      </c>
    </row>
    <row r="1453" spans="1:1">
      <c r="A1453" s="2" t="s">
        <v>1452</v>
      </c>
    </row>
    <row r="1454" spans="1:1">
      <c r="A1454" s="2" t="s">
        <v>1453</v>
      </c>
    </row>
    <row r="1455" spans="1:1">
      <c r="A1455" s="2" t="s">
        <v>1454</v>
      </c>
    </row>
    <row r="1456" spans="1:1">
      <c r="A1456" s="2" t="s">
        <v>1455</v>
      </c>
    </row>
    <row r="1457" spans="1:1">
      <c r="A1457" s="2" t="s">
        <v>1456</v>
      </c>
    </row>
    <row r="1458" spans="1:1">
      <c r="A1458" s="2" t="s">
        <v>1457</v>
      </c>
    </row>
    <row r="1459" spans="1:1">
      <c r="A1459" s="2" t="s">
        <v>1458</v>
      </c>
    </row>
    <row r="1460" spans="1:1">
      <c r="A1460" s="2" t="s">
        <v>1459</v>
      </c>
    </row>
    <row r="1461" spans="1:1">
      <c r="A1461" s="2" t="s">
        <v>1460</v>
      </c>
    </row>
    <row r="1462" spans="1:1">
      <c r="A1462" s="2" t="s">
        <v>1461</v>
      </c>
    </row>
    <row r="1463" spans="1:1">
      <c r="A1463" s="2" t="s">
        <v>1462</v>
      </c>
    </row>
    <row r="1464" spans="1:1">
      <c r="A1464" s="2" t="s">
        <v>1463</v>
      </c>
    </row>
    <row r="1465" spans="1:1">
      <c r="A1465" s="2" t="s">
        <v>1464</v>
      </c>
    </row>
    <row r="1466" spans="1:1">
      <c r="A1466" s="2" t="s">
        <v>1465</v>
      </c>
    </row>
    <row r="1467" spans="1:1">
      <c r="A1467" s="2" t="s">
        <v>1466</v>
      </c>
    </row>
    <row r="1468" spans="1:1">
      <c r="A1468" s="2" t="s">
        <v>1467</v>
      </c>
    </row>
    <row r="1469" spans="1:1">
      <c r="A1469" s="2" t="s">
        <v>1468</v>
      </c>
    </row>
    <row r="1470" spans="1:1">
      <c r="A1470" s="2" t="s">
        <v>1469</v>
      </c>
    </row>
    <row r="1471" spans="1:1">
      <c r="A1471" s="2" t="s">
        <v>1470</v>
      </c>
    </row>
    <row r="1472" spans="1:1">
      <c r="A1472" s="2" t="s">
        <v>1471</v>
      </c>
    </row>
    <row r="1473" spans="1:1">
      <c r="A1473" s="2" t="s">
        <v>1472</v>
      </c>
    </row>
    <row r="1474" spans="1:1">
      <c r="A1474" s="2" t="s">
        <v>1473</v>
      </c>
    </row>
    <row r="1475" spans="1:1">
      <c r="A1475" s="2" t="s">
        <v>1474</v>
      </c>
    </row>
    <row r="1476" spans="1:1">
      <c r="A1476" s="2" t="s">
        <v>1475</v>
      </c>
    </row>
    <row r="1477" spans="1:1">
      <c r="A1477" s="2" t="s">
        <v>1476</v>
      </c>
    </row>
    <row r="1478" spans="1:1">
      <c r="A1478" s="2" t="s">
        <v>1477</v>
      </c>
    </row>
    <row r="1479" spans="1:1">
      <c r="A1479" s="2" t="s">
        <v>1478</v>
      </c>
    </row>
    <row r="1480" spans="1:1">
      <c r="A1480" s="2" t="s">
        <v>1479</v>
      </c>
    </row>
    <row r="1481" spans="1:1">
      <c r="A1481" s="2" t="s">
        <v>1480</v>
      </c>
    </row>
    <row r="1482" spans="1:1">
      <c r="A1482" s="2" t="s">
        <v>1481</v>
      </c>
    </row>
    <row r="1483" spans="1:1">
      <c r="A1483" s="2" t="s">
        <v>1482</v>
      </c>
    </row>
    <row r="1484" spans="1:1">
      <c r="A1484" s="2" t="s">
        <v>1483</v>
      </c>
    </row>
    <row r="1485" spans="1:1">
      <c r="A1485" s="2" t="s">
        <v>1484</v>
      </c>
    </row>
    <row r="1486" spans="1:1">
      <c r="A1486" s="2" t="s">
        <v>1485</v>
      </c>
    </row>
    <row r="1487" spans="1:1">
      <c r="A1487" s="2" t="s">
        <v>1486</v>
      </c>
    </row>
    <row r="1488" spans="1:1">
      <c r="A1488" s="2" t="s">
        <v>1487</v>
      </c>
    </row>
    <row r="1489" spans="1:1">
      <c r="A1489" s="2" t="s">
        <v>1488</v>
      </c>
    </row>
    <row r="1490" spans="1:1">
      <c r="A1490" s="2" t="s">
        <v>1489</v>
      </c>
    </row>
    <row r="1491" spans="1:1">
      <c r="A1491" s="2" t="s">
        <v>1490</v>
      </c>
    </row>
    <row r="1492" spans="1:1">
      <c r="A1492" s="2" t="s">
        <v>1491</v>
      </c>
    </row>
    <row r="1493" spans="1:1">
      <c r="A1493" s="2" t="s">
        <v>1492</v>
      </c>
    </row>
    <row r="1494" spans="1:1">
      <c r="A1494" s="2" t="s">
        <v>1493</v>
      </c>
    </row>
    <row r="1495" spans="1:1">
      <c r="A1495" s="2" t="s">
        <v>1494</v>
      </c>
    </row>
    <row r="1496" spans="1:1">
      <c r="A1496" s="2" t="s">
        <v>1495</v>
      </c>
    </row>
    <row r="1497" spans="1:1">
      <c r="A1497" s="2" t="s">
        <v>1496</v>
      </c>
    </row>
    <row r="1498" spans="1:1">
      <c r="A1498" s="2" t="s">
        <v>1497</v>
      </c>
    </row>
    <row r="1499" spans="1:1">
      <c r="A1499" s="2" t="s">
        <v>1498</v>
      </c>
    </row>
    <row r="1500" spans="1:1">
      <c r="A1500" s="2" t="s">
        <v>1499</v>
      </c>
    </row>
    <row r="1501" spans="1:1">
      <c r="A1501" s="2" t="s">
        <v>1500</v>
      </c>
    </row>
    <row r="1502" spans="1:1">
      <c r="A1502" s="2" t="s">
        <v>1501</v>
      </c>
    </row>
    <row r="1503" spans="1:1">
      <c r="A1503" s="2" t="s">
        <v>1502</v>
      </c>
    </row>
    <row r="1504" spans="1:1">
      <c r="A1504" s="2" t="s">
        <v>1503</v>
      </c>
    </row>
    <row r="1505" spans="1:1">
      <c r="A1505" s="2" t="s">
        <v>1504</v>
      </c>
    </row>
    <row r="1506" spans="1:1">
      <c r="A1506" s="2" t="s">
        <v>1505</v>
      </c>
    </row>
    <row r="1507" spans="1:1">
      <c r="A1507" s="2" t="s">
        <v>1506</v>
      </c>
    </row>
    <row r="1508" spans="1:1">
      <c r="A1508" s="2" t="s">
        <v>1507</v>
      </c>
    </row>
    <row r="1509" spans="1:1">
      <c r="A1509" s="2" t="s">
        <v>1508</v>
      </c>
    </row>
    <row r="1510" spans="1:1">
      <c r="A1510" s="2" t="s">
        <v>1509</v>
      </c>
    </row>
    <row r="1511" spans="1:1">
      <c r="A1511" s="2" t="s">
        <v>1510</v>
      </c>
    </row>
    <row r="1512" spans="1:1">
      <c r="A1512" s="2" t="s">
        <v>1511</v>
      </c>
    </row>
    <row r="1513" spans="1:1">
      <c r="A1513" s="2" t="s">
        <v>1512</v>
      </c>
    </row>
    <row r="1514" spans="1:1">
      <c r="A1514" s="2" t="s">
        <v>1513</v>
      </c>
    </row>
    <row r="1515" spans="1:1">
      <c r="A1515" s="2" t="s">
        <v>1514</v>
      </c>
    </row>
    <row r="1516" spans="1:1">
      <c r="A1516" s="2" t="s">
        <v>1515</v>
      </c>
    </row>
    <row r="1517" spans="1:1">
      <c r="A1517" s="2" t="s">
        <v>1516</v>
      </c>
    </row>
    <row r="1518" spans="1:1">
      <c r="A1518" s="2" t="s">
        <v>1517</v>
      </c>
    </row>
    <row r="1519" spans="1:1">
      <c r="A1519" s="2" t="s">
        <v>1518</v>
      </c>
    </row>
    <row r="1520" spans="1:1">
      <c r="A1520" s="2" t="s">
        <v>1519</v>
      </c>
    </row>
    <row r="1521" spans="1:1">
      <c r="A1521" s="2" t="s">
        <v>1520</v>
      </c>
    </row>
    <row r="1522" spans="1:1">
      <c r="A1522" s="2" t="s">
        <v>1521</v>
      </c>
    </row>
    <row r="1523" spans="1:1">
      <c r="A1523" s="2" t="s">
        <v>1522</v>
      </c>
    </row>
    <row r="1524" spans="1:1">
      <c r="A1524" s="2" t="s">
        <v>1523</v>
      </c>
    </row>
    <row r="1525" spans="1:1">
      <c r="A1525" s="2" t="s">
        <v>1524</v>
      </c>
    </row>
    <row r="1526" spans="1:1">
      <c r="A1526" s="2" t="s">
        <v>1525</v>
      </c>
    </row>
    <row r="1527" spans="1:1">
      <c r="A1527" s="2" t="s">
        <v>1526</v>
      </c>
    </row>
    <row r="1528" spans="1:1">
      <c r="A1528" s="2" t="s">
        <v>1527</v>
      </c>
    </row>
    <row r="1529" spans="1:1">
      <c r="A1529" s="2" t="s">
        <v>1528</v>
      </c>
    </row>
    <row r="1530" spans="1:1">
      <c r="A1530" s="2" t="s">
        <v>1529</v>
      </c>
    </row>
    <row r="1531" spans="1:1">
      <c r="A1531" s="2" t="s">
        <v>1530</v>
      </c>
    </row>
    <row r="1532" spans="1:1">
      <c r="A1532" s="2" t="s">
        <v>1531</v>
      </c>
    </row>
    <row r="1533" spans="1:1">
      <c r="A1533" s="2" t="s">
        <v>1532</v>
      </c>
    </row>
    <row r="1534" spans="1:1">
      <c r="A1534" s="2" t="s">
        <v>1533</v>
      </c>
    </row>
    <row r="1535" spans="1:1">
      <c r="A1535" s="2" t="s">
        <v>1534</v>
      </c>
    </row>
    <row r="1536" spans="1:1">
      <c r="A1536" s="2" t="s">
        <v>1535</v>
      </c>
    </row>
    <row r="1537" spans="1:1">
      <c r="A1537" s="2" t="s">
        <v>1536</v>
      </c>
    </row>
    <row r="1538" spans="1:1">
      <c r="A1538" s="2" t="s">
        <v>1537</v>
      </c>
    </row>
    <row r="1539" spans="1:1">
      <c r="A1539" s="2" t="s">
        <v>1538</v>
      </c>
    </row>
    <row r="1540" spans="1:1">
      <c r="A1540" s="2" t="s">
        <v>1539</v>
      </c>
    </row>
    <row r="1541" spans="1:1">
      <c r="A1541" s="2" t="s">
        <v>1540</v>
      </c>
    </row>
    <row r="1542" spans="1:1">
      <c r="A1542" s="2" t="s">
        <v>1541</v>
      </c>
    </row>
    <row r="1543" spans="1:1">
      <c r="A1543" s="2" t="s">
        <v>1542</v>
      </c>
    </row>
    <row r="1544" spans="1:1">
      <c r="A1544" s="2" t="s">
        <v>1543</v>
      </c>
    </row>
    <row r="1545" spans="1:1">
      <c r="A1545" s="2" t="s">
        <v>1544</v>
      </c>
    </row>
    <row r="1546" spans="1:1">
      <c r="A1546" s="2" t="s">
        <v>1545</v>
      </c>
    </row>
    <row r="1547" spans="1:1">
      <c r="A1547" s="2" t="s">
        <v>1546</v>
      </c>
    </row>
    <row r="1548" spans="1:1">
      <c r="A1548" s="2" t="s">
        <v>1547</v>
      </c>
    </row>
    <row r="1549" spans="1:1">
      <c r="A1549" s="2" t="s">
        <v>1548</v>
      </c>
    </row>
    <row r="1550" spans="1:1">
      <c r="A1550" s="2" t="s">
        <v>1549</v>
      </c>
    </row>
    <row r="1551" spans="1:1">
      <c r="A1551" s="2" t="s">
        <v>1550</v>
      </c>
    </row>
    <row r="1552" spans="1:1">
      <c r="A1552" s="2" t="s">
        <v>1551</v>
      </c>
    </row>
    <row r="1553" spans="1:1">
      <c r="A1553" s="2" t="s">
        <v>1552</v>
      </c>
    </row>
    <row r="1554" spans="1:1">
      <c r="A1554" s="2" t="s">
        <v>1553</v>
      </c>
    </row>
    <row r="1555" spans="1:1">
      <c r="A1555" s="2" t="s">
        <v>1554</v>
      </c>
    </row>
    <row r="1556" spans="1:1">
      <c r="A1556" s="2" t="s">
        <v>1555</v>
      </c>
    </row>
    <row r="1557" spans="1:1">
      <c r="A1557" s="2" t="s">
        <v>1556</v>
      </c>
    </row>
    <row r="1558" spans="1:1">
      <c r="A1558" s="2" t="s">
        <v>1557</v>
      </c>
    </row>
    <row r="1559" spans="1:1">
      <c r="A1559" s="2" t="s">
        <v>1558</v>
      </c>
    </row>
    <row r="1560" spans="1:1">
      <c r="A1560" s="2" t="s">
        <v>1559</v>
      </c>
    </row>
    <row r="1561" spans="1:1">
      <c r="A1561" s="2" t="s">
        <v>1560</v>
      </c>
    </row>
    <row r="1562" spans="1:1">
      <c r="A1562" s="2" t="s">
        <v>1561</v>
      </c>
    </row>
    <row r="1563" spans="1:1">
      <c r="A1563" s="2" t="s">
        <v>1562</v>
      </c>
    </row>
    <row r="1564" spans="1:1">
      <c r="A1564" s="2" t="s">
        <v>1563</v>
      </c>
    </row>
    <row r="1565" spans="1:1">
      <c r="A1565" s="2" t="s">
        <v>1564</v>
      </c>
    </row>
    <row r="1566" spans="1:1">
      <c r="A1566" s="2" t="s">
        <v>1565</v>
      </c>
    </row>
    <row r="1567" spans="1:1">
      <c r="A1567" s="2" t="s">
        <v>1566</v>
      </c>
    </row>
    <row r="1568" spans="1:1">
      <c r="A1568" s="2" t="s">
        <v>1567</v>
      </c>
    </row>
    <row r="1569" spans="1:1">
      <c r="A1569" s="2" t="s">
        <v>1568</v>
      </c>
    </row>
    <row r="1570" spans="1:1">
      <c r="A1570" s="2" t="s">
        <v>1569</v>
      </c>
    </row>
    <row r="1571" spans="1:1">
      <c r="A1571" s="2" t="s">
        <v>1570</v>
      </c>
    </row>
    <row r="1572" spans="1:1">
      <c r="A1572" s="2" t="s">
        <v>1571</v>
      </c>
    </row>
    <row r="1573" spans="1:1">
      <c r="A1573" s="2" t="s">
        <v>1572</v>
      </c>
    </row>
    <row r="1574" spans="1:1">
      <c r="A1574" s="2" t="s">
        <v>1573</v>
      </c>
    </row>
    <row r="1575" spans="1:1">
      <c r="A1575" s="2" t="s">
        <v>1574</v>
      </c>
    </row>
    <row r="1576" spans="1:1">
      <c r="A1576" s="2" t="s">
        <v>1575</v>
      </c>
    </row>
    <row r="1577" spans="1:1">
      <c r="A1577" s="2" t="s">
        <v>1576</v>
      </c>
    </row>
    <row r="1578" spans="1:1">
      <c r="A1578" s="2" t="s">
        <v>1577</v>
      </c>
    </row>
    <row r="1579" spans="1:1">
      <c r="A1579" s="2" t="s">
        <v>1578</v>
      </c>
    </row>
    <row r="1580" spans="1:1">
      <c r="A1580" s="2" t="s">
        <v>1579</v>
      </c>
    </row>
    <row r="1581" spans="1:1">
      <c r="A1581" s="2" t="s">
        <v>1580</v>
      </c>
    </row>
    <row r="1582" spans="1:1">
      <c r="A1582" s="2" t="s">
        <v>1581</v>
      </c>
    </row>
    <row r="1583" spans="1:1">
      <c r="A1583" s="2" t="s">
        <v>1582</v>
      </c>
    </row>
    <row r="1584" spans="1:1">
      <c r="A1584" s="2" t="s">
        <v>1583</v>
      </c>
    </row>
    <row r="1585" spans="1:1">
      <c r="A1585" s="2" t="s">
        <v>1584</v>
      </c>
    </row>
    <row r="1586" spans="1:1">
      <c r="A1586" s="2" t="s">
        <v>1585</v>
      </c>
    </row>
    <row r="1587" spans="1:1">
      <c r="A1587" s="2" t="s">
        <v>1586</v>
      </c>
    </row>
    <row r="1588" spans="1:1">
      <c r="A1588" s="2" t="s">
        <v>1587</v>
      </c>
    </row>
    <row r="1589" spans="1:1">
      <c r="A1589" s="2" t="s">
        <v>1588</v>
      </c>
    </row>
    <row r="1590" spans="1:1">
      <c r="A1590" s="2" t="s">
        <v>1589</v>
      </c>
    </row>
    <row r="1591" spans="1:1">
      <c r="A1591" s="2" t="s">
        <v>1590</v>
      </c>
    </row>
    <row r="1592" spans="1:1">
      <c r="A1592" s="2" t="s">
        <v>1591</v>
      </c>
    </row>
    <row r="1593" spans="1:1">
      <c r="A1593" s="2" t="s">
        <v>1592</v>
      </c>
    </row>
    <row r="1594" spans="1:1">
      <c r="A1594" s="2" t="s">
        <v>1593</v>
      </c>
    </row>
    <row r="1595" spans="1:1">
      <c r="A1595" s="2" t="s">
        <v>1594</v>
      </c>
    </row>
    <row r="1596" spans="1:1">
      <c r="A1596" s="2" t="s">
        <v>1595</v>
      </c>
    </row>
    <row r="1597" spans="1:1">
      <c r="A1597" s="2" t="s">
        <v>1596</v>
      </c>
    </row>
    <row r="1598" spans="1:1">
      <c r="A1598" s="2" t="s">
        <v>1597</v>
      </c>
    </row>
    <row r="1599" spans="1:1">
      <c r="A1599" s="2" t="s">
        <v>1598</v>
      </c>
    </row>
    <row r="1600" spans="1:1">
      <c r="A1600" s="2" t="s">
        <v>1599</v>
      </c>
    </row>
    <row r="1601" spans="1:1">
      <c r="A1601" s="2" t="s">
        <v>1600</v>
      </c>
    </row>
    <row r="1602" spans="1:1">
      <c r="A1602" s="2" t="s">
        <v>1601</v>
      </c>
    </row>
    <row r="1603" spans="1:1">
      <c r="A1603" s="2" t="s">
        <v>1602</v>
      </c>
    </row>
    <row r="1604" spans="1:1">
      <c r="A1604" s="2" t="s">
        <v>1603</v>
      </c>
    </row>
    <row r="1605" spans="1:1">
      <c r="A1605" s="2" t="s">
        <v>1604</v>
      </c>
    </row>
    <row r="1606" spans="1:1">
      <c r="A1606" s="2" t="s">
        <v>1605</v>
      </c>
    </row>
    <row r="1607" spans="1:1">
      <c r="A1607" s="2" t="s">
        <v>1606</v>
      </c>
    </row>
    <row r="1608" spans="1:1">
      <c r="A1608" s="2" t="s">
        <v>1607</v>
      </c>
    </row>
    <row r="1609" spans="1:1">
      <c r="A1609" s="2" t="s">
        <v>1608</v>
      </c>
    </row>
    <row r="1610" spans="1:1">
      <c r="A1610" s="2" t="s">
        <v>1609</v>
      </c>
    </row>
    <row r="1611" spans="1:1">
      <c r="A1611" s="2" t="s">
        <v>1610</v>
      </c>
    </row>
    <row r="1612" spans="1:1">
      <c r="A1612" s="2" t="s">
        <v>1611</v>
      </c>
    </row>
    <row r="1613" spans="1:1">
      <c r="A1613" s="2" t="s">
        <v>1612</v>
      </c>
    </row>
    <row r="1614" spans="1:1">
      <c r="A1614" s="2" t="s">
        <v>1613</v>
      </c>
    </row>
    <row r="1615" spans="1:1">
      <c r="A1615" s="2" t="s">
        <v>1614</v>
      </c>
    </row>
    <row r="1616" spans="1:1">
      <c r="A1616" s="2" t="s">
        <v>1615</v>
      </c>
    </row>
    <row r="1617" spans="1:1">
      <c r="A1617" s="2" t="s">
        <v>1616</v>
      </c>
    </row>
    <row r="1618" spans="1:1">
      <c r="A1618" s="2" t="s">
        <v>1617</v>
      </c>
    </row>
    <row r="1619" spans="1:1">
      <c r="A1619" s="2" t="s">
        <v>1618</v>
      </c>
    </row>
    <row r="1620" spans="1:1">
      <c r="A1620" s="2" t="s">
        <v>1619</v>
      </c>
    </row>
    <row r="1621" spans="1:1">
      <c r="A1621" s="2" t="s">
        <v>1620</v>
      </c>
    </row>
    <row r="1622" spans="1:1">
      <c r="A1622" s="2" t="s">
        <v>1621</v>
      </c>
    </row>
    <row r="1623" spans="1:1">
      <c r="A1623" s="2" t="s">
        <v>1622</v>
      </c>
    </row>
    <row r="1624" spans="1:1">
      <c r="A1624" s="2" t="s">
        <v>1623</v>
      </c>
    </row>
    <row r="1625" spans="1:1">
      <c r="A1625" s="2" t="s">
        <v>1624</v>
      </c>
    </row>
    <row r="1626" spans="1:1">
      <c r="A1626" s="2" t="s">
        <v>1625</v>
      </c>
    </row>
    <row r="1627" spans="1:1">
      <c r="A1627" s="2" t="s">
        <v>1626</v>
      </c>
    </row>
    <row r="1628" spans="1:1">
      <c r="A1628" s="2" t="s">
        <v>1627</v>
      </c>
    </row>
    <row r="1629" spans="1:1">
      <c r="A1629" s="2" t="s">
        <v>1628</v>
      </c>
    </row>
    <row r="1630" spans="1:1">
      <c r="A1630" s="2" t="s">
        <v>1629</v>
      </c>
    </row>
    <row r="1631" spans="1:1">
      <c r="A1631" s="2" t="s">
        <v>1630</v>
      </c>
    </row>
    <row r="1632" spans="1:1">
      <c r="A1632" s="2" t="s">
        <v>1631</v>
      </c>
    </row>
    <row r="1633" spans="1:1">
      <c r="A1633" s="2" t="s">
        <v>1632</v>
      </c>
    </row>
    <row r="1634" spans="1:1">
      <c r="A1634" s="2" t="s">
        <v>1633</v>
      </c>
    </row>
    <row r="1635" spans="1:1">
      <c r="A1635" s="2" t="s">
        <v>1634</v>
      </c>
    </row>
    <row r="1636" spans="1:1">
      <c r="A1636" s="2" t="s">
        <v>1635</v>
      </c>
    </row>
    <row r="1637" spans="1:1">
      <c r="A1637" s="2" t="s">
        <v>1636</v>
      </c>
    </row>
    <row r="1638" spans="1:1">
      <c r="A1638" s="2" t="s">
        <v>1637</v>
      </c>
    </row>
    <row r="1639" spans="1:1">
      <c r="A1639" s="2" t="s">
        <v>1638</v>
      </c>
    </row>
    <row r="1640" spans="1:1">
      <c r="A1640" s="2" t="s">
        <v>1639</v>
      </c>
    </row>
    <row r="1641" spans="1:1">
      <c r="A1641" s="2" t="s">
        <v>1640</v>
      </c>
    </row>
    <row r="1642" spans="1:1">
      <c r="A1642" s="2" t="s">
        <v>1641</v>
      </c>
    </row>
    <row r="1643" spans="1:1">
      <c r="A1643" s="2" t="s">
        <v>1642</v>
      </c>
    </row>
    <row r="1644" spans="1:1">
      <c r="A1644" s="2" t="s">
        <v>1643</v>
      </c>
    </row>
    <row r="1645" spans="1:1">
      <c r="A1645" s="2" t="s">
        <v>1644</v>
      </c>
    </row>
    <row r="1646" spans="1:1">
      <c r="A1646" s="2" t="s">
        <v>1645</v>
      </c>
    </row>
    <row r="1647" spans="1:1">
      <c r="A1647" s="2" t="s">
        <v>1646</v>
      </c>
    </row>
    <row r="1648" spans="1:1">
      <c r="A1648" s="2" t="s">
        <v>1647</v>
      </c>
    </row>
    <row r="1649" spans="1:1">
      <c r="A1649" s="2" t="s">
        <v>1648</v>
      </c>
    </row>
    <row r="1650" spans="1:1">
      <c r="A1650" s="2" t="s">
        <v>1649</v>
      </c>
    </row>
    <row r="1651" spans="1:1">
      <c r="A1651" s="2" t="s">
        <v>1650</v>
      </c>
    </row>
    <row r="1652" spans="1:1">
      <c r="A1652" s="2" t="s">
        <v>1651</v>
      </c>
    </row>
    <row r="1653" spans="1:1">
      <c r="A1653" s="2" t="s">
        <v>1652</v>
      </c>
    </row>
    <row r="1654" spans="1:1">
      <c r="A1654" s="2" t="s">
        <v>1653</v>
      </c>
    </row>
    <row r="1655" spans="1:1">
      <c r="A1655" s="2" t="s">
        <v>1654</v>
      </c>
    </row>
    <row r="1656" spans="1:1">
      <c r="A1656" s="2" t="s">
        <v>1655</v>
      </c>
    </row>
    <row r="1657" spans="1:1">
      <c r="A1657" s="2" t="s">
        <v>1656</v>
      </c>
    </row>
    <row r="1658" spans="1:1">
      <c r="A1658" s="2" t="s">
        <v>1657</v>
      </c>
    </row>
    <row r="1659" spans="1:1">
      <c r="A1659" s="2" t="s">
        <v>1658</v>
      </c>
    </row>
    <row r="1660" spans="1:1">
      <c r="A1660" s="2" t="s">
        <v>1659</v>
      </c>
    </row>
    <row r="1661" spans="1:1">
      <c r="A1661" s="2" t="s">
        <v>1660</v>
      </c>
    </row>
    <row r="1662" spans="1:1">
      <c r="A1662" s="2" t="s">
        <v>1661</v>
      </c>
    </row>
    <row r="1663" spans="1:1">
      <c r="A1663" s="2" t="s">
        <v>1662</v>
      </c>
    </row>
    <row r="1664" spans="1:1">
      <c r="A1664" s="2" t="s">
        <v>1663</v>
      </c>
    </row>
    <row r="1665" spans="1:1">
      <c r="A1665" s="2" t="s">
        <v>1664</v>
      </c>
    </row>
    <row r="1666" spans="1:1">
      <c r="A1666" s="2" t="s">
        <v>1665</v>
      </c>
    </row>
    <row r="1667" spans="1:1">
      <c r="A1667" s="2" t="s">
        <v>1666</v>
      </c>
    </row>
    <row r="1668" spans="1:1">
      <c r="A1668" s="2" t="s">
        <v>1667</v>
      </c>
    </row>
    <row r="1669" spans="1:1">
      <c r="A1669" s="2" t="s">
        <v>1668</v>
      </c>
    </row>
    <row r="1670" spans="1:1">
      <c r="A1670" s="2" t="s">
        <v>1669</v>
      </c>
    </row>
    <row r="1671" spans="1:1">
      <c r="A1671" s="2" t="s">
        <v>1670</v>
      </c>
    </row>
    <row r="1672" spans="1:1">
      <c r="A1672" s="2" t="s">
        <v>1671</v>
      </c>
    </row>
    <row r="1673" spans="1:1">
      <c r="A1673" s="2" t="s">
        <v>1672</v>
      </c>
    </row>
    <row r="1674" spans="1:1">
      <c r="A1674" s="2" t="s">
        <v>1673</v>
      </c>
    </row>
    <row r="1675" spans="1:1">
      <c r="A1675" s="2" t="s">
        <v>1674</v>
      </c>
    </row>
    <row r="1676" spans="1:1">
      <c r="A1676" s="2" t="s">
        <v>1675</v>
      </c>
    </row>
    <row r="1677" spans="1:1">
      <c r="A1677" s="2" t="s">
        <v>1676</v>
      </c>
    </row>
    <row r="1678" spans="1:1">
      <c r="A1678" s="2" t="s">
        <v>1677</v>
      </c>
    </row>
    <row r="1679" spans="1:1">
      <c r="A1679" s="2" t="s">
        <v>1678</v>
      </c>
    </row>
    <row r="1680" spans="1:1">
      <c r="A1680" s="2" t="s">
        <v>1679</v>
      </c>
    </row>
    <row r="1681" spans="1:1">
      <c r="A1681" s="2" t="s">
        <v>1680</v>
      </c>
    </row>
    <row r="1682" spans="1:1">
      <c r="A1682" s="2" t="s">
        <v>1681</v>
      </c>
    </row>
    <row r="1683" spans="1:1">
      <c r="A1683" s="2" t="s">
        <v>1682</v>
      </c>
    </row>
    <row r="1684" spans="1:1">
      <c r="A1684" s="2" t="s">
        <v>1683</v>
      </c>
    </row>
    <row r="1685" spans="1:1">
      <c r="A1685" s="2" t="s">
        <v>1684</v>
      </c>
    </row>
    <row r="1686" spans="1:1">
      <c r="A1686" s="2" t="s">
        <v>1685</v>
      </c>
    </row>
    <row r="1687" spans="1:1">
      <c r="A1687" s="2" t="s">
        <v>1686</v>
      </c>
    </row>
    <row r="1688" spans="1:1">
      <c r="A1688" s="2" t="s">
        <v>1687</v>
      </c>
    </row>
    <row r="1689" spans="1:1">
      <c r="A1689" s="2" t="s">
        <v>1688</v>
      </c>
    </row>
    <row r="1690" spans="1:1">
      <c r="A1690" s="2" t="s">
        <v>1689</v>
      </c>
    </row>
    <row r="1691" spans="1:1">
      <c r="A1691" s="2" t="s">
        <v>1690</v>
      </c>
    </row>
    <row r="1692" spans="1:1">
      <c r="A1692" s="2" t="s">
        <v>1691</v>
      </c>
    </row>
    <row r="1693" spans="1:1">
      <c r="A1693" s="2" t="s">
        <v>1692</v>
      </c>
    </row>
    <row r="1694" spans="1:1">
      <c r="A1694" s="2" t="s">
        <v>1693</v>
      </c>
    </row>
    <row r="1695" spans="1:1">
      <c r="A1695" s="2" t="s">
        <v>1694</v>
      </c>
    </row>
    <row r="1696" spans="1:1">
      <c r="A1696" s="2" t="s">
        <v>1695</v>
      </c>
    </row>
    <row r="1697" spans="1:1">
      <c r="A1697" s="2" t="s">
        <v>1696</v>
      </c>
    </row>
    <row r="1698" spans="1:1">
      <c r="A1698" s="2" t="s">
        <v>1697</v>
      </c>
    </row>
    <row r="1699" spans="1:1">
      <c r="A1699" s="2" t="s">
        <v>1698</v>
      </c>
    </row>
    <row r="1700" spans="1:1">
      <c r="A1700" s="2" t="s">
        <v>1699</v>
      </c>
    </row>
    <row r="1701" spans="1:1">
      <c r="A1701" s="2" t="s">
        <v>1700</v>
      </c>
    </row>
    <row r="1702" spans="1:1">
      <c r="A1702" s="2" t="s">
        <v>1701</v>
      </c>
    </row>
    <row r="1703" spans="1:1">
      <c r="A1703" s="2" t="s">
        <v>1702</v>
      </c>
    </row>
    <row r="1704" spans="1:1">
      <c r="A1704" s="2" t="s">
        <v>1703</v>
      </c>
    </row>
    <row r="1705" spans="1:1">
      <c r="A1705" s="2" t="s">
        <v>1704</v>
      </c>
    </row>
    <row r="1706" spans="1:1">
      <c r="A1706" s="2" t="s">
        <v>1705</v>
      </c>
    </row>
    <row r="1707" spans="1:1">
      <c r="A1707" s="2" t="s">
        <v>1706</v>
      </c>
    </row>
    <row r="1708" spans="1:1">
      <c r="A1708" s="2" t="s">
        <v>1707</v>
      </c>
    </row>
    <row r="1709" spans="1:1">
      <c r="A1709" s="2" t="s">
        <v>1708</v>
      </c>
    </row>
    <row r="1710" spans="1:1">
      <c r="A1710" s="2" t="s">
        <v>1709</v>
      </c>
    </row>
    <row r="1711" spans="1:1">
      <c r="A1711" s="2" t="s">
        <v>1710</v>
      </c>
    </row>
    <row r="1712" spans="1:1">
      <c r="A1712" s="2" t="s">
        <v>1711</v>
      </c>
    </row>
    <row r="1713" spans="1:1">
      <c r="A1713" s="2" t="s">
        <v>1712</v>
      </c>
    </row>
    <row r="1714" spans="1:1">
      <c r="A1714" s="2" t="s">
        <v>1713</v>
      </c>
    </row>
    <row r="1715" spans="1:1">
      <c r="A1715" s="2" t="s">
        <v>1714</v>
      </c>
    </row>
    <row r="1716" spans="1:1">
      <c r="A1716" s="2" t="s">
        <v>1715</v>
      </c>
    </row>
    <row r="1717" spans="1:1">
      <c r="A1717" s="2" t="s">
        <v>1716</v>
      </c>
    </row>
    <row r="1718" spans="1:1">
      <c r="A1718" s="2" t="s">
        <v>1717</v>
      </c>
    </row>
    <row r="1719" spans="1:1">
      <c r="A1719" s="2" t="s">
        <v>1718</v>
      </c>
    </row>
    <row r="1720" spans="1:1">
      <c r="A1720" s="2" t="s">
        <v>1719</v>
      </c>
    </row>
    <row r="1721" spans="1:1">
      <c r="A1721" s="2" t="s">
        <v>1720</v>
      </c>
    </row>
    <row r="1722" spans="1:1">
      <c r="A1722" s="2" t="s">
        <v>1721</v>
      </c>
    </row>
    <row r="1723" spans="1:1">
      <c r="A1723" s="2" t="s">
        <v>1722</v>
      </c>
    </row>
    <row r="1724" spans="1:1">
      <c r="A1724" s="2" t="s">
        <v>1723</v>
      </c>
    </row>
    <row r="1725" spans="1:1">
      <c r="A1725" s="2" t="s">
        <v>1724</v>
      </c>
    </row>
    <row r="1726" spans="1:1">
      <c r="A1726" s="2" t="s">
        <v>1725</v>
      </c>
    </row>
    <row r="1727" spans="1:1">
      <c r="A1727" s="2" t="s">
        <v>1726</v>
      </c>
    </row>
    <row r="1728" spans="1:1">
      <c r="A1728" s="2" t="s">
        <v>1727</v>
      </c>
    </row>
    <row r="1729" spans="1:1">
      <c r="A1729" s="2" t="s">
        <v>1728</v>
      </c>
    </row>
    <row r="1730" spans="1:1">
      <c r="A1730" s="2" t="s">
        <v>1729</v>
      </c>
    </row>
    <row r="1731" spans="1:1">
      <c r="A1731" s="2" t="s">
        <v>1730</v>
      </c>
    </row>
    <row r="1732" spans="1:1">
      <c r="A1732" s="2" t="s">
        <v>1731</v>
      </c>
    </row>
    <row r="1733" spans="1:1">
      <c r="A1733" s="2" t="s">
        <v>1732</v>
      </c>
    </row>
    <row r="1734" spans="1:1">
      <c r="A1734" s="2" t="s">
        <v>1733</v>
      </c>
    </row>
    <row r="1735" spans="1:1">
      <c r="A1735" s="2" t="s">
        <v>1734</v>
      </c>
    </row>
    <row r="1736" spans="1:1">
      <c r="A1736" s="2" t="s">
        <v>1735</v>
      </c>
    </row>
    <row r="1737" spans="1:1">
      <c r="A1737" s="2" t="s">
        <v>1736</v>
      </c>
    </row>
    <row r="1738" spans="1:1">
      <c r="A1738" s="2" t="s">
        <v>1737</v>
      </c>
    </row>
    <row r="1739" spans="1:1">
      <c r="A1739" s="2" t="s">
        <v>1738</v>
      </c>
    </row>
    <row r="1740" spans="1:1">
      <c r="A1740" s="2" t="s">
        <v>1739</v>
      </c>
    </row>
    <row r="1741" spans="1:1">
      <c r="A1741" s="2" t="s">
        <v>1740</v>
      </c>
    </row>
    <row r="1742" spans="1:1">
      <c r="A1742" s="2" t="s">
        <v>1741</v>
      </c>
    </row>
    <row r="1743" spans="1:1">
      <c r="A1743" s="2" t="s">
        <v>1742</v>
      </c>
    </row>
    <row r="1744" spans="1:1">
      <c r="A1744" s="2" t="s">
        <v>1743</v>
      </c>
    </row>
    <row r="1745" spans="1:1">
      <c r="A1745" s="2" t="s">
        <v>1744</v>
      </c>
    </row>
    <row r="1746" spans="1:1">
      <c r="A1746" s="2" t="s">
        <v>1745</v>
      </c>
    </row>
    <row r="1747" spans="1:1">
      <c r="A1747" s="2" t="s">
        <v>1746</v>
      </c>
    </row>
    <row r="1748" spans="1:1">
      <c r="A1748" s="2" t="s">
        <v>1747</v>
      </c>
    </row>
    <row r="1749" spans="1:1">
      <c r="A1749" s="2" t="s">
        <v>1748</v>
      </c>
    </row>
    <row r="1750" spans="1:1">
      <c r="A1750" s="2" t="s">
        <v>1749</v>
      </c>
    </row>
    <row r="1751" spans="1:1">
      <c r="A1751" s="2" t="s">
        <v>1750</v>
      </c>
    </row>
    <row r="1752" spans="1:1">
      <c r="A1752" s="2" t="s">
        <v>1751</v>
      </c>
    </row>
    <row r="1753" spans="1:1">
      <c r="A1753" s="2" t="s">
        <v>1752</v>
      </c>
    </row>
    <row r="1754" spans="1:1">
      <c r="A1754" s="2" t="s">
        <v>1753</v>
      </c>
    </row>
    <row r="1755" spans="1:1">
      <c r="A1755" s="2" t="s">
        <v>1754</v>
      </c>
    </row>
    <row r="1756" spans="1:1">
      <c r="A1756" s="2" t="s">
        <v>1755</v>
      </c>
    </row>
    <row r="1757" spans="1:1">
      <c r="A1757" s="2" t="s">
        <v>1756</v>
      </c>
    </row>
    <row r="1758" spans="1:1">
      <c r="A1758" s="2" t="s">
        <v>1757</v>
      </c>
    </row>
    <row r="1759" spans="1:1">
      <c r="A1759" s="2" t="s">
        <v>1758</v>
      </c>
    </row>
    <row r="1760" spans="1:1">
      <c r="A1760" s="2" t="s">
        <v>1759</v>
      </c>
    </row>
    <row r="1761" spans="1:1">
      <c r="A1761" s="2" t="s">
        <v>1760</v>
      </c>
    </row>
    <row r="1762" spans="1:1">
      <c r="A1762" s="2" t="s">
        <v>1761</v>
      </c>
    </row>
    <row r="1763" spans="1:1">
      <c r="A1763" s="2" t="s">
        <v>1762</v>
      </c>
    </row>
    <row r="1764" spans="1:1">
      <c r="A1764" s="2" t="s">
        <v>1763</v>
      </c>
    </row>
    <row r="1765" spans="1:1">
      <c r="A1765" s="2" t="s">
        <v>1764</v>
      </c>
    </row>
    <row r="1766" spans="1:1">
      <c r="A1766" s="2" t="s">
        <v>1765</v>
      </c>
    </row>
    <row r="1767" spans="1:1">
      <c r="A1767" s="2" t="s">
        <v>1766</v>
      </c>
    </row>
    <row r="1768" spans="1:1">
      <c r="A1768" s="2" t="s">
        <v>1767</v>
      </c>
    </row>
    <row r="1769" spans="1:1">
      <c r="A1769" s="2" t="s">
        <v>1768</v>
      </c>
    </row>
    <row r="1770" spans="1:1">
      <c r="A1770" s="2" t="s">
        <v>1769</v>
      </c>
    </row>
    <row r="1771" spans="1:1">
      <c r="A1771" s="2" t="s">
        <v>1770</v>
      </c>
    </row>
    <row r="1772" spans="1:1">
      <c r="A1772" s="2" t="s">
        <v>1771</v>
      </c>
    </row>
    <row r="1773" spans="1:1">
      <c r="A1773" s="2" t="s">
        <v>1772</v>
      </c>
    </row>
    <row r="1774" spans="1:1">
      <c r="A1774" s="2" t="s">
        <v>1773</v>
      </c>
    </row>
    <row r="1775" spans="1:1">
      <c r="A1775" s="2" t="s">
        <v>1774</v>
      </c>
    </row>
    <row r="1776" spans="1:1">
      <c r="A1776" s="2" t="s">
        <v>1775</v>
      </c>
    </row>
    <row r="1777" spans="1:1">
      <c r="A1777" s="2" t="s">
        <v>1776</v>
      </c>
    </row>
    <row r="1778" spans="1:1">
      <c r="A1778" s="2" t="s">
        <v>1777</v>
      </c>
    </row>
    <row r="1779" spans="1:1">
      <c r="A1779" s="2" t="s">
        <v>1778</v>
      </c>
    </row>
    <row r="1780" spans="1:1">
      <c r="A1780" s="2" t="s">
        <v>1779</v>
      </c>
    </row>
    <row r="1781" spans="1:1">
      <c r="A1781" s="2" t="s">
        <v>1780</v>
      </c>
    </row>
    <row r="1782" spans="1:1">
      <c r="A1782" s="2" t="s">
        <v>1781</v>
      </c>
    </row>
    <row r="1783" spans="1:1">
      <c r="A1783" s="2" t="s">
        <v>1782</v>
      </c>
    </row>
    <row r="1784" spans="1:1">
      <c r="A1784" s="2" t="s">
        <v>1783</v>
      </c>
    </row>
    <row r="1785" spans="1:1">
      <c r="A1785" s="2" t="s">
        <v>1784</v>
      </c>
    </row>
    <row r="1786" spans="1:1">
      <c r="A1786" s="2" t="s">
        <v>1785</v>
      </c>
    </row>
    <row r="1787" spans="1:1">
      <c r="A1787" s="2" t="s">
        <v>1786</v>
      </c>
    </row>
    <row r="1788" spans="1:1">
      <c r="A1788" s="2" t="s">
        <v>1787</v>
      </c>
    </row>
    <row r="1789" spans="1:1">
      <c r="A1789" s="2" t="s">
        <v>1788</v>
      </c>
    </row>
    <row r="1790" spans="1:1">
      <c r="A1790" s="2" t="s">
        <v>1789</v>
      </c>
    </row>
    <row r="1791" spans="1:1">
      <c r="A1791" s="2" t="s">
        <v>1790</v>
      </c>
    </row>
    <row r="1792" spans="1:1">
      <c r="A1792" s="2" t="s">
        <v>1791</v>
      </c>
    </row>
    <row r="1793" spans="1:1">
      <c r="A1793" s="2" t="s">
        <v>1792</v>
      </c>
    </row>
    <row r="1794" spans="1:1">
      <c r="A1794" s="2" t="s">
        <v>1793</v>
      </c>
    </row>
    <row r="1795" spans="1:1">
      <c r="A1795" s="2" t="s">
        <v>1794</v>
      </c>
    </row>
    <row r="1796" spans="1:1">
      <c r="A1796" s="2" t="s">
        <v>1795</v>
      </c>
    </row>
    <row r="1797" spans="1:1">
      <c r="A1797" s="2" t="s">
        <v>1796</v>
      </c>
    </row>
    <row r="1798" spans="1:1">
      <c r="A1798" s="2" t="s">
        <v>1797</v>
      </c>
    </row>
    <row r="1799" spans="1:1">
      <c r="A1799" s="2" t="s">
        <v>1798</v>
      </c>
    </row>
    <row r="1800" spans="1:1">
      <c r="A1800" s="2" t="s">
        <v>1799</v>
      </c>
    </row>
    <row r="1801" spans="1:1">
      <c r="A1801" s="2" t="s">
        <v>1800</v>
      </c>
    </row>
    <row r="1802" spans="1:1">
      <c r="A1802" s="2" t="s">
        <v>1801</v>
      </c>
    </row>
    <row r="1803" spans="1:1">
      <c r="A1803" s="2" t="s">
        <v>1802</v>
      </c>
    </row>
    <row r="1804" spans="1:1">
      <c r="A1804" s="2" t="s">
        <v>1803</v>
      </c>
    </row>
    <row r="1805" spans="1:1">
      <c r="A1805" s="2" t="s">
        <v>1804</v>
      </c>
    </row>
    <row r="1806" spans="1:1">
      <c r="A1806" s="2" t="s">
        <v>1805</v>
      </c>
    </row>
    <row r="1807" spans="1:1">
      <c r="A1807" s="2" t="s">
        <v>1806</v>
      </c>
    </row>
    <row r="1808" spans="1:1">
      <c r="A1808" s="2" t="s">
        <v>1807</v>
      </c>
    </row>
    <row r="1809" spans="1:1">
      <c r="A1809" s="2" t="s">
        <v>1808</v>
      </c>
    </row>
    <row r="1810" spans="1:1">
      <c r="A1810" s="2" t="s">
        <v>1809</v>
      </c>
    </row>
    <row r="1811" spans="1:1">
      <c r="A1811" s="2" t="s">
        <v>1810</v>
      </c>
    </row>
    <row r="1812" spans="1:1">
      <c r="A1812" s="2" t="s">
        <v>1811</v>
      </c>
    </row>
    <row r="1813" spans="1:1">
      <c r="A1813" s="2" t="s">
        <v>1812</v>
      </c>
    </row>
    <row r="1814" spans="1:1">
      <c r="A1814" s="2" t="s">
        <v>1813</v>
      </c>
    </row>
    <row r="1815" spans="1:1">
      <c r="A1815" s="2" t="s">
        <v>1814</v>
      </c>
    </row>
    <row r="1816" spans="1:1">
      <c r="A1816" s="2" t="s">
        <v>1815</v>
      </c>
    </row>
    <row r="1817" spans="1:1">
      <c r="A1817" s="2" t="s">
        <v>1816</v>
      </c>
    </row>
    <row r="1818" spans="1:1">
      <c r="A1818" s="2" t="s">
        <v>1817</v>
      </c>
    </row>
    <row r="1819" spans="1:1">
      <c r="A1819" s="2" t="s">
        <v>1818</v>
      </c>
    </row>
    <row r="1820" spans="1:1">
      <c r="A1820" s="2" t="s">
        <v>1819</v>
      </c>
    </row>
    <row r="1821" spans="1:1">
      <c r="A1821" s="2" t="s">
        <v>1820</v>
      </c>
    </row>
    <row r="1822" spans="1:1">
      <c r="A1822" s="2" t="s">
        <v>1821</v>
      </c>
    </row>
    <row r="1823" spans="1:1">
      <c r="A1823" s="2" t="s">
        <v>1822</v>
      </c>
    </row>
    <row r="1824" spans="1:1">
      <c r="A1824" s="2" t="s">
        <v>1823</v>
      </c>
    </row>
    <row r="1825" spans="1:1">
      <c r="A1825" s="2" t="s">
        <v>1824</v>
      </c>
    </row>
    <row r="1826" spans="1:1">
      <c r="A1826" s="2" t="s">
        <v>1825</v>
      </c>
    </row>
    <row r="1827" spans="1:1">
      <c r="A1827" s="2" t="s">
        <v>1826</v>
      </c>
    </row>
    <row r="1828" spans="1:1">
      <c r="A1828" s="2" t="s">
        <v>1827</v>
      </c>
    </row>
    <row r="1829" spans="1:1">
      <c r="A1829" s="2" t="s">
        <v>1828</v>
      </c>
    </row>
    <row r="1830" spans="1:1">
      <c r="A1830" s="2" t="s">
        <v>1829</v>
      </c>
    </row>
    <row r="1831" spans="1:1">
      <c r="A1831" s="2" t="s">
        <v>1830</v>
      </c>
    </row>
    <row r="1832" spans="1:1">
      <c r="A1832" s="2" t="s">
        <v>1831</v>
      </c>
    </row>
    <row r="1833" spans="1:1">
      <c r="A1833" s="2" t="s">
        <v>1832</v>
      </c>
    </row>
    <row r="1834" spans="1:1">
      <c r="A1834" s="2" t="s">
        <v>1833</v>
      </c>
    </row>
    <row r="1835" spans="1:1">
      <c r="A1835" s="2" t="s">
        <v>1834</v>
      </c>
    </row>
    <row r="1836" spans="1:1">
      <c r="A1836" s="2" t="s">
        <v>1835</v>
      </c>
    </row>
    <row r="1837" spans="1:1">
      <c r="A1837" s="2" t="s">
        <v>1836</v>
      </c>
    </row>
    <row r="1838" spans="1:1">
      <c r="A1838" s="2" t="s">
        <v>1837</v>
      </c>
    </row>
    <row r="1839" spans="1:1">
      <c r="A1839" s="2" t="s">
        <v>1838</v>
      </c>
    </row>
    <row r="1840" spans="1:1">
      <c r="A1840" s="2" t="s">
        <v>1839</v>
      </c>
    </row>
    <row r="1841" spans="1:1">
      <c r="A1841" s="2" t="s">
        <v>1840</v>
      </c>
    </row>
    <row r="1842" spans="1:1">
      <c r="A1842" s="2" t="s">
        <v>1841</v>
      </c>
    </row>
    <row r="1843" spans="1:1">
      <c r="A1843" s="2" t="s">
        <v>1842</v>
      </c>
    </row>
    <row r="1844" spans="1:1">
      <c r="A1844" s="2" t="s">
        <v>1843</v>
      </c>
    </row>
    <row r="1845" spans="1:1">
      <c r="A1845" s="2" t="s">
        <v>1844</v>
      </c>
    </row>
    <row r="1846" spans="1:1">
      <c r="A1846" s="2" t="s">
        <v>1845</v>
      </c>
    </row>
    <row r="1847" spans="1:1">
      <c r="A1847" s="2" t="s">
        <v>1846</v>
      </c>
    </row>
    <row r="1848" spans="1:1">
      <c r="A1848" s="2" t="s">
        <v>1847</v>
      </c>
    </row>
    <row r="1849" spans="1:1">
      <c r="A1849" s="2" t="s">
        <v>1848</v>
      </c>
    </row>
    <row r="1850" spans="1:1">
      <c r="A1850" s="2" t="s">
        <v>1849</v>
      </c>
    </row>
    <row r="1851" spans="1:1">
      <c r="A1851" s="2" t="s">
        <v>1850</v>
      </c>
    </row>
    <row r="1852" spans="1:1">
      <c r="A1852" s="2" t="s">
        <v>1851</v>
      </c>
    </row>
    <row r="1853" spans="1:1">
      <c r="A1853" s="2" t="s">
        <v>1852</v>
      </c>
    </row>
    <row r="1854" spans="1:1">
      <c r="A1854" s="2" t="s">
        <v>1853</v>
      </c>
    </row>
    <row r="1855" spans="1:1">
      <c r="A1855" s="2" t="s">
        <v>1854</v>
      </c>
    </row>
    <row r="1856" spans="1:1">
      <c r="A1856" s="2" t="s">
        <v>1855</v>
      </c>
    </row>
    <row r="1857" spans="1:1">
      <c r="A1857" s="2" t="s">
        <v>1856</v>
      </c>
    </row>
    <row r="1858" spans="1:1">
      <c r="A1858" s="2" t="s">
        <v>1857</v>
      </c>
    </row>
    <row r="1859" spans="1:1">
      <c r="A1859" s="2" t="s">
        <v>1858</v>
      </c>
    </row>
    <row r="1860" spans="1:1">
      <c r="A1860" s="2" t="s">
        <v>1859</v>
      </c>
    </row>
    <row r="1861" spans="1:1">
      <c r="A1861" s="2" t="s">
        <v>1860</v>
      </c>
    </row>
    <row r="1862" spans="1:1">
      <c r="A1862" s="2" t="s">
        <v>1861</v>
      </c>
    </row>
    <row r="1863" spans="1:1">
      <c r="A1863" s="2" t="s">
        <v>1862</v>
      </c>
    </row>
    <row r="1864" spans="1:1">
      <c r="A1864" s="2" t="s">
        <v>1863</v>
      </c>
    </row>
    <row r="1865" spans="1:1">
      <c r="A1865" s="2" t="s">
        <v>1864</v>
      </c>
    </row>
    <row r="1866" spans="1:1">
      <c r="A1866" s="2" t="s">
        <v>1865</v>
      </c>
    </row>
    <row r="1867" spans="1:1">
      <c r="A1867" s="2" t="s">
        <v>1866</v>
      </c>
    </row>
    <row r="1868" spans="1:1">
      <c r="A1868" s="2" t="s">
        <v>1867</v>
      </c>
    </row>
    <row r="1869" spans="1:1">
      <c r="A1869" s="2" t="s">
        <v>1868</v>
      </c>
    </row>
    <row r="1870" spans="1:1">
      <c r="A1870" s="2" t="s">
        <v>1869</v>
      </c>
    </row>
    <row r="1871" spans="1:1">
      <c r="A1871" s="2" t="s">
        <v>1870</v>
      </c>
    </row>
    <row r="1872" spans="1:1">
      <c r="A1872" s="2" t="s">
        <v>1871</v>
      </c>
    </row>
    <row r="1873" spans="1:1">
      <c r="A1873" s="2" t="s">
        <v>1872</v>
      </c>
    </row>
    <row r="1874" spans="1:1">
      <c r="A1874" s="2" t="s">
        <v>1873</v>
      </c>
    </row>
    <row r="1875" spans="1:1">
      <c r="A1875" s="2" t="s">
        <v>1874</v>
      </c>
    </row>
    <row r="1876" spans="1:1">
      <c r="A1876" s="2" t="s">
        <v>1875</v>
      </c>
    </row>
    <row r="1877" spans="1:1">
      <c r="A1877" s="2" t="s">
        <v>1876</v>
      </c>
    </row>
    <row r="1878" spans="1:1">
      <c r="A1878" s="2" t="s">
        <v>1877</v>
      </c>
    </row>
    <row r="1879" spans="1:1">
      <c r="A1879" s="2" t="s">
        <v>1878</v>
      </c>
    </row>
    <row r="1880" spans="1:1">
      <c r="A1880" s="2" t="s">
        <v>1879</v>
      </c>
    </row>
    <row r="1881" spans="1:1">
      <c r="A1881" s="2" t="s">
        <v>1880</v>
      </c>
    </row>
    <row r="1882" spans="1:1">
      <c r="A1882" s="2" t="s">
        <v>1881</v>
      </c>
    </row>
    <row r="1883" spans="1:1">
      <c r="A1883" s="2" t="s">
        <v>1882</v>
      </c>
    </row>
    <row r="1884" spans="1:1">
      <c r="A1884" s="2" t="s">
        <v>1883</v>
      </c>
    </row>
    <row r="1885" spans="1:1">
      <c r="A1885" s="2" t="s">
        <v>1884</v>
      </c>
    </row>
    <row r="1886" spans="1:1">
      <c r="A1886" s="2" t="s">
        <v>1885</v>
      </c>
    </row>
    <row r="1887" spans="1:1">
      <c r="A1887" s="2" t="s">
        <v>1886</v>
      </c>
    </row>
    <row r="1888" spans="1:1">
      <c r="A1888" s="2" t="s">
        <v>1887</v>
      </c>
    </row>
    <row r="1889" spans="1:1">
      <c r="A1889" s="2" t="s">
        <v>1888</v>
      </c>
    </row>
    <row r="1890" spans="1:1">
      <c r="A1890" s="2" t="s">
        <v>1889</v>
      </c>
    </row>
    <row r="1891" spans="1:1">
      <c r="A1891" s="2" t="s">
        <v>1890</v>
      </c>
    </row>
    <row r="1892" spans="1:1">
      <c r="A1892" s="2" t="s">
        <v>1891</v>
      </c>
    </row>
    <row r="1893" spans="1:1">
      <c r="A1893" s="2" t="s">
        <v>1892</v>
      </c>
    </row>
    <row r="1894" spans="1:1">
      <c r="A1894" s="2" t="s">
        <v>1893</v>
      </c>
    </row>
    <row r="1895" spans="1:1">
      <c r="A1895" s="2" t="s">
        <v>1894</v>
      </c>
    </row>
    <row r="1896" spans="1:1">
      <c r="A1896" s="2" t="s">
        <v>1895</v>
      </c>
    </row>
    <row r="1897" spans="1:1">
      <c r="A1897" s="2" t="s">
        <v>1896</v>
      </c>
    </row>
    <row r="1898" spans="1:1">
      <c r="A1898" s="2" t="s">
        <v>1897</v>
      </c>
    </row>
    <row r="1899" spans="1:1">
      <c r="A1899" s="2" t="s">
        <v>1898</v>
      </c>
    </row>
    <row r="1900" spans="1:1">
      <c r="A1900" s="2" t="s">
        <v>1899</v>
      </c>
    </row>
    <row r="1901" spans="1:1">
      <c r="A1901" s="2" t="s">
        <v>1900</v>
      </c>
    </row>
    <row r="1902" spans="1:1">
      <c r="A1902" s="2" t="s">
        <v>1901</v>
      </c>
    </row>
    <row r="1903" spans="1:1">
      <c r="A1903" s="2" t="s">
        <v>1902</v>
      </c>
    </row>
    <row r="1904" spans="1:1">
      <c r="A1904" s="2" t="s">
        <v>1903</v>
      </c>
    </row>
    <row r="1905" spans="1:1">
      <c r="A1905" s="2" t="s">
        <v>1904</v>
      </c>
    </row>
    <row r="1906" spans="1:1">
      <c r="A1906" s="2" t="s">
        <v>1905</v>
      </c>
    </row>
    <row r="1907" spans="1:1">
      <c r="A1907" s="2" t="s">
        <v>1906</v>
      </c>
    </row>
    <row r="1908" spans="1:1">
      <c r="A1908" s="2" t="s">
        <v>1907</v>
      </c>
    </row>
    <row r="1909" spans="1:1">
      <c r="A1909" s="2" t="s">
        <v>1908</v>
      </c>
    </row>
    <row r="1910" spans="1:1">
      <c r="A1910" s="2" t="s">
        <v>1909</v>
      </c>
    </row>
    <row r="1911" spans="1:1">
      <c r="A1911" s="2" t="s">
        <v>1910</v>
      </c>
    </row>
    <row r="1912" spans="1:1">
      <c r="A1912" s="2" t="s">
        <v>1911</v>
      </c>
    </row>
    <row r="1913" spans="1:1">
      <c r="A1913" s="2" t="s">
        <v>1912</v>
      </c>
    </row>
    <row r="1914" spans="1:1">
      <c r="A1914" s="2" t="s">
        <v>1913</v>
      </c>
    </row>
    <row r="1915" spans="1:1">
      <c r="A1915" s="2" t="s">
        <v>1914</v>
      </c>
    </row>
    <row r="1916" spans="1:1">
      <c r="A1916" s="2" t="s">
        <v>1915</v>
      </c>
    </row>
    <row r="1917" spans="1:1">
      <c r="A1917" s="2" t="s">
        <v>1916</v>
      </c>
    </row>
    <row r="1918" spans="1:1">
      <c r="A1918" s="2" t="s">
        <v>1917</v>
      </c>
    </row>
    <row r="1919" spans="1:1">
      <c r="A1919" s="2" t="s">
        <v>1918</v>
      </c>
    </row>
    <row r="1920" spans="1:1">
      <c r="A1920" s="2" t="s">
        <v>1919</v>
      </c>
    </row>
    <row r="1921" spans="1:1">
      <c r="A1921" s="2" t="s">
        <v>1920</v>
      </c>
    </row>
    <row r="1922" spans="1:1">
      <c r="A1922" s="2" t="s">
        <v>1921</v>
      </c>
    </row>
    <row r="1923" spans="1:1">
      <c r="A1923" s="2" t="s">
        <v>1922</v>
      </c>
    </row>
    <row r="1924" spans="1:1">
      <c r="A1924" s="2" t="s">
        <v>1923</v>
      </c>
    </row>
    <row r="1925" spans="1:1">
      <c r="A1925" s="2" t="s">
        <v>1924</v>
      </c>
    </row>
    <row r="1926" spans="1:1">
      <c r="A1926" s="2" t="s">
        <v>1925</v>
      </c>
    </row>
    <row r="1927" spans="1:1">
      <c r="A1927" s="2" t="s">
        <v>1926</v>
      </c>
    </row>
    <row r="1928" spans="1:1">
      <c r="A1928" s="2" t="s">
        <v>1927</v>
      </c>
    </row>
    <row r="1929" spans="1:1">
      <c r="A1929" s="2" t="s">
        <v>1928</v>
      </c>
    </row>
    <row r="1930" spans="1:1">
      <c r="A1930" s="2" t="s">
        <v>1929</v>
      </c>
    </row>
    <row r="1931" spans="1:1">
      <c r="A1931" s="2" t="s">
        <v>1930</v>
      </c>
    </row>
    <row r="1932" spans="1:1">
      <c r="A1932" s="2" t="s">
        <v>1931</v>
      </c>
    </row>
    <row r="1933" spans="1:1">
      <c r="A1933" s="2" t="s">
        <v>1932</v>
      </c>
    </row>
    <row r="1934" spans="1:1">
      <c r="A1934" s="2" t="s">
        <v>1933</v>
      </c>
    </row>
    <row r="1935" spans="1:1">
      <c r="A1935" s="2" t="s">
        <v>1934</v>
      </c>
    </row>
    <row r="1936" spans="1:1">
      <c r="A1936" s="2" t="s">
        <v>1935</v>
      </c>
    </row>
    <row r="1937" spans="1:1">
      <c r="A1937" s="2" t="s">
        <v>1936</v>
      </c>
    </row>
    <row r="1938" spans="1:1">
      <c r="A1938" s="2" t="s">
        <v>1937</v>
      </c>
    </row>
    <row r="1939" spans="1:1">
      <c r="A1939" s="2" t="s">
        <v>1938</v>
      </c>
    </row>
    <row r="1940" spans="1:1">
      <c r="A1940" s="2" t="s">
        <v>1939</v>
      </c>
    </row>
    <row r="1941" spans="1:1">
      <c r="A1941" s="2" t="s">
        <v>1940</v>
      </c>
    </row>
    <row r="1942" spans="1:1">
      <c r="A1942" s="2" t="s">
        <v>1941</v>
      </c>
    </row>
    <row r="1943" spans="1:1">
      <c r="A1943" s="2" t="s">
        <v>1942</v>
      </c>
    </row>
    <row r="1944" spans="1:1">
      <c r="A1944" s="2" t="s">
        <v>1943</v>
      </c>
    </row>
    <row r="1945" spans="1:1">
      <c r="A1945" s="2" t="s">
        <v>1944</v>
      </c>
    </row>
    <row r="1946" spans="1:1">
      <c r="A1946" s="2" t="s">
        <v>1945</v>
      </c>
    </row>
    <row r="1947" spans="1:1">
      <c r="A1947" s="2" t="s">
        <v>1946</v>
      </c>
    </row>
    <row r="1948" spans="1:1">
      <c r="A1948" s="2" t="s">
        <v>1947</v>
      </c>
    </row>
    <row r="1949" spans="1:1">
      <c r="A1949" s="2" t="s">
        <v>1948</v>
      </c>
    </row>
    <row r="1950" spans="1:1">
      <c r="A1950" s="2" t="s">
        <v>1949</v>
      </c>
    </row>
    <row r="1951" spans="1:1">
      <c r="A1951" s="2" t="s">
        <v>1950</v>
      </c>
    </row>
    <row r="1952" spans="1:1">
      <c r="A1952" s="2" t="s">
        <v>1951</v>
      </c>
    </row>
    <row r="1953" spans="1:1">
      <c r="A1953" s="2" t="s">
        <v>1952</v>
      </c>
    </row>
    <row r="1954" spans="1:1">
      <c r="A1954" s="2" t="s">
        <v>1953</v>
      </c>
    </row>
    <row r="1955" spans="1:1">
      <c r="A1955" s="2" t="s">
        <v>1954</v>
      </c>
    </row>
    <row r="1956" spans="1:1">
      <c r="A1956" s="2" t="s">
        <v>1955</v>
      </c>
    </row>
    <row r="1957" spans="1:1">
      <c r="A1957" s="2" t="s">
        <v>1956</v>
      </c>
    </row>
    <row r="1958" spans="1:1">
      <c r="A1958" s="2" t="s">
        <v>1957</v>
      </c>
    </row>
    <row r="1959" spans="1:1">
      <c r="A1959" s="2" t="s">
        <v>1958</v>
      </c>
    </row>
    <row r="1960" spans="1:1">
      <c r="A1960" s="2" t="s">
        <v>1959</v>
      </c>
    </row>
    <row r="1961" spans="1:1">
      <c r="A1961" s="2" t="s">
        <v>1960</v>
      </c>
    </row>
    <row r="1962" spans="1:1">
      <c r="A1962" s="2" t="s">
        <v>1961</v>
      </c>
    </row>
    <row r="1963" spans="1:1">
      <c r="A1963" s="2" t="s">
        <v>1962</v>
      </c>
    </row>
    <row r="1964" spans="1:1">
      <c r="A1964" s="2" t="s">
        <v>1963</v>
      </c>
    </row>
    <row r="1965" spans="1:1">
      <c r="A1965" s="2" t="s">
        <v>1964</v>
      </c>
    </row>
    <row r="1966" spans="1:1">
      <c r="A1966" s="2" t="s">
        <v>1965</v>
      </c>
    </row>
    <row r="1967" spans="1:1">
      <c r="A1967" s="2" t="s">
        <v>1966</v>
      </c>
    </row>
    <row r="1968" spans="1:1">
      <c r="A1968" s="2" t="s">
        <v>1967</v>
      </c>
    </row>
    <row r="1969" spans="1:1">
      <c r="A1969" s="2" t="s">
        <v>1968</v>
      </c>
    </row>
    <row r="1970" spans="1:1">
      <c r="A1970" s="2" t="s">
        <v>1969</v>
      </c>
    </row>
    <row r="1971" spans="1:1">
      <c r="A1971" s="2" t="s">
        <v>1970</v>
      </c>
    </row>
    <row r="1972" spans="1:1">
      <c r="A1972" s="2" t="s">
        <v>1971</v>
      </c>
    </row>
    <row r="1973" spans="1:1">
      <c r="A1973" s="2" t="s">
        <v>1972</v>
      </c>
    </row>
    <row r="1974" spans="1:1">
      <c r="A1974" s="2" t="s">
        <v>1973</v>
      </c>
    </row>
    <row r="1975" spans="1:1">
      <c r="A1975" s="2" t="s">
        <v>1974</v>
      </c>
    </row>
    <row r="1976" spans="1:1">
      <c r="A1976" s="2" t="s">
        <v>1975</v>
      </c>
    </row>
    <row r="1977" spans="1:1">
      <c r="A1977" s="2" t="s">
        <v>1976</v>
      </c>
    </row>
    <row r="1978" spans="1:1">
      <c r="A1978" s="2" t="s">
        <v>1977</v>
      </c>
    </row>
    <row r="1979" spans="1:1">
      <c r="A1979" s="2" t="s">
        <v>1978</v>
      </c>
    </row>
    <row r="1980" spans="1:1">
      <c r="A1980" s="2" t="s">
        <v>1979</v>
      </c>
    </row>
    <row r="1981" spans="1:1">
      <c r="A1981" s="2" t="s">
        <v>1980</v>
      </c>
    </row>
    <row r="1982" spans="1:1">
      <c r="A1982" s="2" t="s">
        <v>1981</v>
      </c>
    </row>
    <row r="1983" spans="1:1">
      <c r="A1983" s="2" t="s">
        <v>1982</v>
      </c>
    </row>
    <row r="1984" spans="1:1">
      <c r="A1984" s="2" t="s">
        <v>1983</v>
      </c>
    </row>
    <row r="1985" spans="1:1">
      <c r="A1985" s="2" t="s">
        <v>1984</v>
      </c>
    </row>
    <row r="1986" spans="1:1">
      <c r="A1986" s="2" t="s">
        <v>1985</v>
      </c>
    </row>
    <row r="1987" spans="1:1">
      <c r="A1987" s="2" t="s">
        <v>1986</v>
      </c>
    </row>
    <row r="1988" spans="1:1">
      <c r="A1988" s="2" t="s">
        <v>1987</v>
      </c>
    </row>
    <row r="1989" spans="1:1">
      <c r="A1989" s="2" t="s">
        <v>1988</v>
      </c>
    </row>
    <row r="1990" spans="1:1">
      <c r="A1990" s="2" t="s">
        <v>1989</v>
      </c>
    </row>
    <row r="1991" spans="1:1">
      <c r="A1991" s="2" t="s">
        <v>1990</v>
      </c>
    </row>
    <row r="1992" spans="1:1">
      <c r="A1992" s="2" t="s">
        <v>1991</v>
      </c>
    </row>
    <row r="1993" spans="1:1">
      <c r="A1993" s="2" t="s">
        <v>1992</v>
      </c>
    </row>
    <row r="1994" spans="1:1">
      <c r="A1994" s="2" t="s">
        <v>1993</v>
      </c>
    </row>
    <row r="1995" spans="1:1">
      <c r="A1995" s="2" t="s">
        <v>1994</v>
      </c>
    </row>
    <row r="1996" spans="1:1">
      <c r="A1996" s="2" t="s">
        <v>1995</v>
      </c>
    </row>
    <row r="1997" spans="1:1">
      <c r="A1997" s="2" t="s">
        <v>1996</v>
      </c>
    </row>
    <row r="1998" spans="1:1">
      <c r="A1998" s="2" t="s">
        <v>1997</v>
      </c>
    </row>
    <row r="1999" spans="1:1">
      <c r="A1999" s="2" t="s">
        <v>1998</v>
      </c>
    </row>
    <row r="2000" spans="1:1">
      <c r="A2000" s="2" t="s">
        <v>1999</v>
      </c>
    </row>
    <row r="2001" spans="1:1">
      <c r="A2001" s="2" t="s">
        <v>2000</v>
      </c>
    </row>
    <row r="2002" spans="1:1">
      <c r="A2002" s="2" t="s">
        <v>2001</v>
      </c>
    </row>
    <row r="2003" spans="1:1">
      <c r="A2003" s="2" t="s">
        <v>2002</v>
      </c>
    </row>
    <row r="2004" spans="1:1">
      <c r="A2004" s="2" t="s">
        <v>2003</v>
      </c>
    </row>
    <row r="2005" spans="1:1">
      <c r="A2005" s="2" t="s">
        <v>2004</v>
      </c>
    </row>
    <row r="2006" spans="1:1">
      <c r="A2006" s="2" t="s">
        <v>2005</v>
      </c>
    </row>
    <row r="2007" spans="1:1">
      <c r="A2007" s="2" t="s">
        <v>2006</v>
      </c>
    </row>
    <row r="2008" spans="1:1">
      <c r="A2008" s="2" t="s">
        <v>2007</v>
      </c>
    </row>
    <row r="2009" spans="1:1">
      <c r="A2009" s="2" t="s">
        <v>2008</v>
      </c>
    </row>
    <row r="2010" spans="1:1">
      <c r="A2010" s="2" t="s">
        <v>2009</v>
      </c>
    </row>
    <row r="2011" spans="1:1">
      <c r="A2011" s="2" t="s">
        <v>2010</v>
      </c>
    </row>
    <row r="2012" spans="1:1">
      <c r="A2012" s="2" t="s">
        <v>2011</v>
      </c>
    </row>
    <row r="2013" spans="1:1">
      <c r="A2013" s="2" t="s">
        <v>2012</v>
      </c>
    </row>
    <row r="2014" spans="1:1">
      <c r="A2014" s="2" t="s">
        <v>2013</v>
      </c>
    </row>
    <row r="2015" spans="1:1">
      <c r="A2015" s="2" t="s">
        <v>2014</v>
      </c>
    </row>
    <row r="2016" spans="1:1">
      <c r="A2016" s="2" t="s">
        <v>2015</v>
      </c>
    </row>
    <row r="2017" spans="1:1">
      <c r="A2017" s="2" t="s">
        <v>2016</v>
      </c>
    </row>
    <row r="2018" spans="1:1">
      <c r="A2018" s="2" t="s">
        <v>2017</v>
      </c>
    </row>
    <row r="2019" spans="1:1">
      <c r="A2019" s="2" t="s">
        <v>2018</v>
      </c>
    </row>
    <row r="2020" spans="1:1">
      <c r="A2020" s="2" t="s">
        <v>2019</v>
      </c>
    </row>
    <row r="2021" spans="1:1">
      <c r="A2021" s="2" t="s">
        <v>2020</v>
      </c>
    </row>
    <row r="2022" spans="1:1">
      <c r="A2022" s="2" t="s">
        <v>2021</v>
      </c>
    </row>
    <row r="2023" spans="1:1">
      <c r="A2023" s="2" t="s">
        <v>2022</v>
      </c>
    </row>
    <row r="2024" spans="1:1">
      <c r="A2024" s="2" t="s">
        <v>2023</v>
      </c>
    </row>
    <row r="2025" spans="1:1">
      <c r="A2025" s="2" t="s">
        <v>2024</v>
      </c>
    </row>
    <row r="2026" spans="1:1">
      <c r="A2026" s="2" t="s">
        <v>2025</v>
      </c>
    </row>
    <row r="2027" spans="1:1">
      <c r="A2027" s="2" t="s">
        <v>2026</v>
      </c>
    </row>
    <row r="2028" spans="1:1">
      <c r="A2028" s="2" t="s">
        <v>2027</v>
      </c>
    </row>
    <row r="2029" spans="1:1">
      <c r="A2029" s="2" t="s">
        <v>2028</v>
      </c>
    </row>
    <row r="2030" spans="1:1">
      <c r="A2030" s="2" t="s">
        <v>2029</v>
      </c>
    </row>
    <row r="2031" spans="1:1">
      <c r="A2031" s="2" t="s">
        <v>2030</v>
      </c>
    </row>
    <row r="2032" spans="1:1">
      <c r="A2032" s="2" t="s">
        <v>2031</v>
      </c>
    </row>
    <row r="2033" spans="1:1">
      <c r="A2033" s="2" t="s">
        <v>2032</v>
      </c>
    </row>
    <row r="2034" spans="1:1">
      <c r="A2034" s="2" t="s">
        <v>2033</v>
      </c>
    </row>
    <row r="2035" spans="1:1">
      <c r="A2035" s="2" t="s">
        <v>2034</v>
      </c>
    </row>
    <row r="2036" spans="1:1">
      <c r="A2036" s="2" t="s">
        <v>2035</v>
      </c>
    </row>
    <row r="2037" spans="1:1">
      <c r="A2037" s="2" t="s">
        <v>2036</v>
      </c>
    </row>
    <row r="2038" spans="1:1">
      <c r="A2038" s="2" t="s">
        <v>2037</v>
      </c>
    </row>
    <row r="2039" spans="1:1">
      <c r="A2039" s="2" t="s">
        <v>2038</v>
      </c>
    </row>
    <row r="2040" spans="1:1">
      <c r="A2040" s="2" t="s">
        <v>2039</v>
      </c>
    </row>
    <row r="2041" spans="1:1">
      <c r="A2041" s="2" t="s">
        <v>2040</v>
      </c>
    </row>
    <row r="2042" spans="1:1">
      <c r="A2042" s="2" t="s">
        <v>2041</v>
      </c>
    </row>
    <row r="2043" spans="1:1">
      <c r="A2043" s="2" t="s">
        <v>2042</v>
      </c>
    </row>
    <row r="2044" spans="1:1">
      <c r="A2044" s="2" t="s">
        <v>2043</v>
      </c>
    </row>
    <row r="2045" spans="1:1">
      <c r="A2045" s="2" t="s">
        <v>2044</v>
      </c>
    </row>
    <row r="2046" spans="1:1">
      <c r="A2046" s="2" t="s">
        <v>2045</v>
      </c>
    </row>
    <row r="2047" spans="1:1">
      <c r="A2047" s="2" t="s">
        <v>2046</v>
      </c>
    </row>
    <row r="2048" spans="1:1">
      <c r="A2048" s="2" t="s">
        <v>2047</v>
      </c>
    </row>
    <row r="2049" spans="1:1">
      <c r="A2049" s="2" t="s">
        <v>2048</v>
      </c>
    </row>
    <row r="2050" spans="1:1">
      <c r="A2050" s="2" t="s">
        <v>2049</v>
      </c>
    </row>
    <row r="2051" spans="1:1">
      <c r="A2051" s="2" t="s">
        <v>2050</v>
      </c>
    </row>
    <row r="2052" spans="1:1">
      <c r="A2052" s="2" t="s">
        <v>2051</v>
      </c>
    </row>
    <row r="2053" spans="1:1">
      <c r="A2053" s="2" t="s">
        <v>2052</v>
      </c>
    </row>
    <row r="2054" spans="1:1">
      <c r="A2054" s="2" t="s">
        <v>2053</v>
      </c>
    </row>
    <row r="2055" spans="1:1">
      <c r="A2055" s="2" t="s">
        <v>2054</v>
      </c>
    </row>
    <row r="2056" spans="1:1">
      <c r="A2056" s="2" t="s">
        <v>2055</v>
      </c>
    </row>
    <row r="2057" spans="1:1">
      <c r="A2057" s="2" t="s">
        <v>2056</v>
      </c>
    </row>
    <row r="2058" spans="1:1">
      <c r="A2058" s="2" t="s">
        <v>2057</v>
      </c>
    </row>
    <row r="2059" spans="1:1">
      <c r="A2059" s="2" t="s">
        <v>2058</v>
      </c>
    </row>
    <row r="2060" spans="1:1">
      <c r="A2060" s="2" t="s">
        <v>2059</v>
      </c>
    </row>
    <row r="2061" spans="1:1">
      <c r="A2061" s="2" t="s">
        <v>2060</v>
      </c>
    </row>
    <row r="2062" spans="1:1">
      <c r="A2062" s="2" t="s">
        <v>2061</v>
      </c>
    </row>
    <row r="2063" spans="1:1">
      <c r="A2063" s="2" t="s">
        <v>2062</v>
      </c>
    </row>
    <row r="2064" spans="1:1">
      <c r="A2064" s="2" t="s">
        <v>2063</v>
      </c>
    </row>
    <row r="2065" spans="1:1">
      <c r="A2065" s="2" t="s">
        <v>2064</v>
      </c>
    </row>
    <row r="2066" spans="1:1">
      <c r="A2066" s="2" t="s">
        <v>2065</v>
      </c>
    </row>
    <row r="2067" spans="1:1">
      <c r="A2067" s="2" t="s">
        <v>2066</v>
      </c>
    </row>
    <row r="2068" spans="1:1">
      <c r="A2068" s="2" t="s">
        <v>2067</v>
      </c>
    </row>
    <row r="2069" spans="1:1">
      <c r="A2069" s="2" t="s">
        <v>2068</v>
      </c>
    </row>
    <row r="2070" spans="1:1">
      <c r="A2070" s="2" t="s">
        <v>2069</v>
      </c>
    </row>
    <row r="2071" spans="1:1">
      <c r="A2071" s="2" t="s">
        <v>2070</v>
      </c>
    </row>
    <row r="2072" spans="1:1">
      <c r="A2072" s="2" t="s">
        <v>2071</v>
      </c>
    </row>
    <row r="2073" spans="1:1">
      <c r="A2073" s="2" t="s">
        <v>2072</v>
      </c>
    </row>
    <row r="2074" spans="1:1">
      <c r="A2074" s="2" t="s">
        <v>2073</v>
      </c>
    </row>
    <row r="2075" spans="1:1">
      <c r="A2075" s="2" t="s">
        <v>2074</v>
      </c>
    </row>
    <row r="2076" spans="1:1">
      <c r="A2076" s="2" t="s">
        <v>2075</v>
      </c>
    </row>
    <row r="2077" spans="1:1">
      <c r="A2077" s="2" t="s">
        <v>2076</v>
      </c>
    </row>
    <row r="2078" spans="1:1">
      <c r="A2078" s="2" t="s">
        <v>2077</v>
      </c>
    </row>
    <row r="2079" spans="1:1">
      <c r="A2079" s="2" t="s">
        <v>2078</v>
      </c>
    </row>
    <row r="2080" spans="1:1">
      <c r="A2080" s="2" t="s">
        <v>2079</v>
      </c>
    </row>
    <row r="2081" spans="1:1">
      <c r="A2081" s="2" t="s">
        <v>2080</v>
      </c>
    </row>
    <row r="2082" spans="1:1">
      <c r="A2082" s="2" t="s">
        <v>2081</v>
      </c>
    </row>
    <row r="2083" spans="1:1">
      <c r="A2083" s="2" t="s">
        <v>2082</v>
      </c>
    </row>
    <row r="2084" spans="1:1">
      <c r="A2084" s="2" t="s">
        <v>2083</v>
      </c>
    </row>
    <row r="2085" spans="1:1">
      <c r="A2085" s="2" t="s">
        <v>2084</v>
      </c>
    </row>
    <row r="2086" spans="1:1">
      <c r="A2086" s="2" t="s">
        <v>2085</v>
      </c>
    </row>
    <row r="2087" spans="1:1">
      <c r="A2087" s="2" t="s">
        <v>2086</v>
      </c>
    </row>
    <row r="2088" spans="1:1">
      <c r="A2088" s="2" t="s">
        <v>2087</v>
      </c>
    </row>
    <row r="2089" spans="1:1">
      <c r="A2089" s="2" t="s">
        <v>2088</v>
      </c>
    </row>
    <row r="2090" spans="1:1">
      <c r="A2090" s="2" t="s">
        <v>2089</v>
      </c>
    </row>
    <row r="2091" spans="1:1">
      <c r="A2091" s="2" t="s">
        <v>2090</v>
      </c>
    </row>
    <row r="2092" spans="1:1">
      <c r="A2092" s="2" t="s">
        <v>2091</v>
      </c>
    </row>
    <row r="2093" spans="1:1">
      <c r="A2093" s="2" t="s">
        <v>2092</v>
      </c>
    </row>
    <row r="2094" spans="1:1">
      <c r="A2094" s="2" t="s">
        <v>2093</v>
      </c>
    </row>
    <row r="2095" spans="1:1">
      <c r="A2095" s="2" t="s">
        <v>2094</v>
      </c>
    </row>
    <row r="2096" spans="1:1">
      <c r="A2096" s="2" t="s">
        <v>2095</v>
      </c>
    </row>
    <row r="2097" spans="1:1">
      <c r="A2097" s="2" t="s">
        <v>2096</v>
      </c>
    </row>
    <row r="2098" spans="1:1">
      <c r="A2098" s="2" t="s">
        <v>2097</v>
      </c>
    </row>
    <row r="2099" spans="1:1">
      <c r="A2099" s="2" t="s">
        <v>2098</v>
      </c>
    </row>
    <row r="2100" spans="1:1">
      <c r="A2100" s="2" t="s">
        <v>2099</v>
      </c>
    </row>
    <row r="2101" spans="1:1">
      <c r="A2101" s="2" t="s">
        <v>2100</v>
      </c>
    </row>
    <row r="2102" spans="1:1">
      <c r="A2102" s="2" t="s">
        <v>2101</v>
      </c>
    </row>
    <row r="2103" spans="1:1">
      <c r="A2103" s="2" t="s">
        <v>2102</v>
      </c>
    </row>
    <row r="2104" spans="1:1">
      <c r="A2104" s="2" t="s">
        <v>2103</v>
      </c>
    </row>
    <row r="2105" spans="1:1">
      <c r="A2105" s="2" t="s">
        <v>2104</v>
      </c>
    </row>
    <row r="2106" spans="1:1">
      <c r="A2106" s="2" t="s">
        <v>2105</v>
      </c>
    </row>
    <row r="2107" spans="1:1">
      <c r="A2107" s="2" t="s">
        <v>2106</v>
      </c>
    </row>
    <row r="2108" spans="1:1">
      <c r="A2108" s="2" t="s">
        <v>2107</v>
      </c>
    </row>
    <row r="2109" spans="1:1">
      <c r="A2109" s="2" t="s">
        <v>2108</v>
      </c>
    </row>
    <row r="2110" spans="1:1">
      <c r="A2110" s="2" t="s">
        <v>2109</v>
      </c>
    </row>
    <row r="2111" spans="1:1">
      <c r="A2111" s="2" t="s">
        <v>2110</v>
      </c>
    </row>
    <row r="2112" spans="1:1">
      <c r="A2112" s="2" t="s">
        <v>2111</v>
      </c>
    </row>
    <row r="2113" spans="1:1">
      <c r="A2113" s="2" t="s">
        <v>2112</v>
      </c>
    </row>
    <row r="2114" spans="1:1">
      <c r="A2114" s="2" t="s">
        <v>2113</v>
      </c>
    </row>
    <row r="2115" spans="1:1">
      <c r="A2115" s="2" t="s">
        <v>2114</v>
      </c>
    </row>
    <row r="2116" spans="1:1">
      <c r="A2116" s="2" t="s">
        <v>2115</v>
      </c>
    </row>
    <row r="2117" spans="1:1">
      <c r="A2117" s="2" t="s">
        <v>2116</v>
      </c>
    </row>
    <row r="2118" spans="1:1">
      <c r="A2118" s="2" t="s">
        <v>2117</v>
      </c>
    </row>
    <row r="2119" spans="1:1">
      <c r="A2119" s="2" t="s">
        <v>2118</v>
      </c>
    </row>
    <row r="2120" spans="1:1">
      <c r="A2120" s="2" t="s">
        <v>2119</v>
      </c>
    </row>
    <row r="2121" spans="1:1">
      <c r="A2121" s="2" t="s">
        <v>2120</v>
      </c>
    </row>
    <row r="2122" spans="1:1">
      <c r="A2122" s="2" t="s">
        <v>2121</v>
      </c>
    </row>
    <row r="2123" spans="1:1">
      <c r="A2123" s="2" t="s">
        <v>2122</v>
      </c>
    </row>
    <row r="2124" spans="1:1">
      <c r="A2124" s="2" t="s">
        <v>2123</v>
      </c>
    </row>
    <row r="2125" spans="1:1">
      <c r="A2125" s="2" t="s">
        <v>2124</v>
      </c>
    </row>
    <row r="2126" spans="1:1">
      <c r="A2126" s="2" t="s">
        <v>2125</v>
      </c>
    </row>
    <row r="2127" spans="1:1">
      <c r="A2127" s="2" t="s">
        <v>2126</v>
      </c>
    </row>
    <row r="2128" spans="1:1">
      <c r="A2128" s="2" t="s">
        <v>2127</v>
      </c>
    </row>
    <row r="2129" spans="1:1">
      <c r="A2129" s="2" t="s">
        <v>2128</v>
      </c>
    </row>
    <row r="2130" spans="1:1">
      <c r="A2130" s="2" t="s">
        <v>2129</v>
      </c>
    </row>
    <row r="2131" spans="1:1">
      <c r="A2131" s="2" t="s">
        <v>2130</v>
      </c>
    </row>
    <row r="2132" spans="1:1">
      <c r="A2132" s="2" t="s">
        <v>2131</v>
      </c>
    </row>
    <row r="2133" spans="1:1">
      <c r="A2133" s="2" t="s">
        <v>2132</v>
      </c>
    </row>
    <row r="2134" spans="1:1">
      <c r="A2134" s="2" t="s">
        <v>2133</v>
      </c>
    </row>
    <row r="2135" spans="1:1">
      <c r="A2135" s="2" t="s">
        <v>2134</v>
      </c>
    </row>
    <row r="2136" spans="1:1">
      <c r="A2136" s="2" t="s">
        <v>2135</v>
      </c>
    </row>
    <row r="2137" spans="1:1">
      <c r="A2137" s="2" t="s">
        <v>2136</v>
      </c>
    </row>
    <row r="2138" spans="1:1">
      <c r="A2138" s="2" t="s">
        <v>2137</v>
      </c>
    </row>
    <row r="2139" spans="1:1">
      <c r="A2139" s="2" t="s">
        <v>2138</v>
      </c>
    </row>
    <row r="2140" spans="1:1">
      <c r="A2140" s="2" t="s">
        <v>2139</v>
      </c>
    </row>
    <row r="2141" spans="1:1">
      <c r="A2141" s="2" t="s">
        <v>2140</v>
      </c>
    </row>
    <row r="2142" spans="1:1">
      <c r="A2142" s="2" t="s">
        <v>2141</v>
      </c>
    </row>
    <row r="2143" spans="1:1">
      <c r="A2143" s="2" t="s">
        <v>2142</v>
      </c>
    </row>
    <row r="2144" spans="1:1">
      <c r="A2144" s="2" t="s">
        <v>2143</v>
      </c>
    </row>
    <row r="2145" spans="1:1">
      <c r="A2145" s="2" t="s">
        <v>2144</v>
      </c>
    </row>
    <row r="2146" spans="1:1">
      <c r="A2146" s="2" t="s">
        <v>2145</v>
      </c>
    </row>
    <row r="2147" spans="1:1">
      <c r="A2147" s="2" t="s">
        <v>2146</v>
      </c>
    </row>
    <row r="2148" spans="1:1">
      <c r="A2148" s="2" t="s">
        <v>2147</v>
      </c>
    </row>
    <row r="2149" spans="1:1">
      <c r="A2149" s="2" t="s">
        <v>2148</v>
      </c>
    </row>
    <row r="2150" spans="1:1">
      <c r="A2150" s="2" t="s">
        <v>2149</v>
      </c>
    </row>
    <row r="2151" spans="1:1">
      <c r="A2151" s="2" t="s">
        <v>2150</v>
      </c>
    </row>
    <row r="2152" spans="1:1">
      <c r="A2152" s="2" t="s">
        <v>2151</v>
      </c>
    </row>
    <row r="2153" spans="1:1">
      <c r="A2153" s="2" t="s">
        <v>2152</v>
      </c>
    </row>
    <row r="2154" spans="1:1">
      <c r="A2154" s="2" t="s">
        <v>2153</v>
      </c>
    </row>
    <row r="2155" spans="1:1">
      <c r="A2155" s="2" t="s">
        <v>2154</v>
      </c>
    </row>
    <row r="2156" spans="1:1">
      <c r="A2156" s="2" t="s">
        <v>2155</v>
      </c>
    </row>
    <row r="2157" spans="1:1">
      <c r="A2157" s="2" t="s">
        <v>2156</v>
      </c>
    </row>
    <row r="2158" spans="1:1">
      <c r="A2158" s="2" t="s">
        <v>2157</v>
      </c>
    </row>
    <row r="2159" spans="1:1">
      <c r="A2159" s="2" t="s">
        <v>2158</v>
      </c>
    </row>
    <row r="2160" spans="1:1">
      <c r="A2160" s="2" t="s">
        <v>2159</v>
      </c>
    </row>
    <row r="2161" spans="1:1">
      <c r="A2161" s="2" t="s">
        <v>2160</v>
      </c>
    </row>
    <row r="2162" spans="1:1">
      <c r="A2162" s="2" t="s">
        <v>2161</v>
      </c>
    </row>
    <row r="2163" spans="1:1">
      <c r="A2163" s="2" t="s">
        <v>2162</v>
      </c>
    </row>
    <row r="2164" spans="1:1">
      <c r="A2164" s="2" t="s">
        <v>2163</v>
      </c>
    </row>
    <row r="2165" spans="1:1">
      <c r="A2165" s="2" t="s">
        <v>2164</v>
      </c>
    </row>
    <row r="2166" spans="1:1">
      <c r="A2166" s="2" t="s">
        <v>2165</v>
      </c>
    </row>
    <row r="2167" spans="1:1">
      <c r="A2167" s="2" t="s">
        <v>2166</v>
      </c>
    </row>
    <row r="2168" spans="1:1">
      <c r="A2168" s="2" t="s">
        <v>2167</v>
      </c>
    </row>
    <row r="2169" spans="1:1">
      <c r="A2169" s="2" t="s">
        <v>2168</v>
      </c>
    </row>
    <row r="2170" spans="1:1">
      <c r="A2170" s="2" t="s">
        <v>2169</v>
      </c>
    </row>
    <row r="2171" spans="1:1">
      <c r="A2171" s="2" t="s">
        <v>2170</v>
      </c>
    </row>
    <row r="2172" spans="1:1">
      <c r="A2172" s="2" t="s">
        <v>2171</v>
      </c>
    </row>
    <row r="2173" spans="1:1">
      <c r="A2173" s="2" t="s">
        <v>2172</v>
      </c>
    </row>
    <row r="2174" spans="1:1">
      <c r="A2174" s="2" t="s">
        <v>2173</v>
      </c>
    </row>
    <row r="2175" spans="1:1">
      <c r="A2175" s="2" t="s">
        <v>2174</v>
      </c>
    </row>
    <row r="2176" spans="1:1">
      <c r="A2176" s="2" t="s">
        <v>2175</v>
      </c>
    </row>
    <row r="2177" spans="1:1">
      <c r="A2177" s="2" t="s">
        <v>2176</v>
      </c>
    </row>
    <row r="2178" spans="1:1">
      <c r="A2178" s="2" t="s">
        <v>2177</v>
      </c>
    </row>
    <row r="2179" spans="1:1">
      <c r="A2179" s="2" t="s">
        <v>2178</v>
      </c>
    </row>
    <row r="2180" spans="1:1">
      <c r="A2180" s="2" t="s">
        <v>2179</v>
      </c>
    </row>
    <row r="2181" spans="1:1">
      <c r="A2181" s="2" t="s">
        <v>2180</v>
      </c>
    </row>
    <row r="2182" spans="1:1">
      <c r="A2182" s="2" t="s">
        <v>2181</v>
      </c>
    </row>
    <row r="2183" spans="1:1">
      <c r="A2183" s="2" t="s">
        <v>2182</v>
      </c>
    </row>
    <row r="2184" spans="1:1">
      <c r="A2184" s="2" t="s">
        <v>2183</v>
      </c>
    </row>
    <row r="2185" spans="1:1">
      <c r="A2185" s="2" t="s">
        <v>2184</v>
      </c>
    </row>
    <row r="2186" spans="1:1">
      <c r="A2186" s="2" t="s">
        <v>2185</v>
      </c>
    </row>
    <row r="2187" spans="1:1">
      <c r="A2187" s="2" t="s">
        <v>2186</v>
      </c>
    </row>
    <row r="2188" spans="1:1">
      <c r="A2188" s="2" t="s">
        <v>2187</v>
      </c>
    </row>
    <row r="2189" spans="1:1">
      <c r="A2189" s="2" t="s">
        <v>2188</v>
      </c>
    </row>
    <row r="2190" spans="1:1">
      <c r="A2190" s="2" t="s">
        <v>2189</v>
      </c>
    </row>
    <row r="2191" spans="1:1">
      <c r="A2191" s="2" t="s">
        <v>2190</v>
      </c>
    </row>
    <row r="2192" spans="1:1">
      <c r="A2192" s="2" t="s">
        <v>2191</v>
      </c>
    </row>
    <row r="2193" spans="1:1">
      <c r="A2193" s="2" t="s">
        <v>2192</v>
      </c>
    </row>
    <row r="2194" spans="1:1">
      <c r="A2194" s="2" t="s">
        <v>2193</v>
      </c>
    </row>
    <row r="2195" spans="1:1">
      <c r="A2195" s="2" t="s">
        <v>2194</v>
      </c>
    </row>
    <row r="2196" spans="1:1">
      <c r="A2196" s="2" t="s">
        <v>2195</v>
      </c>
    </row>
    <row r="2197" spans="1:1">
      <c r="A2197" s="2" t="s">
        <v>2196</v>
      </c>
    </row>
    <row r="2198" spans="1:1">
      <c r="A2198" s="2" t="s">
        <v>2197</v>
      </c>
    </row>
    <row r="2199" spans="1:1">
      <c r="A2199" s="2" t="s">
        <v>2198</v>
      </c>
    </row>
    <row r="2200" spans="1:1">
      <c r="A2200" s="2" t="s">
        <v>2199</v>
      </c>
    </row>
    <row r="2201" spans="1:1">
      <c r="A2201" s="2" t="s">
        <v>2200</v>
      </c>
    </row>
    <row r="2202" spans="1:1">
      <c r="A2202" s="2" t="s">
        <v>2201</v>
      </c>
    </row>
    <row r="2203" spans="1:1">
      <c r="A2203" s="2" t="s">
        <v>2202</v>
      </c>
    </row>
    <row r="2204" spans="1:1">
      <c r="A2204" s="2" t="s">
        <v>2203</v>
      </c>
    </row>
    <row r="2205" spans="1:1">
      <c r="A2205" s="2" t="s">
        <v>2204</v>
      </c>
    </row>
    <row r="2206" spans="1:1">
      <c r="A2206" s="2" t="s">
        <v>2205</v>
      </c>
    </row>
    <row r="2207" spans="1:1">
      <c r="A2207" s="2" t="s">
        <v>2206</v>
      </c>
    </row>
    <row r="2208" spans="1:1">
      <c r="A2208" s="2" t="s">
        <v>2207</v>
      </c>
    </row>
    <row r="2209" spans="1:1">
      <c r="A2209" s="2" t="s">
        <v>2208</v>
      </c>
    </row>
    <row r="2210" spans="1:1">
      <c r="A2210" s="2" t="s">
        <v>2209</v>
      </c>
    </row>
    <row r="2211" spans="1:1">
      <c r="A2211" s="2" t="s">
        <v>2210</v>
      </c>
    </row>
    <row r="2212" spans="1:1">
      <c r="A2212" s="2" t="s">
        <v>2211</v>
      </c>
    </row>
    <row r="2213" spans="1:1">
      <c r="A2213" s="2" t="s">
        <v>2212</v>
      </c>
    </row>
    <row r="2214" spans="1:1">
      <c r="A2214" s="2" t="s">
        <v>2213</v>
      </c>
    </row>
    <row r="2215" spans="1:1">
      <c r="A2215" s="2" t="s">
        <v>2214</v>
      </c>
    </row>
    <row r="2216" spans="1:1">
      <c r="A2216" s="2" t="s">
        <v>2215</v>
      </c>
    </row>
    <row r="2217" spans="1:1">
      <c r="A2217" s="2" t="s">
        <v>2216</v>
      </c>
    </row>
    <row r="2218" spans="1:1">
      <c r="A2218" s="2" t="s">
        <v>2217</v>
      </c>
    </row>
    <row r="2219" spans="1:1">
      <c r="A2219" s="2" t="s">
        <v>2218</v>
      </c>
    </row>
    <row r="2220" spans="1:1">
      <c r="A2220" s="2" t="s">
        <v>2219</v>
      </c>
    </row>
    <row r="2221" spans="1:1">
      <c r="A2221" s="2" t="s">
        <v>2220</v>
      </c>
    </row>
    <row r="2222" spans="1:1">
      <c r="A2222" s="2" t="s">
        <v>2221</v>
      </c>
    </row>
    <row r="2223" spans="1:1">
      <c r="A2223" s="2" t="s">
        <v>2222</v>
      </c>
    </row>
    <row r="2224" spans="1:1">
      <c r="A2224" s="2" t="s">
        <v>2223</v>
      </c>
    </row>
    <row r="2225" spans="1:1">
      <c r="A2225" s="2" t="s">
        <v>2224</v>
      </c>
    </row>
    <row r="2226" spans="1:1">
      <c r="A2226" s="2" t="s">
        <v>2225</v>
      </c>
    </row>
    <row r="2227" spans="1:1">
      <c r="A2227" s="2" t="s">
        <v>2226</v>
      </c>
    </row>
    <row r="2228" spans="1:1">
      <c r="A2228" s="2" t="s">
        <v>2227</v>
      </c>
    </row>
    <row r="2229" spans="1:1">
      <c r="A2229" s="2" t="s">
        <v>2228</v>
      </c>
    </row>
    <row r="2230" spans="1:1">
      <c r="A2230" s="2" t="s">
        <v>2229</v>
      </c>
    </row>
    <row r="2231" spans="1:1">
      <c r="A2231" s="2" t="s">
        <v>2230</v>
      </c>
    </row>
    <row r="2232" spans="1:1">
      <c r="A2232" s="2" t="s">
        <v>2231</v>
      </c>
    </row>
    <row r="2233" spans="1:1">
      <c r="A2233" s="2" t="s">
        <v>2232</v>
      </c>
    </row>
    <row r="2234" spans="1:1">
      <c r="A2234" s="2" t="s">
        <v>2233</v>
      </c>
    </row>
    <row r="2235" spans="1:1">
      <c r="A2235" s="2" t="s">
        <v>2234</v>
      </c>
    </row>
    <row r="2236" spans="1:1">
      <c r="A2236" s="2" t="s">
        <v>2235</v>
      </c>
    </row>
    <row r="2237" spans="1:1">
      <c r="A2237" s="2" t="s">
        <v>2236</v>
      </c>
    </row>
    <row r="2238" spans="1:1">
      <c r="A2238" s="2" t="s">
        <v>2237</v>
      </c>
    </row>
    <row r="2239" spans="1:1">
      <c r="A2239" s="2" t="s">
        <v>2238</v>
      </c>
    </row>
    <row r="2240" spans="1:1">
      <c r="A2240" s="2" t="s">
        <v>2239</v>
      </c>
    </row>
    <row r="2241" spans="1:1">
      <c r="A2241" s="2" t="s">
        <v>2240</v>
      </c>
    </row>
    <row r="2242" spans="1:1">
      <c r="A2242" s="2" t="s">
        <v>2241</v>
      </c>
    </row>
    <row r="2243" spans="1:1">
      <c r="A2243" s="2" t="s">
        <v>2242</v>
      </c>
    </row>
    <row r="2244" spans="1:1">
      <c r="A2244" s="2" t="s">
        <v>2243</v>
      </c>
    </row>
    <row r="2245" spans="1:1">
      <c r="A2245" s="2" t="s">
        <v>2244</v>
      </c>
    </row>
    <row r="2246" spans="1:1">
      <c r="A2246" s="2" t="s">
        <v>2245</v>
      </c>
    </row>
    <row r="2247" spans="1:1">
      <c r="A2247" s="2" t="s">
        <v>2246</v>
      </c>
    </row>
    <row r="2248" spans="1:1">
      <c r="A2248" s="2" t="s">
        <v>2247</v>
      </c>
    </row>
    <row r="2249" spans="1:1">
      <c r="A2249" s="2" t="s">
        <v>2248</v>
      </c>
    </row>
    <row r="2250" spans="1:1">
      <c r="A2250" s="2" t="s">
        <v>2249</v>
      </c>
    </row>
    <row r="2251" spans="1:1">
      <c r="A2251" s="2" t="s">
        <v>2250</v>
      </c>
    </row>
    <row r="2252" spans="1:1">
      <c r="A2252" s="2" t="s">
        <v>2251</v>
      </c>
    </row>
    <row r="2253" spans="1:1">
      <c r="A2253" s="2" t="s">
        <v>2252</v>
      </c>
    </row>
    <row r="2254" spans="1:1">
      <c r="A2254" s="2" t="s">
        <v>2253</v>
      </c>
    </row>
    <row r="2255" spans="1:1">
      <c r="A2255" s="2" t="s">
        <v>2254</v>
      </c>
    </row>
    <row r="2256" spans="1:1">
      <c r="A2256" s="2" t="s">
        <v>2255</v>
      </c>
    </row>
    <row r="2257" spans="1:1">
      <c r="A2257" s="2" t="s">
        <v>2256</v>
      </c>
    </row>
    <row r="2258" spans="1:1">
      <c r="A2258" s="2" t="s">
        <v>2257</v>
      </c>
    </row>
    <row r="2259" spans="1:1">
      <c r="A2259" s="2" t="s">
        <v>2258</v>
      </c>
    </row>
    <row r="2260" spans="1:1">
      <c r="A2260" s="2" t="s">
        <v>2259</v>
      </c>
    </row>
    <row r="2261" spans="1:1">
      <c r="A2261" s="2" t="s">
        <v>2260</v>
      </c>
    </row>
    <row r="2262" spans="1:1">
      <c r="A2262" s="2" t="s">
        <v>2261</v>
      </c>
    </row>
    <row r="2263" spans="1:1">
      <c r="A2263" s="2" t="s">
        <v>2262</v>
      </c>
    </row>
    <row r="2264" spans="1:1">
      <c r="A2264" s="2" t="s">
        <v>2263</v>
      </c>
    </row>
    <row r="2265" spans="1:1">
      <c r="A2265" s="2" t="s">
        <v>2264</v>
      </c>
    </row>
    <row r="2266" spans="1:1">
      <c r="A2266" s="2" t="s">
        <v>2265</v>
      </c>
    </row>
    <row r="2267" spans="1:1">
      <c r="A2267" s="2" t="s">
        <v>2266</v>
      </c>
    </row>
    <row r="2268" spans="1:1">
      <c r="A2268" s="2" t="s">
        <v>2267</v>
      </c>
    </row>
    <row r="2269" spans="1:1">
      <c r="A2269" s="2" t="s">
        <v>2268</v>
      </c>
    </row>
    <row r="2270" spans="1:1">
      <c r="A2270" s="2" t="s">
        <v>2269</v>
      </c>
    </row>
    <row r="2271" spans="1:1">
      <c r="A2271" s="2" t="s">
        <v>2270</v>
      </c>
    </row>
    <row r="2272" spans="1:1">
      <c r="A2272" s="2" t="s">
        <v>2271</v>
      </c>
    </row>
    <row r="2273" spans="1:1">
      <c r="A2273" s="2" t="s">
        <v>2272</v>
      </c>
    </row>
    <row r="2274" spans="1:1">
      <c r="A2274" s="2" t="s">
        <v>2273</v>
      </c>
    </row>
    <row r="2275" spans="1:1">
      <c r="A2275" s="2" t="s">
        <v>2274</v>
      </c>
    </row>
    <row r="2276" spans="1:1">
      <c r="A2276" s="2" t="s">
        <v>2275</v>
      </c>
    </row>
    <row r="2277" spans="1:1">
      <c r="A2277" s="2" t="s">
        <v>2276</v>
      </c>
    </row>
    <row r="2278" spans="1:1">
      <c r="A2278" s="2" t="s">
        <v>2277</v>
      </c>
    </row>
    <row r="2279" spans="1:1">
      <c r="A2279" s="2" t="s">
        <v>2278</v>
      </c>
    </row>
    <row r="2280" spans="1:1">
      <c r="A2280" s="2" t="s">
        <v>2279</v>
      </c>
    </row>
    <row r="2281" spans="1:1">
      <c r="A2281" s="2" t="s">
        <v>2280</v>
      </c>
    </row>
    <row r="2282" spans="1:1">
      <c r="A2282" s="2" t="s">
        <v>2281</v>
      </c>
    </row>
    <row r="2283" spans="1:1">
      <c r="A2283" s="2" t="s">
        <v>2282</v>
      </c>
    </row>
    <row r="2284" spans="1:1">
      <c r="A2284" s="2" t="s">
        <v>2283</v>
      </c>
    </row>
    <row r="2285" spans="1:1">
      <c r="A2285" s="2" t="s">
        <v>2284</v>
      </c>
    </row>
    <row r="2286" spans="1:1">
      <c r="A2286" s="2" t="s">
        <v>2285</v>
      </c>
    </row>
    <row r="2287" spans="1:1">
      <c r="A2287" s="2" t="s">
        <v>2286</v>
      </c>
    </row>
    <row r="2288" spans="1:1">
      <c r="A2288" s="2" t="s">
        <v>2287</v>
      </c>
    </row>
    <row r="2289" spans="1:1">
      <c r="A2289" s="2" t="s">
        <v>2288</v>
      </c>
    </row>
    <row r="2290" spans="1:1">
      <c r="A2290" s="2" t="s">
        <v>2289</v>
      </c>
    </row>
    <row r="2291" spans="1:1">
      <c r="A2291" s="2" t="s">
        <v>2290</v>
      </c>
    </row>
    <row r="2292" spans="1:1">
      <c r="A2292" s="2" t="s">
        <v>2291</v>
      </c>
    </row>
    <row r="2293" spans="1:1">
      <c r="A2293" s="2" t="s">
        <v>2292</v>
      </c>
    </row>
    <row r="2294" spans="1:1">
      <c r="A2294" s="2" t="s">
        <v>2293</v>
      </c>
    </row>
    <row r="2295" spans="1:1">
      <c r="A2295" s="2" t="s">
        <v>2294</v>
      </c>
    </row>
    <row r="2296" spans="1:1">
      <c r="A2296" s="2" t="s">
        <v>2295</v>
      </c>
    </row>
    <row r="2297" spans="1:1">
      <c r="A2297" s="2" t="s">
        <v>2296</v>
      </c>
    </row>
    <row r="2298" spans="1:1">
      <c r="A2298" s="2" t="s">
        <v>2297</v>
      </c>
    </row>
    <row r="2299" spans="1:1">
      <c r="A2299" s="2" t="s">
        <v>2298</v>
      </c>
    </row>
    <row r="2300" spans="1:1">
      <c r="A2300" s="2" t="s">
        <v>2299</v>
      </c>
    </row>
    <row r="2301" spans="1:1">
      <c r="A2301" s="2" t="s">
        <v>2300</v>
      </c>
    </row>
    <row r="2302" spans="1:1">
      <c r="A2302" s="2" t="s">
        <v>2301</v>
      </c>
    </row>
    <row r="2303" spans="1:1">
      <c r="A2303" s="2" t="s">
        <v>2302</v>
      </c>
    </row>
    <row r="2304" spans="1:1">
      <c r="A2304" s="2" t="s">
        <v>2303</v>
      </c>
    </row>
    <row r="2305" spans="1:1">
      <c r="A2305" s="2" t="s">
        <v>2304</v>
      </c>
    </row>
    <row r="2306" spans="1:1">
      <c r="A2306" s="2" t="s">
        <v>2305</v>
      </c>
    </row>
    <row r="2307" spans="1:1">
      <c r="A2307" s="2" t="s">
        <v>2306</v>
      </c>
    </row>
    <row r="2308" spans="1:1">
      <c r="A2308" s="2" t="s">
        <v>2307</v>
      </c>
    </row>
    <row r="2309" spans="1:1">
      <c r="A2309" s="2" t="s">
        <v>2308</v>
      </c>
    </row>
    <row r="2310" spans="1:1">
      <c r="A2310" s="2" t="s">
        <v>2309</v>
      </c>
    </row>
    <row r="2311" spans="1:1">
      <c r="A2311" s="2" t="s">
        <v>2310</v>
      </c>
    </row>
    <row r="2312" spans="1:1">
      <c r="A2312" s="2" t="s">
        <v>2311</v>
      </c>
    </row>
    <row r="2313" spans="1:1">
      <c r="A2313" s="2" t="s">
        <v>2312</v>
      </c>
    </row>
    <row r="2314" spans="1:1">
      <c r="A2314" s="2" t="s">
        <v>2313</v>
      </c>
    </row>
    <row r="2315" spans="1:1">
      <c r="A2315" s="2" t="s">
        <v>2314</v>
      </c>
    </row>
    <row r="2316" spans="1:1">
      <c r="A2316" s="2" t="s">
        <v>2315</v>
      </c>
    </row>
    <row r="2317" spans="1:1">
      <c r="A2317" s="2" t="s">
        <v>2316</v>
      </c>
    </row>
    <row r="2318" spans="1:1">
      <c r="A2318" s="2" t="s">
        <v>2317</v>
      </c>
    </row>
    <row r="2319" spans="1:1">
      <c r="A2319" s="2" t="s">
        <v>2318</v>
      </c>
    </row>
    <row r="2320" spans="1:1">
      <c r="A2320" s="2" t="s">
        <v>2319</v>
      </c>
    </row>
    <row r="2321" spans="1:1">
      <c r="A2321" s="2" t="s">
        <v>2320</v>
      </c>
    </row>
    <row r="2322" spans="1:1">
      <c r="A2322" s="2" t="s">
        <v>2321</v>
      </c>
    </row>
    <row r="2323" spans="1:1">
      <c r="A2323" s="2" t="s">
        <v>2322</v>
      </c>
    </row>
    <row r="2324" spans="1:1">
      <c r="A2324" s="2" t="s">
        <v>2323</v>
      </c>
    </row>
    <row r="2325" spans="1:1">
      <c r="A2325" s="2" t="s">
        <v>2324</v>
      </c>
    </row>
    <row r="2326" spans="1:1">
      <c r="A2326" s="2" t="s">
        <v>2325</v>
      </c>
    </row>
    <row r="2327" spans="1:1">
      <c r="A2327" s="2" t="s">
        <v>2326</v>
      </c>
    </row>
    <row r="2328" spans="1:1">
      <c r="A2328" s="2" t="s">
        <v>2327</v>
      </c>
    </row>
    <row r="2329" spans="1:1">
      <c r="A2329" s="2" t="s">
        <v>2328</v>
      </c>
    </row>
    <row r="2330" spans="1:1">
      <c r="A2330" s="2" t="s">
        <v>2329</v>
      </c>
    </row>
    <row r="2331" spans="1:1">
      <c r="A2331" s="2" t="s">
        <v>2330</v>
      </c>
    </row>
    <row r="2332" spans="1:1">
      <c r="A2332" s="2" t="s">
        <v>2331</v>
      </c>
    </row>
    <row r="2333" spans="1:1">
      <c r="A2333" s="2" t="s">
        <v>2332</v>
      </c>
    </row>
    <row r="2334" spans="1:1">
      <c r="A2334" s="2" t="s">
        <v>2333</v>
      </c>
    </row>
    <row r="2335" spans="1:1">
      <c r="A2335" s="2" t="s">
        <v>2334</v>
      </c>
    </row>
    <row r="2336" spans="1:1">
      <c r="A2336" s="2" t="s">
        <v>2335</v>
      </c>
    </row>
    <row r="2337" spans="1:1">
      <c r="A2337" s="2" t="s">
        <v>2336</v>
      </c>
    </row>
    <row r="2338" spans="1:1">
      <c r="A2338" s="2" t="s">
        <v>2337</v>
      </c>
    </row>
    <row r="2339" spans="1:1">
      <c r="A2339" s="2" t="s">
        <v>2338</v>
      </c>
    </row>
    <row r="2340" spans="1:1">
      <c r="A2340" s="2" t="s">
        <v>2339</v>
      </c>
    </row>
    <row r="2341" spans="1:1">
      <c r="A2341" s="2" t="s">
        <v>2340</v>
      </c>
    </row>
    <row r="2342" spans="1:1">
      <c r="A2342" s="2" t="s">
        <v>2341</v>
      </c>
    </row>
    <row r="2343" spans="1:1">
      <c r="A2343" s="2" t="s">
        <v>2342</v>
      </c>
    </row>
    <row r="2344" spans="1:1">
      <c r="A2344" s="2" t="s">
        <v>2343</v>
      </c>
    </row>
    <row r="2345" spans="1:1">
      <c r="A2345" s="2" t="s">
        <v>2344</v>
      </c>
    </row>
    <row r="2346" spans="1:1">
      <c r="A2346" s="2" t="s">
        <v>2345</v>
      </c>
    </row>
    <row r="2347" spans="1:1">
      <c r="A2347" s="2" t="s">
        <v>2346</v>
      </c>
    </row>
    <row r="2348" spans="1:1">
      <c r="A2348" s="2" t="s">
        <v>2347</v>
      </c>
    </row>
    <row r="2349" spans="1:1">
      <c r="A2349" s="2" t="s">
        <v>2348</v>
      </c>
    </row>
    <row r="2350" spans="1:1">
      <c r="A2350" s="2" t="s">
        <v>2349</v>
      </c>
    </row>
    <row r="2351" spans="1:1">
      <c r="A2351" s="2" t="s">
        <v>2350</v>
      </c>
    </row>
    <row r="2352" spans="1:1">
      <c r="A2352" s="2" t="s">
        <v>2351</v>
      </c>
    </row>
    <row r="2353" spans="1:1">
      <c r="A2353" s="2" t="s">
        <v>2352</v>
      </c>
    </row>
    <row r="2354" spans="1:1">
      <c r="A2354" s="2" t="s">
        <v>2353</v>
      </c>
    </row>
    <row r="2355" spans="1:1">
      <c r="A2355" s="2" t="s">
        <v>2354</v>
      </c>
    </row>
    <row r="2356" spans="1:1">
      <c r="A2356" s="2" t="s">
        <v>2355</v>
      </c>
    </row>
    <row r="2357" spans="1:1">
      <c r="A2357" s="2" t="s">
        <v>2356</v>
      </c>
    </row>
    <row r="2358" spans="1:1">
      <c r="A2358" s="2" t="s">
        <v>2357</v>
      </c>
    </row>
    <row r="2359" spans="1:1">
      <c r="A2359" s="2" t="s">
        <v>2358</v>
      </c>
    </row>
    <row r="2360" spans="1:1">
      <c r="A2360" s="2" t="s">
        <v>2359</v>
      </c>
    </row>
    <row r="2361" spans="1:1">
      <c r="A2361" s="2" t="s">
        <v>2360</v>
      </c>
    </row>
    <row r="2362" spans="1:1">
      <c r="A2362" s="2" t="s">
        <v>2361</v>
      </c>
    </row>
    <row r="2363" spans="1:1">
      <c r="A2363" s="2" t="s">
        <v>2362</v>
      </c>
    </row>
    <row r="2364" spans="1:1">
      <c r="A2364" s="2" t="s">
        <v>2363</v>
      </c>
    </row>
    <row r="2365" spans="1:1">
      <c r="A2365" s="2" t="s">
        <v>2364</v>
      </c>
    </row>
    <row r="2366" spans="1:1">
      <c r="A2366" s="2" t="s">
        <v>2365</v>
      </c>
    </row>
    <row r="2367" spans="1:1">
      <c r="A2367" s="2" t="s">
        <v>2366</v>
      </c>
    </row>
    <row r="2368" spans="1:1">
      <c r="A2368" s="2" t="s">
        <v>2367</v>
      </c>
    </row>
    <row r="2369" spans="1:1">
      <c r="A2369" s="2" t="s">
        <v>2368</v>
      </c>
    </row>
    <row r="2370" spans="1:1">
      <c r="A2370" s="2" t="s">
        <v>2369</v>
      </c>
    </row>
    <row r="2371" spans="1:1">
      <c r="A2371" s="2" t="s">
        <v>2370</v>
      </c>
    </row>
    <row r="2372" spans="1:1">
      <c r="A2372" s="2" t="s">
        <v>2371</v>
      </c>
    </row>
    <row r="2373" spans="1:1">
      <c r="A2373" s="2" t="s">
        <v>2372</v>
      </c>
    </row>
    <row r="2374" spans="1:1">
      <c r="A2374" s="2" t="s">
        <v>2373</v>
      </c>
    </row>
    <row r="2375" spans="1:1">
      <c r="A2375" s="2" t="s">
        <v>2374</v>
      </c>
    </row>
    <row r="2376" spans="1:1">
      <c r="A2376" s="2" t="s">
        <v>2375</v>
      </c>
    </row>
    <row r="2377" spans="1:1">
      <c r="A2377" s="2" t="s">
        <v>2376</v>
      </c>
    </row>
    <row r="2378" spans="1:1">
      <c r="A2378" s="2" t="s">
        <v>2377</v>
      </c>
    </row>
    <row r="2379" spans="1:1">
      <c r="A2379" s="2" t="s">
        <v>2378</v>
      </c>
    </row>
    <row r="2380" spans="1:1">
      <c r="A2380" s="2" t="s">
        <v>2379</v>
      </c>
    </row>
    <row r="2381" spans="1:1">
      <c r="A2381" s="2" t="s">
        <v>2380</v>
      </c>
    </row>
    <row r="2382" spans="1:1">
      <c r="A2382" s="2" t="s">
        <v>2381</v>
      </c>
    </row>
    <row r="2383" spans="1:1">
      <c r="A2383" s="2" t="s">
        <v>2382</v>
      </c>
    </row>
    <row r="2384" spans="1:1">
      <c r="A2384" s="2" t="s">
        <v>2383</v>
      </c>
    </row>
    <row r="2385" spans="1:1">
      <c r="A2385" s="2" t="s">
        <v>2384</v>
      </c>
    </row>
    <row r="2386" spans="1:1">
      <c r="A2386" s="2" t="s">
        <v>2385</v>
      </c>
    </row>
    <row r="2387" spans="1:1">
      <c r="A2387" s="2" t="s">
        <v>2386</v>
      </c>
    </row>
    <row r="2388" spans="1:1">
      <c r="A2388" s="2" t="s">
        <v>2387</v>
      </c>
    </row>
    <row r="2389" spans="1:1">
      <c r="A2389" s="2" t="s">
        <v>2388</v>
      </c>
    </row>
    <row r="2390" spans="1:1">
      <c r="A2390" s="2" t="s">
        <v>2389</v>
      </c>
    </row>
    <row r="2391" spans="1:1">
      <c r="A2391" s="2" t="s">
        <v>2390</v>
      </c>
    </row>
    <row r="2392" spans="1:1">
      <c r="A2392" s="2" t="s">
        <v>2391</v>
      </c>
    </row>
    <row r="2393" spans="1:1">
      <c r="A2393" s="2" t="s">
        <v>2392</v>
      </c>
    </row>
    <row r="2394" spans="1:1">
      <c r="A2394" s="2" t="s">
        <v>2393</v>
      </c>
    </row>
    <row r="2395" spans="1:1">
      <c r="A2395" s="2" t="s">
        <v>2394</v>
      </c>
    </row>
    <row r="2396" spans="1:1">
      <c r="A2396" s="2" t="s">
        <v>2395</v>
      </c>
    </row>
    <row r="2397" spans="1:1">
      <c r="A2397" s="2" t="s">
        <v>2396</v>
      </c>
    </row>
    <row r="2398" spans="1:1">
      <c r="A2398" s="2" t="s">
        <v>2397</v>
      </c>
    </row>
    <row r="2399" spans="1:1">
      <c r="A2399" s="2" t="s">
        <v>2398</v>
      </c>
    </row>
    <row r="2400" spans="1:1">
      <c r="A2400" s="2" t="s">
        <v>2399</v>
      </c>
    </row>
    <row r="2401" spans="1:1">
      <c r="A2401" s="2" t="s">
        <v>2400</v>
      </c>
    </row>
    <row r="2402" spans="1:1">
      <c r="A2402" s="2" t="s">
        <v>2401</v>
      </c>
    </row>
    <row r="2403" spans="1:1">
      <c r="A2403" s="2" t="s">
        <v>2402</v>
      </c>
    </row>
    <row r="2404" spans="1:1">
      <c r="A2404" s="2" t="s">
        <v>2403</v>
      </c>
    </row>
    <row r="2405" spans="1:1">
      <c r="A2405" s="2" t="s">
        <v>2404</v>
      </c>
    </row>
    <row r="2406" spans="1:1">
      <c r="A2406" s="2" t="s">
        <v>2405</v>
      </c>
    </row>
    <row r="2407" spans="1:1">
      <c r="A2407" s="2" t="s">
        <v>2406</v>
      </c>
    </row>
    <row r="2408" spans="1:1">
      <c r="A2408" s="2" t="s">
        <v>2407</v>
      </c>
    </row>
    <row r="2409" spans="1:1">
      <c r="A2409" s="2" t="s">
        <v>2408</v>
      </c>
    </row>
    <row r="2410" spans="1:1">
      <c r="A2410" s="2" t="s">
        <v>2409</v>
      </c>
    </row>
    <row r="2411" spans="1:1">
      <c r="A2411" s="2" t="s">
        <v>2410</v>
      </c>
    </row>
    <row r="2412" spans="1:1">
      <c r="A2412" s="2" t="s">
        <v>2411</v>
      </c>
    </row>
    <row r="2413" spans="1:1">
      <c r="A2413" s="2" t="s">
        <v>2412</v>
      </c>
    </row>
    <row r="2414" spans="1:1">
      <c r="A2414" s="2" t="s">
        <v>2413</v>
      </c>
    </row>
    <row r="2415" spans="1:1">
      <c r="A2415" s="2" t="s">
        <v>2414</v>
      </c>
    </row>
    <row r="2416" spans="1:1">
      <c r="A2416" s="2" t="s">
        <v>2415</v>
      </c>
    </row>
    <row r="2417" spans="1:1">
      <c r="A2417" s="2" t="s">
        <v>2416</v>
      </c>
    </row>
    <row r="2418" spans="1:1">
      <c r="A2418" s="2" t="s">
        <v>2417</v>
      </c>
    </row>
    <row r="2419" spans="1:1">
      <c r="A2419" s="2" t="s">
        <v>2418</v>
      </c>
    </row>
    <row r="2420" spans="1:1">
      <c r="A2420" s="2" t="s">
        <v>2419</v>
      </c>
    </row>
    <row r="2421" spans="1:1">
      <c r="A2421" s="2" t="s">
        <v>2420</v>
      </c>
    </row>
    <row r="2422" spans="1:1">
      <c r="A2422" s="2" t="s">
        <v>2421</v>
      </c>
    </row>
    <row r="2423" spans="1:1">
      <c r="A2423" s="2" t="s">
        <v>2422</v>
      </c>
    </row>
    <row r="2424" spans="1:1">
      <c r="A2424" s="2" t="s">
        <v>2423</v>
      </c>
    </row>
    <row r="2425" spans="1:1">
      <c r="A2425" s="2" t="s">
        <v>2424</v>
      </c>
    </row>
    <row r="2426" spans="1:1">
      <c r="A2426" s="2" t="s">
        <v>2425</v>
      </c>
    </row>
    <row r="2427" spans="1:1">
      <c r="A2427" s="2" t="s">
        <v>2426</v>
      </c>
    </row>
    <row r="2428" spans="1:1">
      <c r="A2428" s="2" t="s">
        <v>2427</v>
      </c>
    </row>
    <row r="2429" spans="1:1">
      <c r="A2429" s="2" t="s">
        <v>2428</v>
      </c>
    </row>
    <row r="2430" spans="1:1">
      <c r="A2430" s="2" t="s">
        <v>2429</v>
      </c>
    </row>
    <row r="2431" spans="1:1">
      <c r="A2431" s="2" t="s">
        <v>2430</v>
      </c>
    </row>
    <row r="2432" spans="1:1">
      <c r="A2432" s="2" t="s">
        <v>2431</v>
      </c>
    </row>
    <row r="2433" spans="1:1">
      <c r="A2433" s="2" t="s">
        <v>2432</v>
      </c>
    </row>
    <row r="2434" spans="1:1">
      <c r="A2434" s="2" t="s">
        <v>2433</v>
      </c>
    </row>
    <row r="2435" spans="1:1">
      <c r="A2435" s="2" t="s">
        <v>2434</v>
      </c>
    </row>
    <row r="2436" spans="1:1">
      <c r="A2436" s="2" t="s">
        <v>2435</v>
      </c>
    </row>
    <row r="2437" spans="1:1">
      <c r="A2437" s="2" t="s">
        <v>2436</v>
      </c>
    </row>
    <row r="2438" spans="1:1">
      <c r="A2438" s="2" t="s">
        <v>2437</v>
      </c>
    </row>
    <row r="2439" spans="1:1">
      <c r="A2439" s="2" t="s">
        <v>2438</v>
      </c>
    </row>
    <row r="2440" spans="1:1">
      <c r="A2440" s="2" t="s">
        <v>2439</v>
      </c>
    </row>
    <row r="2441" spans="1:1">
      <c r="A2441" s="2" t="s">
        <v>2440</v>
      </c>
    </row>
    <row r="2442" spans="1:1">
      <c r="A2442" s="2" t="s">
        <v>2441</v>
      </c>
    </row>
    <row r="2443" spans="1:1">
      <c r="A2443" s="2" t="s">
        <v>2442</v>
      </c>
    </row>
    <row r="2444" spans="1:1">
      <c r="A2444" s="2" t="s">
        <v>2443</v>
      </c>
    </row>
    <row r="2445" spans="1:1">
      <c r="A2445" s="2" t="s">
        <v>2444</v>
      </c>
    </row>
    <row r="2446" spans="1:1">
      <c r="A2446" s="2" t="s">
        <v>2445</v>
      </c>
    </row>
    <row r="2447" spans="1:1">
      <c r="A2447" s="2" t="s">
        <v>2446</v>
      </c>
    </row>
    <row r="2448" spans="1:1">
      <c r="A2448" s="2" t="s">
        <v>2447</v>
      </c>
    </row>
    <row r="2449" spans="1:1">
      <c r="A2449" s="2" t="s">
        <v>2448</v>
      </c>
    </row>
    <row r="2450" spans="1:1">
      <c r="A2450" s="2" t="s">
        <v>2449</v>
      </c>
    </row>
    <row r="2451" spans="1:1">
      <c r="A2451" s="2" t="s">
        <v>2450</v>
      </c>
    </row>
    <row r="2452" spans="1:1">
      <c r="A2452" s="2" t="s">
        <v>2451</v>
      </c>
    </row>
    <row r="2453" spans="1:1">
      <c r="A2453" s="2" t="s">
        <v>2452</v>
      </c>
    </row>
    <row r="2454" spans="1:1">
      <c r="A2454" s="2" t="s">
        <v>2453</v>
      </c>
    </row>
    <row r="2455" spans="1:1">
      <c r="A2455" s="2" t="s">
        <v>2454</v>
      </c>
    </row>
    <row r="2456" spans="1:1">
      <c r="A2456" s="2" t="s">
        <v>2455</v>
      </c>
    </row>
    <row r="2457" spans="1:1">
      <c r="A2457" s="2" t="s">
        <v>2456</v>
      </c>
    </row>
    <row r="2458" spans="1:1">
      <c r="A2458" s="2" t="s">
        <v>2457</v>
      </c>
    </row>
    <row r="2459" spans="1:1">
      <c r="A2459" s="2" t="s">
        <v>2458</v>
      </c>
    </row>
    <row r="2460" spans="1:1">
      <c r="A2460" s="2" t="s">
        <v>2459</v>
      </c>
    </row>
    <row r="2461" spans="1:1">
      <c r="A2461" s="2" t="s">
        <v>2460</v>
      </c>
    </row>
    <row r="2462" spans="1:1">
      <c r="A2462" s="2" t="s">
        <v>2461</v>
      </c>
    </row>
    <row r="2463" spans="1:1">
      <c r="A2463" s="2" t="s">
        <v>2462</v>
      </c>
    </row>
    <row r="2464" spans="1:1">
      <c r="A2464" s="2" t="s">
        <v>2463</v>
      </c>
    </row>
    <row r="2465" spans="1:1">
      <c r="A2465" s="2" t="s">
        <v>2464</v>
      </c>
    </row>
    <row r="2466" spans="1:1">
      <c r="A2466" s="2" t="s">
        <v>2465</v>
      </c>
    </row>
    <row r="2467" spans="1:1">
      <c r="A2467" s="2" t="s">
        <v>2466</v>
      </c>
    </row>
    <row r="2468" spans="1:1">
      <c r="A2468" s="2" t="s">
        <v>2467</v>
      </c>
    </row>
    <row r="2469" spans="1:1">
      <c r="A2469" s="2" t="s">
        <v>2468</v>
      </c>
    </row>
    <row r="2470" spans="1:1">
      <c r="A2470" s="2" t="s">
        <v>2469</v>
      </c>
    </row>
    <row r="2471" spans="1:1">
      <c r="A2471" s="2" t="s">
        <v>2470</v>
      </c>
    </row>
    <row r="2472" spans="1:1">
      <c r="A2472" s="2" t="s">
        <v>2471</v>
      </c>
    </row>
    <row r="2473" spans="1:1">
      <c r="A2473" s="2" t="s">
        <v>2472</v>
      </c>
    </row>
    <row r="2474" spans="1:1">
      <c r="A2474" s="2" t="s">
        <v>2473</v>
      </c>
    </row>
    <row r="2475" spans="1:1">
      <c r="A2475" s="2" t="s">
        <v>2474</v>
      </c>
    </row>
    <row r="2476" spans="1:1">
      <c r="A2476" s="2" t="s">
        <v>2475</v>
      </c>
    </row>
    <row r="2477" spans="1:1">
      <c r="A2477" s="2" t="s">
        <v>2476</v>
      </c>
    </row>
    <row r="2478" spans="1:1">
      <c r="A2478" s="2" t="s">
        <v>2477</v>
      </c>
    </row>
    <row r="2479" spans="1:1">
      <c r="A2479" s="2" t="s">
        <v>2478</v>
      </c>
    </row>
    <row r="2480" spans="1:1">
      <c r="A2480" s="2" t="s">
        <v>2479</v>
      </c>
    </row>
    <row r="2481" spans="1:1">
      <c r="A2481" s="2" t="s">
        <v>2480</v>
      </c>
    </row>
    <row r="2482" spans="1:1">
      <c r="A2482" s="2" t="s">
        <v>2481</v>
      </c>
    </row>
    <row r="2483" spans="1:1">
      <c r="A2483" s="2" t="s">
        <v>2482</v>
      </c>
    </row>
    <row r="2484" spans="1:1">
      <c r="A2484" s="2" t="s">
        <v>2483</v>
      </c>
    </row>
    <row r="2485" spans="1:1">
      <c r="A2485" s="2" t="s">
        <v>2484</v>
      </c>
    </row>
    <row r="2486" spans="1:1">
      <c r="A2486" s="2" t="s">
        <v>2485</v>
      </c>
    </row>
    <row r="2487" spans="1:1">
      <c r="A2487" s="2" t="s">
        <v>2486</v>
      </c>
    </row>
    <row r="2488" spans="1:1">
      <c r="A2488" s="2" t="s">
        <v>2487</v>
      </c>
    </row>
    <row r="2489" spans="1:1">
      <c r="A2489" s="2" t="s">
        <v>2488</v>
      </c>
    </row>
    <row r="2490" spans="1:1">
      <c r="A2490" s="2" t="s">
        <v>2489</v>
      </c>
    </row>
    <row r="2491" spans="1:1">
      <c r="A2491" s="2" t="s">
        <v>2490</v>
      </c>
    </row>
    <row r="2492" spans="1:1">
      <c r="A2492" s="2" t="s">
        <v>2491</v>
      </c>
    </row>
    <row r="2493" spans="1:1">
      <c r="A2493" s="2" t="s">
        <v>2492</v>
      </c>
    </row>
    <row r="2494" spans="1:1">
      <c r="A2494" s="2" t="s">
        <v>2493</v>
      </c>
    </row>
    <row r="2495" spans="1:1">
      <c r="A2495" s="2" t="s">
        <v>2494</v>
      </c>
    </row>
    <row r="2496" spans="1:1">
      <c r="A2496" s="2" t="s">
        <v>2495</v>
      </c>
    </row>
    <row r="2497" spans="1:1">
      <c r="A2497" s="2" t="s">
        <v>2496</v>
      </c>
    </row>
    <row r="2498" spans="1:1">
      <c r="A2498" s="2" t="s">
        <v>2497</v>
      </c>
    </row>
    <row r="2499" spans="1:1">
      <c r="A2499" s="2" t="s">
        <v>2498</v>
      </c>
    </row>
    <row r="2500" spans="1:1">
      <c r="A2500" s="2" t="s">
        <v>2499</v>
      </c>
    </row>
    <row r="2501" spans="1:1">
      <c r="A2501" s="2" t="s">
        <v>2500</v>
      </c>
    </row>
    <row r="2502" spans="1:1">
      <c r="A2502" s="2" t="s">
        <v>2501</v>
      </c>
    </row>
    <row r="2503" spans="1:1">
      <c r="A2503" s="2" t="s">
        <v>2502</v>
      </c>
    </row>
    <row r="2504" spans="1:1">
      <c r="A2504" s="2" t="s">
        <v>2503</v>
      </c>
    </row>
    <row r="2505" spans="1:1">
      <c r="A2505" s="2" t="s">
        <v>2504</v>
      </c>
    </row>
    <row r="2506" spans="1:1">
      <c r="A2506" s="2" t="s">
        <v>2505</v>
      </c>
    </row>
    <row r="2507" spans="1:1">
      <c r="A2507" s="2" t="s">
        <v>2506</v>
      </c>
    </row>
    <row r="2508" spans="1:1">
      <c r="A2508" s="2" t="s">
        <v>2507</v>
      </c>
    </row>
    <row r="2509" spans="1:1">
      <c r="A2509" s="2" t="s">
        <v>2508</v>
      </c>
    </row>
    <row r="2510" spans="1:1">
      <c r="A2510" s="2" t="s">
        <v>2509</v>
      </c>
    </row>
    <row r="2511" spans="1:1">
      <c r="A2511" s="2" t="s">
        <v>2510</v>
      </c>
    </row>
    <row r="2512" spans="1:1">
      <c r="A2512" s="2" t="s">
        <v>2511</v>
      </c>
    </row>
    <row r="2513" spans="1:1">
      <c r="A2513" s="2" t="s">
        <v>2512</v>
      </c>
    </row>
    <row r="2514" spans="1:1">
      <c r="A2514" s="2" t="s">
        <v>2513</v>
      </c>
    </row>
    <row r="2515" spans="1:1">
      <c r="A2515" s="2" t="s">
        <v>2514</v>
      </c>
    </row>
    <row r="2516" spans="1:1">
      <c r="A2516" s="2" t="s">
        <v>2515</v>
      </c>
    </row>
    <row r="2517" spans="1:1">
      <c r="A2517" s="2" t="s">
        <v>2516</v>
      </c>
    </row>
    <row r="2518" spans="1:1">
      <c r="A2518" s="2" t="s">
        <v>2517</v>
      </c>
    </row>
    <row r="2519" spans="1:1">
      <c r="A2519" s="2" t="s">
        <v>2518</v>
      </c>
    </row>
    <row r="2520" spans="1:1">
      <c r="A2520" s="2" t="s">
        <v>2519</v>
      </c>
    </row>
    <row r="2521" spans="1:1">
      <c r="A2521" s="2" t="s">
        <v>2520</v>
      </c>
    </row>
    <row r="2522" spans="1:1">
      <c r="A2522" s="2" t="s">
        <v>2521</v>
      </c>
    </row>
    <row r="2523" spans="1:1">
      <c r="A2523" s="2" t="s">
        <v>2522</v>
      </c>
    </row>
    <row r="2524" spans="1:1">
      <c r="A2524" s="2" t="s">
        <v>2523</v>
      </c>
    </row>
    <row r="2525" spans="1:1">
      <c r="A2525" s="2" t="s">
        <v>2524</v>
      </c>
    </row>
    <row r="2526" spans="1:1">
      <c r="A2526" s="2" t="s">
        <v>2525</v>
      </c>
    </row>
    <row r="2527" spans="1:1">
      <c r="A2527" s="2" t="s">
        <v>2526</v>
      </c>
    </row>
    <row r="2528" spans="1:1">
      <c r="A2528" s="2" t="s">
        <v>2527</v>
      </c>
    </row>
    <row r="2529" spans="1:1">
      <c r="A2529" s="2" t="s">
        <v>2528</v>
      </c>
    </row>
    <row r="2530" spans="1:1">
      <c r="A2530" s="2" t="s">
        <v>2529</v>
      </c>
    </row>
    <row r="2531" spans="1:1">
      <c r="A2531" s="2" t="s">
        <v>2530</v>
      </c>
    </row>
    <row r="2532" spans="1:1">
      <c r="A2532" s="2" t="s">
        <v>2531</v>
      </c>
    </row>
    <row r="2533" spans="1:1">
      <c r="A2533" s="2" t="s">
        <v>2532</v>
      </c>
    </row>
    <row r="2534" spans="1:1">
      <c r="A2534" s="2" t="s">
        <v>2533</v>
      </c>
    </row>
    <row r="2535" spans="1:1">
      <c r="A2535" s="2" t="s">
        <v>2534</v>
      </c>
    </row>
    <row r="2536" spans="1:1">
      <c r="A2536" s="2" t="s">
        <v>2535</v>
      </c>
    </row>
    <row r="2537" spans="1:1">
      <c r="A2537" s="2" t="s">
        <v>2536</v>
      </c>
    </row>
    <row r="2538" spans="1:1">
      <c r="A2538" s="2" t="s">
        <v>2537</v>
      </c>
    </row>
    <row r="2539" spans="1:1">
      <c r="A2539" s="2" t="s">
        <v>2538</v>
      </c>
    </row>
    <row r="2540" spans="1:1">
      <c r="A2540" s="2" t="s">
        <v>2539</v>
      </c>
    </row>
    <row r="2541" spans="1:1">
      <c r="A2541" s="2" t="s">
        <v>2540</v>
      </c>
    </row>
    <row r="2542" spans="1:1">
      <c r="A2542" s="2" t="s">
        <v>2541</v>
      </c>
    </row>
    <row r="2543" spans="1:1">
      <c r="A2543" s="2" t="s">
        <v>2542</v>
      </c>
    </row>
    <row r="2544" spans="1:1">
      <c r="A2544" s="2" t="s">
        <v>2543</v>
      </c>
    </row>
    <row r="2545" spans="1:1">
      <c r="A2545" s="2" t="s">
        <v>2544</v>
      </c>
    </row>
    <row r="2546" spans="1:1">
      <c r="A2546" s="2" t="s">
        <v>2545</v>
      </c>
    </row>
    <row r="2547" spans="1:1">
      <c r="A2547" s="2" t="s">
        <v>2546</v>
      </c>
    </row>
    <row r="2548" spans="1:1">
      <c r="A2548" s="2" t="s">
        <v>2547</v>
      </c>
    </row>
    <row r="2549" spans="1:1">
      <c r="A2549" s="2" t="s">
        <v>2548</v>
      </c>
    </row>
    <row r="2550" spans="1:1">
      <c r="A2550" s="2" t="s">
        <v>2549</v>
      </c>
    </row>
    <row r="2551" spans="1:1">
      <c r="A2551" s="2" t="s">
        <v>2550</v>
      </c>
    </row>
    <row r="2552" spans="1:1">
      <c r="A2552" s="2" t="s">
        <v>2551</v>
      </c>
    </row>
    <row r="2553" spans="1:1">
      <c r="A2553" s="2" t="s">
        <v>2552</v>
      </c>
    </row>
    <row r="2554" spans="1:1">
      <c r="A2554" s="2" t="s">
        <v>2553</v>
      </c>
    </row>
    <row r="2555" spans="1:1">
      <c r="A2555" s="2" t="s">
        <v>2554</v>
      </c>
    </row>
    <row r="2556" spans="1:1">
      <c r="A2556" s="2" t="s">
        <v>2555</v>
      </c>
    </row>
    <row r="2557" spans="1:1">
      <c r="A2557" s="2" t="s">
        <v>2556</v>
      </c>
    </row>
    <row r="2558" spans="1:1">
      <c r="A2558" s="2" t="s">
        <v>2557</v>
      </c>
    </row>
    <row r="2559" spans="1:1">
      <c r="A2559" s="2" t="s">
        <v>2558</v>
      </c>
    </row>
    <row r="2560" spans="1:1">
      <c r="A2560" s="2" t="s">
        <v>2559</v>
      </c>
    </row>
    <row r="2561" spans="1:1">
      <c r="A2561" s="2" t="s">
        <v>2560</v>
      </c>
    </row>
    <row r="2562" spans="1:1">
      <c r="A2562" s="2" t="s">
        <v>2561</v>
      </c>
    </row>
    <row r="2563" spans="1:1">
      <c r="A2563" s="2" t="s">
        <v>2562</v>
      </c>
    </row>
    <row r="2564" spans="1:1">
      <c r="A2564" s="2" t="s">
        <v>2563</v>
      </c>
    </row>
    <row r="2565" spans="1:1">
      <c r="A2565" s="2" t="s">
        <v>2564</v>
      </c>
    </row>
    <row r="2566" spans="1:1">
      <c r="A2566" s="2" t="s">
        <v>2565</v>
      </c>
    </row>
    <row r="2567" spans="1:1">
      <c r="A2567" s="2" t="s">
        <v>2566</v>
      </c>
    </row>
    <row r="2568" spans="1:1">
      <c r="A2568" s="2" t="s">
        <v>2567</v>
      </c>
    </row>
    <row r="2569" spans="1:1">
      <c r="A2569" s="2" t="s">
        <v>2568</v>
      </c>
    </row>
    <row r="2570" spans="1:1">
      <c r="A2570" s="2" t="s">
        <v>2569</v>
      </c>
    </row>
    <row r="2571" spans="1:1">
      <c r="A2571" s="2" t="s">
        <v>2570</v>
      </c>
    </row>
    <row r="2572" spans="1:1">
      <c r="A2572" s="2" t="s">
        <v>2571</v>
      </c>
    </row>
    <row r="2573" spans="1:1">
      <c r="A2573" s="2" t="s">
        <v>2572</v>
      </c>
    </row>
    <row r="2574" spans="1:1">
      <c r="A2574" s="2" t="s">
        <v>2573</v>
      </c>
    </row>
    <row r="2575" spans="1:1">
      <c r="A2575" s="2" t="s">
        <v>2574</v>
      </c>
    </row>
    <row r="2576" spans="1:1">
      <c r="A2576" s="2" t="s">
        <v>2575</v>
      </c>
    </row>
    <row r="2577" spans="1:1">
      <c r="A2577" s="2" t="s">
        <v>2576</v>
      </c>
    </row>
    <row r="2578" spans="1:1">
      <c r="A2578" s="2" t="s">
        <v>2577</v>
      </c>
    </row>
    <row r="2579" spans="1:1">
      <c r="A2579" s="2" t="s">
        <v>2578</v>
      </c>
    </row>
    <row r="2580" spans="1:1">
      <c r="A2580" s="2" t="s">
        <v>2579</v>
      </c>
    </row>
    <row r="2581" spans="1:1">
      <c r="A2581" s="2" t="s">
        <v>2580</v>
      </c>
    </row>
    <row r="2582" spans="1:1">
      <c r="A2582" s="2" t="s">
        <v>2581</v>
      </c>
    </row>
    <row r="2583" spans="1:1">
      <c r="A2583" s="2" t="s">
        <v>2582</v>
      </c>
    </row>
    <row r="2584" spans="1:1">
      <c r="A2584" s="2" t="s">
        <v>2583</v>
      </c>
    </row>
    <row r="2585" spans="1:1">
      <c r="A2585" s="2" t="s">
        <v>2584</v>
      </c>
    </row>
    <row r="2586" spans="1:1">
      <c r="A2586" s="2" t="s">
        <v>2585</v>
      </c>
    </row>
    <row r="2587" spans="1:1">
      <c r="A2587" s="2" t="s">
        <v>2586</v>
      </c>
    </row>
    <row r="2588" spans="1:1">
      <c r="A2588" s="2" t="s">
        <v>2587</v>
      </c>
    </row>
    <row r="2589" spans="1:1">
      <c r="A2589" s="2" t="s">
        <v>2588</v>
      </c>
    </row>
    <row r="2590" spans="1:1">
      <c r="A2590" s="2" t="s">
        <v>2589</v>
      </c>
    </row>
    <row r="2591" spans="1:1">
      <c r="A2591" s="2" t="s">
        <v>2590</v>
      </c>
    </row>
    <row r="2592" spans="1:1">
      <c r="A2592" s="2" t="s">
        <v>2591</v>
      </c>
    </row>
    <row r="2593" spans="1:1">
      <c r="A2593" s="2" t="s">
        <v>2592</v>
      </c>
    </row>
    <row r="2594" spans="1:1">
      <c r="A2594" s="2" t="s">
        <v>2593</v>
      </c>
    </row>
    <row r="2595" spans="1:1">
      <c r="A2595" s="2" t="s">
        <v>2594</v>
      </c>
    </row>
    <row r="2596" spans="1:1">
      <c r="A2596" s="2" t="s">
        <v>2595</v>
      </c>
    </row>
    <row r="2597" spans="1:1">
      <c r="A2597" s="2" t="s">
        <v>2596</v>
      </c>
    </row>
    <row r="2598" spans="1:1">
      <c r="A2598" s="2" t="s">
        <v>2597</v>
      </c>
    </row>
    <row r="2599" spans="1:1">
      <c r="A2599" s="2" t="s">
        <v>2598</v>
      </c>
    </row>
    <row r="2600" spans="1:1">
      <c r="A2600" s="2" t="s">
        <v>2599</v>
      </c>
    </row>
    <row r="2601" spans="1:1">
      <c r="A2601" s="2" t="s">
        <v>2600</v>
      </c>
    </row>
    <row r="2602" spans="1:1">
      <c r="A2602" s="2" t="s">
        <v>2601</v>
      </c>
    </row>
    <row r="2603" spans="1:1">
      <c r="A2603" s="2" t="s">
        <v>2602</v>
      </c>
    </row>
    <row r="2604" spans="1:1">
      <c r="A2604" s="2" t="s">
        <v>2603</v>
      </c>
    </row>
    <row r="2605" spans="1:1">
      <c r="A2605" s="2" t="s">
        <v>2604</v>
      </c>
    </row>
    <row r="2606" spans="1:1">
      <c r="A2606" s="2" t="s">
        <v>2605</v>
      </c>
    </row>
    <row r="2607" spans="1:1">
      <c r="A2607" s="2" t="s">
        <v>2606</v>
      </c>
    </row>
    <row r="2608" spans="1:1">
      <c r="A2608" s="2" t="s">
        <v>2607</v>
      </c>
    </row>
    <row r="2609" spans="1:1">
      <c r="A2609" s="2" t="s">
        <v>2608</v>
      </c>
    </row>
    <row r="2610" spans="1:1">
      <c r="A2610" s="2" t="s">
        <v>2609</v>
      </c>
    </row>
    <row r="2611" spans="1:1">
      <c r="A2611" s="2" t="s">
        <v>2610</v>
      </c>
    </row>
    <row r="2612" spans="1:1">
      <c r="A2612" s="2" t="s">
        <v>2611</v>
      </c>
    </row>
    <row r="2613" spans="1:1">
      <c r="A2613" s="2" t="s">
        <v>2612</v>
      </c>
    </row>
    <row r="2614" spans="1:1">
      <c r="A2614" s="2" t="s">
        <v>2613</v>
      </c>
    </row>
    <row r="2615" spans="1:1">
      <c r="A2615" s="2" t="s">
        <v>2614</v>
      </c>
    </row>
    <row r="2616" spans="1:1">
      <c r="A2616" s="2" t="s">
        <v>2615</v>
      </c>
    </row>
    <row r="2617" spans="1:1">
      <c r="A2617" s="2" t="s">
        <v>2616</v>
      </c>
    </row>
    <row r="2618" spans="1:1">
      <c r="A2618" s="2" t="s">
        <v>2617</v>
      </c>
    </row>
    <row r="2619" spans="1:1">
      <c r="A2619" s="2" t="s">
        <v>2618</v>
      </c>
    </row>
    <row r="2620" spans="1:1">
      <c r="A2620" s="2" t="s">
        <v>2619</v>
      </c>
    </row>
    <row r="2621" spans="1:1">
      <c r="A2621" s="2" t="s">
        <v>2620</v>
      </c>
    </row>
    <row r="2622" spans="1:1">
      <c r="A2622" s="2" t="s">
        <v>2621</v>
      </c>
    </row>
    <row r="2623" spans="1:1">
      <c r="A2623" s="2" t="s">
        <v>2622</v>
      </c>
    </row>
    <row r="2624" spans="1:1">
      <c r="A2624" s="2" t="s">
        <v>2623</v>
      </c>
    </row>
    <row r="2625" spans="1:1">
      <c r="A2625" s="2" t="s">
        <v>2624</v>
      </c>
    </row>
    <row r="2626" spans="1:1">
      <c r="A2626" s="2" t="s">
        <v>2625</v>
      </c>
    </row>
    <row r="2627" spans="1:1">
      <c r="A2627" s="2" t="s">
        <v>2626</v>
      </c>
    </row>
    <row r="2628" spans="1:1">
      <c r="A2628" s="2" t="s">
        <v>2627</v>
      </c>
    </row>
    <row r="2629" spans="1:1">
      <c r="A2629" s="2" t="s">
        <v>2628</v>
      </c>
    </row>
    <row r="2630" spans="1:1">
      <c r="A2630" s="2" t="s">
        <v>2629</v>
      </c>
    </row>
    <row r="2631" spans="1:1">
      <c r="A2631" s="2" t="s">
        <v>2630</v>
      </c>
    </row>
    <row r="2632" spans="1:1">
      <c r="A2632" s="2" t="s">
        <v>2631</v>
      </c>
    </row>
    <row r="2633" spans="1:1">
      <c r="A2633" s="2" t="s">
        <v>2632</v>
      </c>
    </row>
    <row r="2634" spans="1:1">
      <c r="A2634" s="2" t="s">
        <v>2633</v>
      </c>
    </row>
    <row r="2635" spans="1:1">
      <c r="A2635" s="2" t="s">
        <v>2634</v>
      </c>
    </row>
    <row r="2636" spans="1:1">
      <c r="A2636" s="2" t="s">
        <v>2635</v>
      </c>
    </row>
    <row r="2637" spans="1:1">
      <c r="A2637" s="2" t="s">
        <v>2636</v>
      </c>
    </row>
    <row r="2638" spans="1:1">
      <c r="A2638" s="2" t="s">
        <v>2637</v>
      </c>
    </row>
    <row r="2639" spans="1:1">
      <c r="A2639" s="2" t="s">
        <v>2638</v>
      </c>
    </row>
    <row r="2640" spans="1:1">
      <c r="A2640" s="2" t="s">
        <v>2639</v>
      </c>
    </row>
    <row r="2641" spans="1:1">
      <c r="A2641" s="2" t="s">
        <v>2640</v>
      </c>
    </row>
    <row r="2642" spans="1:1">
      <c r="A2642" s="2" t="s">
        <v>2641</v>
      </c>
    </row>
    <row r="2643" spans="1:1">
      <c r="A2643" s="2" t="s">
        <v>2642</v>
      </c>
    </row>
    <row r="2644" spans="1:1">
      <c r="A2644" s="2" t="s">
        <v>2643</v>
      </c>
    </row>
    <row r="2645" spans="1:1">
      <c r="A2645" s="2" t="s">
        <v>2644</v>
      </c>
    </row>
    <row r="2646" spans="1:1">
      <c r="A2646" s="2" t="s">
        <v>2645</v>
      </c>
    </row>
    <row r="2647" spans="1:1">
      <c r="A2647" s="2" t="s">
        <v>2646</v>
      </c>
    </row>
    <row r="2648" spans="1:1">
      <c r="A2648" s="2" t="s">
        <v>2647</v>
      </c>
    </row>
    <row r="2649" spans="1:1">
      <c r="A2649" s="2" t="s">
        <v>2648</v>
      </c>
    </row>
    <row r="2650" spans="1:1">
      <c r="A2650" s="2" t="s">
        <v>2649</v>
      </c>
    </row>
    <row r="2651" spans="1:1">
      <c r="A2651" s="2" t="s">
        <v>2650</v>
      </c>
    </row>
    <row r="2652" spans="1:1">
      <c r="A2652" s="2" t="s">
        <v>2651</v>
      </c>
    </row>
    <row r="2653" spans="1:1">
      <c r="A2653" s="2" t="s">
        <v>2652</v>
      </c>
    </row>
    <row r="2654" spans="1:1">
      <c r="A2654" s="2" t="s">
        <v>2653</v>
      </c>
    </row>
    <row r="2655" spans="1:1">
      <c r="A2655" s="2" t="s">
        <v>2654</v>
      </c>
    </row>
    <row r="2656" spans="1:1">
      <c r="A2656" s="2" t="s">
        <v>2655</v>
      </c>
    </row>
    <row r="2657" spans="1:1">
      <c r="A2657" s="2" t="s">
        <v>2656</v>
      </c>
    </row>
    <row r="2658" spans="1:1">
      <c r="A2658" s="2" t="s">
        <v>2657</v>
      </c>
    </row>
    <row r="2659" spans="1:1">
      <c r="A2659" s="2" t="s">
        <v>2658</v>
      </c>
    </row>
    <row r="2660" spans="1:1">
      <c r="A2660" s="2" t="s">
        <v>2659</v>
      </c>
    </row>
    <row r="2661" spans="1:1">
      <c r="A2661" s="2" t="s">
        <v>2660</v>
      </c>
    </row>
    <row r="2662" spans="1:1">
      <c r="A2662" s="2" t="s">
        <v>2661</v>
      </c>
    </row>
    <row r="2663" spans="1:1">
      <c r="A2663" s="2" t="s">
        <v>2662</v>
      </c>
    </row>
    <row r="2664" spans="1:1">
      <c r="A2664" s="2" t="s">
        <v>2663</v>
      </c>
    </row>
    <row r="2665" spans="1:1">
      <c r="A2665" s="2" t="s">
        <v>2664</v>
      </c>
    </row>
    <row r="2666" spans="1:1">
      <c r="A2666" s="2" t="s">
        <v>2665</v>
      </c>
    </row>
    <row r="2667" spans="1:1">
      <c r="A2667" s="2" t="s">
        <v>2666</v>
      </c>
    </row>
    <row r="2668" spans="1:1">
      <c r="A2668" s="2" t="s">
        <v>2667</v>
      </c>
    </row>
    <row r="2669" spans="1:1">
      <c r="A2669" s="2" t="s">
        <v>2668</v>
      </c>
    </row>
    <row r="2670" spans="1:1">
      <c r="A2670" s="2" t="s">
        <v>2669</v>
      </c>
    </row>
    <row r="2671" spans="1:1">
      <c r="A2671" s="2" t="s">
        <v>2670</v>
      </c>
    </row>
    <row r="2672" spans="1:1">
      <c r="A2672" s="2" t="s">
        <v>2671</v>
      </c>
    </row>
    <row r="2673" spans="1:1">
      <c r="A2673" s="2" t="s">
        <v>2672</v>
      </c>
    </row>
    <row r="2674" spans="1:1">
      <c r="A2674" s="2" t="s">
        <v>2673</v>
      </c>
    </row>
    <row r="2675" spans="1:1">
      <c r="A2675" s="2" t="s">
        <v>2674</v>
      </c>
    </row>
    <row r="2676" spans="1:1">
      <c r="A2676" s="2" t="s">
        <v>2675</v>
      </c>
    </row>
    <row r="2677" spans="1:1">
      <c r="A2677" s="2" t="s">
        <v>2676</v>
      </c>
    </row>
    <row r="2678" spans="1:1">
      <c r="A2678" s="2" t="s">
        <v>2677</v>
      </c>
    </row>
    <row r="2679" spans="1:1">
      <c r="A2679" s="2" t="s">
        <v>2678</v>
      </c>
    </row>
    <row r="2680" spans="1:1">
      <c r="A2680" s="2" t="s">
        <v>2679</v>
      </c>
    </row>
    <row r="2681" spans="1:1">
      <c r="A2681" s="2" t="s">
        <v>2680</v>
      </c>
    </row>
    <row r="2682" spans="1:1">
      <c r="A2682" s="2" t="s">
        <v>2681</v>
      </c>
    </row>
    <row r="2683" spans="1:1">
      <c r="A2683" s="2" t="s">
        <v>2682</v>
      </c>
    </row>
    <row r="2684" spans="1:1">
      <c r="A2684" s="2" t="s">
        <v>2683</v>
      </c>
    </row>
    <row r="2685" spans="1:1">
      <c r="A2685" s="2" t="s">
        <v>2684</v>
      </c>
    </row>
    <row r="2686" spans="1:1">
      <c r="A2686" s="2" t="s">
        <v>2685</v>
      </c>
    </row>
    <row r="2687" spans="1:1">
      <c r="A2687" s="2" t="s">
        <v>2686</v>
      </c>
    </row>
    <row r="2688" spans="1:1">
      <c r="A2688" s="2" t="s">
        <v>2687</v>
      </c>
    </row>
    <row r="2689" spans="1:1">
      <c r="A2689" s="2" t="s">
        <v>2688</v>
      </c>
    </row>
    <row r="2690" spans="1:1">
      <c r="A2690" s="2" t="s">
        <v>2689</v>
      </c>
    </row>
    <row r="2691" spans="1:1">
      <c r="A2691" s="2" t="s">
        <v>2690</v>
      </c>
    </row>
    <row r="2692" spans="1:1">
      <c r="A2692" s="2" t="s">
        <v>2691</v>
      </c>
    </row>
    <row r="2693" spans="1:1">
      <c r="A2693" s="2" t="s">
        <v>2692</v>
      </c>
    </row>
    <row r="2694" spans="1:1">
      <c r="A2694" s="2" t="s">
        <v>2693</v>
      </c>
    </row>
    <row r="2695" spans="1:1">
      <c r="A2695" s="2" t="s">
        <v>2694</v>
      </c>
    </row>
    <row r="2696" spans="1:1">
      <c r="A2696" s="2" t="s">
        <v>2695</v>
      </c>
    </row>
    <row r="2697" spans="1:1">
      <c r="A2697" s="2" t="s">
        <v>2696</v>
      </c>
    </row>
    <row r="2698" spans="1:1">
      <c r="A2698" s="2" t="s">
        <v>2697</v>
      </c>
    </row>
    <row r="2699" spans="1:1">
      <c r="A2699" s="2" t="s">
        <v>2698</v>
      </c>
    </row>
    <row r="2700" spans="1:1">
      <c r="A2700" s="2" t="s">
        <v>2699</v>
      </c>
    </row>
    <row r="2701" spans="1:1">
      <c r="A2701" s="2" t="s">
        <v>2700</v>
      </c>
    </row>
    <row r="2702" spans="1:1">
      <c r="A2702" s="2" t="s">
        <v>2701</v>
      </c>
    </row>
    <row r="2703" spans="1:1">
      <c r="A2703" s="2" t="s">
        <v>2702</v>
      </c>
    </row>
    <row r="2704" spans="1:1">
      <c r="A2704" s="2" t="s">
        <v>2703</v>
      </c>
    </row>
    <row r="2705" spans="1:1">
      <c r="A2705" s="2" t="s">
        <v>2704</v>
      </c>
    </row>
    <row r="2706" spans="1:1">
      <c r="A2706" s="2" t="s">
        <v>2705</v>
      </c>
    </row>
    <row r="2707" spans="1:1">
      <c r="A2707" s="2" t="s">
        <v>2706</v>
      </c>
    </row>
    <row r="2708" spans="1:1">
      <c r="A2708" s="2" t="s">
        <v>2707</v>
      </c>
    </row>
    <row r="2709" spans="1:1">
      <c r="A2709" s="2" t="s">
        <v>2708</v>
      </c>
    </row>
    <row r="2710" spans="1:1">
      <c r="A2710" s="2" t="s">
        <v>2709</v>
      </c>
    </row>
    <row r="2711" spans="1:1">
      <c r="A2711" s="2" t="s">
        <v>2710</v>
      </c>
    </row>
    <row r="2712" spans="1:1">
      <c r="A2712" s="2" t="s">
        <v>2711</v>
      </c>
    </row>
    <row r="2713" spans="1:1">
      <c r="A2713" s="2" t="s">
        <v>2712</v>
      </c>
    </row>
    <row r="2714" spans="1:1">
      <c r="A2714" s="2" t="s">
        <v>2713</v>
      </c>
    </row>
    <row r="2715" spans="1:1">
      <c r="A2715" s="2" t="s">
        <v>2714</v>
      </c>
    </row>
    <row r="2716" spans="1:1">
      <c r="A2716" s="2" t="s">
        <v>2715</v>
      </c>
    </row>
    <row r="2717" spans="1:1">
      <c r="A2717" s="2" t="s">
        <v>2716</v>
      </c>
    </row>
    <row r="2718" spans="1:1">
      <c r="A2718" s="2" t="s">
        <v>2717</v>
      </c>
    </row>
    <row r="2719" spans="1:1">
      <c r="A2719" s="2" t="s">
        <v>2718</v>
      </c>
    </row>
    <row r="2720" spans="1:1">
      <c r="A2720" s="2" t="s">
        <v>2719</v>
      </c>
    </row>
    <row r="2721" spans="1:1">
      <c r="A2721" s="2" t="s">
        <v>2720</v>
      </c>
    </row>
    <row r="2722" spans="1:1">
      <c r="A2722" s="2" t="s">
        <v>2721</v>
      </c>
    </row>
    <row r="2723" spans="1:1">
      <c r="A2723" s="2" t="s">
        <v>2722</v>
      </c>
    </row>
    <row r="2724" spans="1:1">
      <c r="A2724" s="2" t="s">
        <v>2723</v>
      </c>
    </row>
    <row r="2725" spans="1:1">
      <c r="A2725" s="2" t="s">
        <v>2724</v>
      </c>
    </row>
    <row r="2726" spans="1:1">
      <c r="A2726" s="2" t="s">
        <v>2725</v>
      </c>
    </row>
    <row r="2727" spans="1:1">
      <c r="A2727" s="2" t="s">
        <v>2726</v>
      </c>
    </row>
    <row r="2728" spans="1:1">
      <c r="A2728" s="2" t="s">
        <v>2727</v>
      </c>
    </row>
    <row r="2729" spans="1:1">
      <c r="A2729" s="2" t="s">
        <v>2728</v>
      </c>
    </row>
    <row r="2730" spans="1:1">
      <c r="A2730" s="2" t="s">
        <v>2729</v>
      </c>
    </row>
    <row r="2731" spans="1:1">
      <c r="A2731" s="2" t="s">
        <v>2730</v>
      </c>
    </row>
    <row r="2732" spans="1:1">
      <c r="A2732" s="2" t="s">
        <v>2731</v>
      </c>
    </row>
    <row r="2733" spans="1:1">
      <c r="A2733" s="2" t="s">
        <v>2732</v>
      </c>
    </row>
    <row r="2734" spans="1:1">
      <c r="A2734" s="2" t="s">
        <v>2733</v>
      </c>
    </row>
    <row r="2735" spans="1:1">
      <c r="A2735" s="2" t="s">
        <v>2734</v>
      </c>
    </row>
    <row r="2736" spans="1:1">
      <c r="A2736" s="2" t="s">
        <v>2735</v>
      </c>
    </row>
    <row r="2737" spans="1:1">
      <c r="A2737" s="2" t="s">
        <v>2736</v>
      </c>
    </row>
    <row r="2738" spans="1:1">
      <c r="A2738" s="2" t="s">
        <v>2737</v>
      </c>
    </row>
    <row r="2739" spans="1:1">
      <c r="A2739" s="2" t="s">
        <v>2738</v>
      </c>
    </row>
    <row r="2740" spans="1:1">
      <c r="A2740" s="2" t="s">
        <v>2739</v>
      </c>
    </row>
    <row r="2741" spans="1:1">
      <c r="A2741" s="2" t="s">
        <v>2740</v>
      </c>
    </row>
    <row r="2742" spans="1:1">
      <c r="A2742" s="2" t="s">
        <v>2741</v>
      </c>
    </row>
    <row r="2743" spans="1:1">
      <c r="A2743" s="2" t="s">
        <v>2742</v>
      </c>
    </row>
    <row r="2744" spans="1:1">
      <c r="A2744" s="2" t="s">
        <v>2743</v>
      </c>
    </row>
    <row r="2745" spans="1:1">
      <c r="A2745" s="2" t="s">
        <v>2744</v>
      </c>
    </row>
    <row r="2746" spans="1:1">
      <c r="A2746" s="2" t="s">
        <v>2745</v>
      </c>
    </row>
    <row r="2747" spans="1:1">
      <c r="A2747" s="2" t="s">
        <v>2746</v>
      </c>
    </row>
    <row r="2748" spans="1:1">
      <c r="A2748" s="2" t="s">
        <v>2747</v>
      </c>
    </row>
    <row r="2749" spans="1:1">
      <c r="A2749" s="2" t="s">
        <v>2748</v>
      </c>
    </row>
    <row r="2750" spans="1:1">
      <c r="A2750" s="2" t="s">
        <v>2749</v>
      </c>
    </row>
    <row r="2751" spans="1:1">
      <c r="A2751" s="2" t="s">
        <v>2750</v>
      </c>
    </row>
    <row r="2752" spans="1:1">
      <c r="A2752" s="2" t="s">
        <v>2751</v>
      </c>
    </row>
    <row r="2753" spans="1:1">
      <c r="A2753" s="2" t="s">
        <v>2752</v>
      </c>
    </row>
    <row r="2754" spans="1:1">
      <c r="A2754" s="2" t="s">
        <v>2753</v>
      </c>
    </row>
    <row r="2755" spans="1:1">
      <c r="A2755" s="2" t="s">
        <v>2754</v>
      </c>
    </row>
    <row r="2756" spans="1:1">
      <c r="A2756" s="2" t="s">
        <v>2755</v>
      </c>
    </row>
    <row r="2757" spans="1:1">
      <c r="A2757" s="2" t="s">
        <v>2756</v>
      </c>
    </row>
    <row r="2758" spans="1:1">
      <c r="A2758" s="2" t="s">
        <v>2757</v>
      </c>
    </row>
    <row r="2759" spans="1:1">
      <c r="A2759" s="2" t="s">
        <v>2758</v>
      </c>
    </row>
    <row r="2760" spans="1:1">
      <c r="A2760" s="2" t="s">
        <v>2759</v>
      </c>
    </row>
    <row r="2761" spans="1:1">
      <c r="A2761" s="2" t="s">
        <v>2760</v>
      </c>
    </row>
    <row r="2762" spans="1:1">
      <c r="A2762" s="2" t="s">
        <v>2761</v>
      </c>
    </row>
    <row r="2763" spans="1:1">
      <c r="A2763" s="2" t="s">
        <v>2762</v>
      </c>
    </row>
    <row r="2764" spans="1:1">
      <c r="A2764" s="2" t="s">
        <v>2763</v>
      </c>
    </row>
    <row r="2765" spans="1:1">
      <c r="A2765" s="2" t="s">
        <v>2764</v>
      </c>
    </row>
    <row r="2766" spans="1:1">
      <c r="A2766" s="2" t="s">
        <v>2765</v>
      </c>
    </row>
    <row r="2767" spans="1:1">
      <c r="A2767" s="2" t="s">
        <v>2766</v>
      </c>
    </row>
    <row r="2768" spans="1:1">
      <c r="A2768" s="2" t="s">
        <v>2767</v>
      </c>
    </row>
    <row r="2769" spans="1:1">
      <c r="A2769" s="2" t="s">
        <v>2768</v>
      </c>
    </row>
    <row r="2770" spans="1:1">
      <c r="A2770" s="2" t="s">
        <v>2769</v>
      </c>
    </row>
    <row r="2771" spans="1:1">
      <c r="A2771" s="2" t="s">
        <v>2770</v>
      </c>
    </row>
    <row r="2772" spans="1:1">
      <c r="A2772" s="2" t="s">
        <v>2771</v>
      </c>
    </row>
    <row r="2773" spans="1:1">
      <c r="A2773" s="2" t="s">
        <v>2772</v>
      </c>
    </row>
    <row r="2774" spans="1:1">
      <c r="A2774" s="2" t="s">
        <v>2773</v>
      </c>
    </row>
    <row r="2775" spans="1:1">
      <c r="A2775" s="2" t="s">
        <v>2774</v>
      </c>
    </row>
    <row r="2776" spans="1:1">
      <c r="A2776" s="2" t="s">
        <v>2775</v>
      </c>
    </row>
    <row r="2777" spans="1:1">
      <c r="A2777" s="2" t="s">
        <v>2776</v>
      </c>
    </row>
    <row r="2778" spans="1:1">
      <c r="A2778" s="2" t="s">
        <v>2777</v>
      </c>
    </row>
    <row r="2779" spans="1:1">
      <c r="A2779" s="2" t="s">
        <v>2778</v>
      </c>
    </row>
    <row r="2780" spans="1:1">
      <c r="A2780" s="2" t="s">
        <v>2779</v>
      </c>
    </row>
    <row r="2781" spans="1:1">
      <c r="A2781" s="2" t="s">
        <v>2780</v>
      </c>
    </row>
    <row r="2782" spans="1:1">
      <c r="A2782" s="2" t="s">
        <v>2781</v>
      </c>
    </row>
    <row r="2783" spans="1:1">
      <c r="A2783" s="2" t="s">
        <v>2782</v>
      </c>
    </row>
    <row r="2784" spans="1:1">
      <c r="A2784" s="2" t="s">
        <v>2783</v>
      </c>
    </row>
    <row r="2785" spans="1:1">
      <c r="A2785" s="2" t="s">
        <v>2784</v>
      </c>
    </row>
    <row r="2786" spans="1:1">
      <c r="A2786" s="2" t="s">
        <v>2785</v>
      </c>
    </row>
    <row r="2787" spans="1:1">
      <c r="A2787" s="2" t="s">
        <v>2786</v>
      </c>
    </row>
    <row r="2788" spans="1:1">
      <c r="A2788" s="2" t="s">
        <v>2787</v>
      </c>
    </row>
    <row r="2789" spans="1:1">
      <c r="A2789" s="2" t="s">
        <v>2788</v>
      </c>
    </row>
    <row r="2790" spans="1:1">
      <c r="A2790" s="2" t="s">
        <v>2789</v>
      </c>
    </row>
    <row r="2791" spans="1:1">
      <c r="A2791" s="2" t="s">
        <v>2790</v>
      </c>
    </row>
    <row r="2792" spans="1:1">
      <c r="A2792" s="2" t="s">
        <v>2791</v>
      </c>
    </row>
    <row r="2793" spans="1:1">
      <c r="A2793" s="2" t="s">
        <v>2792</v>
      </c>
    </row>
    <row r="2794" spans="1:1">
      <c r="A2794" s="2" t="s">
        <v>2793</v>
      </c>
    </row>
    <row r="2795" spans="1:1">
      <c r="A2795" s="2" t="s">
        <v>2794</v>
      </c>
    </row>
    <row r="2796" spans="1:1">
      <c r="A2796" s="2" t="s">
        <v>2795</v>
      </c>
    </row>
    <row r="2797" spans="1:1">
      <c r="A2797" s="2" t="s">
        <v>2796</v>
      </c>
    </row>
    <row r="2798" spans="1:1">
      <c r="A2798" s="2" t="s">
        <v>2797</v>
      </c>
    </row>
    <row r="2799" spans="1:1">
      <c r="A2799" s="2" t="s">
        <v>2798</v>
      </c>
    </row>
    <row r="2800" spans="1:1">
      <c r="A2800" s="2" t="s">
        <v>2799</v>
      </c>
    </row>
    <row r="2801" spans="1:1">
      <c r="A2801" s="2" t="s">
        <v>2800</v>
      </c>
    </row>
    <row r="2802" spans="1:1">
      <c r="A2802" s="2" t="s">
        <v>2801</v>
      </c>
    </row>
    <row r="2803" spans="1:1">
      <c r="A2803" s="2" t="s">
        <v>2802</v>
      </c>
    </row>
    <row r="2804" spans="1:1">
      <c r="A2804" s="2" t="s">
        <v>2803</v>
      </c>
    </row>
    <row r="2805" spans="1:1">
      <c r="A2805" s="2" t="s">
        <v>2804</v>
      </c>
    </row>
    <row r="2806" spans="1:1">
      <c r="A2806" s="2" t="s">
        <v>2805</v>
      </c>
    </row>
    <row r="2807" spans="1:1">
      <c r="A2807" s="2" t="s">
        <v>2806</v>
      </c>
    </row>
    <row r="2808" spans="1:1">
      <c r="A2808" s="2" t="s">
        <v>2807</v>
      </c>
    </row>
    <row r="2809" spans="1:1">
      <c r="A2809" s="2" t="s">
        <v>2808</v>
      </c>
    </row>
    <row r="2810" spans="1:1">
      <c r="A2810" s="2" t="s">
        <v>2809</v>
      </c>
    </row>
    <row r="2811" spans="1:1">
      <c r="A2811" s="2" t="s">
        <v>2810</v>
      </c>
    </row>
    <row r="2812" spans="1:1">
      <c r="A2812" s="2" t="s">
        <v>2811</v>
      </c>
    </row>
    <row r="2813" spans="1:1">
      <c r="A2813" s="2" t="s">
        <v>2812</v>
      </c>
    </row>
    <row r="2814" spans="1:1">
      <c r="A2814" s="2" t="s">
        <v>2813</v>
      </c>
    </row>
    <row r="2815" spans="1:1">
      <c r="A2815" s="2" t="s">
        <v>2814</v>
      </c>
    </row>
    <row r="2816" spans="1:1">
      <c r="A2816" s="2" t="s">
        <v>2815</v>
      </c>
    </row>
    <row r="2817" spans="1:1">
      <c r="A2817" s="2" t="s">
        <v>2816</v>
      </c>
    </row>
    <row r="2818" spans="1:1">
      <c r="A2818" s="2" t="s">
        <v>2817</v>
      </c>
    </row>
    <row r="2819" spans="1:1">
      <c r="A2819" s="2" t="s">
        <v>2818</v>
      </c>
    </row>
    <row r="2820" spans="1:1">
      <c r="A2820" s="2" t="s">
        <v>2819</v>
      </c>
    </row>
    <row r="2821" spans="1:1">
      <c r="A2821" s="2" t="s">
        <v>2820</v>
      </c>
    </row>
    <row r="2822" spans="1:1">
      <c r="A2822" s="2" t="s">
        <v>2821</v>
      </c>
    </row>
    <row r="2823" spans="1:1">
      <c r="A2823" s="2" t="s">
        <v>2822</v>
      </c>
    </row>
    <row r="2824" spans="1:1">
      <c r="A2824" s="2" t="s">
        <v>2823</v>
      </c>
    </row>
    <row r="2825" spans="1:1">
      <c r="A2825" s="2" t="s">
        <v>2824</v>
      </c>
    </row>
    <row r="2826" spans="1:1">
      <c r="A2826" s="2" t="s">
        <v>2825</v>
      </c>
    </row>
    <row r="2827" spans="1:1">
      <c r="A2827" s="2" t="s">
        <v>2826</v>
      </c>
    </row>
    <row r="2828" spans="1:1">
      <c r="A2828" s="2" t="s">
        <v>2827</v>
      </c>
    </row>
    <row r="2829" spans="1:1">
      <c r="A2829" s="2" t="s">
        <v>2828</v>
      </c>
    </row>
    <row r="2830" spans="1:1">
      <c r="A2830" s="2" t="s">
        <v>2829</v>
      </c>
    </row>
    <row r="2831" spans="1:1">
      <c r="A2831" s="2" t="s">
        <v>2830</v>
      </c>
    </row>
    <row r="2832" spans="1:1">
      <c r="A2832" s="2" t="s">
        <v>2831</v>
      </c>
    </row>
    <row r="2833" spans="1:1">
      <c r="A2833" s="2" t="s">
        <v>2832</v>
      </c>
    </row>
    <row r="2834" spans="1:1">
      <c r="A2834" s="2" t="s">
        <v>2833</v>
      </c>
    </row>
    <row r="2835" spans="1:1">
      <c r="A2835" s="2" t="s">
        <v>2834</v>
      </c>
    </row>
    <row r="2836" spans="1:1">
      <c r="A2836" s="2" t="s">
        <v>2835</v>
      </c>
    </row>
    <row r="2837" spans="1:1">
      <c r="A2837" s="2" t="s">
        <v>2836</v>
      </c>
    </row>
    <row r="2838" spans="1:1">
      <c r="A2838" s="2" t="s">
        <v>2837</v>
      </c>
    </row>
    <row r="2839" spans="1:1">
      <c r="A2839" s="2" t="s">
        <v>2838</v>
      </c>
    </row>
    <row r="2840" spans="1:1">
      <c r="A2840" s="2" t="s">
        <v>2839</v>
      </c>
    </row>
    <row r="2841" spans="1:1">
      <c r="A2841" s="2" t="s">
        <v>2840</v>
      </c>
    </row>
    <row r="2842" spans="1:1">
      <c r="A2842" s="2" t="s">
        <v>2841</v>
      </c>
    </row>
    <row r="2843" spans="1:1">
      <c r="A2843" s="2" t="s">
        <v>2842</v>
      </c>
    </row>
    <row r="2844" spans="1:1">
      <c r="A2844" s="2" t="s">
        <v>2843</v>
      </c>
    </row>
    <row r="2845" spans="1:1">
      <c r="A2845" s="2" t="s">
        <v>2844</v>
      </c>
    </row>
    <row r="2846" spans="1:1">
      <c r="A2846" s="2" t="s">
        <v>2845</v>
      </c>
    </row>
    <row r="2847" spans="1:1">
      <c r="A2847" s="2" t="s">
        <v>2846</v>
      </c>
    </row>
    <row r="2848" spans="1:1">
      <c r="A2848" s="2" t="s">
        <v>2847</v>
      </c>
    </row>
    <row r="2849" spans="1:1">
      <c r="A2849" s="2" t="s">
        <v>2848</v>
      </c>
    </row>
    <row r="2850" spans="1:1">
      <c r="A2850" s="2" t="s">
        <v>2849</v>
      </c>
    </row>
    <row r="2851" spans="1:1">
      <c r="A2851" s="2" t="s">
        <v>2850</v>
      </c>
    </row>
    <row r="2852" spans="1:1">
      <c r="A2852" s="2" t="s">
        <v>2851</v>
      </c>
    </row>
    <row r="2853" spans="1:1">
      <c r="A2853" s="2" t="s">
        <v>2852</v>
      </c>
    </row>
    <row r="2854" spans="1:1">
      <c r="A2854" s="2" t="s">
        <v>2853</v>
      </c>
    </row>
    <row r="2855" spans="1:1">
      <c r="A2855" s="2" t="s">
        <v>2854</v>
      </c>
    </row>
    <row r="2856" spans="1:1">
      <c r="A2856" s="2" t="s">
        <v>2855</v>
      </c>
    </row>
    <row r="2857" spans="1:1">
      <c r="A2857" s="2" t="s">
        <v>2856</v>
      </c>
    </row>
    <row r="2858" spans="1:1">
      <c r="A2858" s="2" t="s">
        <v>2857</v>
      </c>
    </row>
    <row r="2859" spans="1:1">
      <c r="A2859" s="2" t="s">
        <v>2858</v>
      </c>
    </row>
    <row r="2860" spans="1:1">
      <c r="A2860" s="2" t="s">
        <v>2859</v>
      </c>
    </row>
    <row r="2861" spans="1:1">
      <c r="A2861" s="2" t="s">
        <v>2860</v>
      </c>
    </row>
    <row r="2862" spans="1:1">
      <c r="A2862" s="2" t="s">
        <v>2861</v>
      </c>
    </row>
    <row r="2863" spans="1:1">
      <c r="A2863" s="2" t="s">
        <v>2862</v>
      </c>
    </row>
    <row r="2864" spans="1:1">
      <c r="A2864" s="2" t="s">
        <v>2863</v>
      </c>
    </row>
    <row r="2865" spans="1:1">
      <c r="A2865" s="2" t="s">
        <v>2864</v>
      </c>
    </row>
    <row r="2866" spans="1:1">
      <c r="A2866" s="2" t="s">
        <v>2865</v>
      </c>
    </row>
    <row r="2867" spans="1:1">
      <c r="A2867" s="2" t="s">
        <v>2866</v>
      </c>
    </row>
    <row r="2868" spans="1:1">
      <c r="A2868" s="2" t="s">
        <v>2867</v>
      </c>
    </row>
    <row r="2869" spans="1:1">
      <c r="A2869" s="2" t="s">
        <v>2868</v>
      </c>
    </row>
    <row r="2870" spans="1:1">
      <c r="A2870" s="2" t="s">
        <v>2869</v>
      </c>
    </row>
    <row r="2871" spans="1:1">
      <c r="A2871" s="2" t="s">
        <v>2870</v>
      </c>
    </row>
    <row r="2872" spans="1:1">
      <c r="A2872" s="2" t="s">
        <v>2871</v>
      </c>
    </row>
    <row r="2873" spans="1:1">
      <c r="A2873" s="2" t="s">
        <v>2872</v>
      </c>
    </row>
    <row r="2874" spans="1:1">
      <c r="A2874" s="2" t="s">
        <v>2873</v>
      </c>
    </row>
    <row r="2875" spans="1:1">
      <c r="A2875" s="2" t="s">
        <v>2874</v>
      </c>
    </row>
    <row r="2876" spans="1:1">
      <c r="A2876" s="2" t="s">
        <v>2875</v>
      </c>
    </row>
    <row r="2877" spans="1:1">
      <c r="A2877" s="2" t="s">
        <v>2876</v>
      </c>
    </row>
    <row r="2878" spans="1:1">
      <c r="A2878" s="2" t="s">
        <v>2877</v>
      </c>
    </row>
    <row r="2879" spans="1:1">
      <c r="A2879" s="2" t="s">
        <v>2878</v>
      </c>
    </row>
    <row r="2880" spans="1:1">
      <c r="A2880" s="2" t="s">
        <v>2879</v>
      </c>
    </row>
    <row r="2881" spans="1:1">
      <c r="A2881" s="2" t="s">
        <v>2880</v>
      </c>
    </row>
    <row r="2882" spans="1:1">
      <c r="A2882" s="2" t="s">
        <v>2881</v>
      </c>
    </row>
    <row r="2883" spans="1:1">
      <c r="A2883" s="2" t="s">
        <v>2882</v>
      </c>
    </row>
    <row r="2884" spans="1:1">
      <c r="A2884" s="2" t="s">
        <v>2883</v>
      </c>
    </row>
    <row r="2885" spans="1:1">
      <c r="A2885" s="2" t="s">
        <v>2884</v>
      </c>
    </row>
    <row r="2886" spans="1:1">
      <c r="A2886" s="2" t="s">
        <v>2885</v>
      </c>
    </row>
    <row r="2887" spans="1:1">
      <c r="A2887" s="2" t="s">
        <v>2886</v>
      </c>
    </row>
    <row r="2888" spans="1:1">
      <c r="A2888" s="2" t="s">
        <v>2887</v>
      </c>
    </row>
    <row r="2889" spans="1:1">
      <c r="A2889" s="2" t="s">
        <v>2888</v>
      </c>
    </row>
    <row r="2890" spans="1:1">
      <c r="A2890" s="2" t="s">
        <v>2889</v>
      </c>
    </row>
    <row r="2891" spans="1:1">
      <c r="A2891" s="2" t="s">
        <v>2890</v>
      </c>
    </row>
    <row r="2892" spans="1:1">
      <c r="A2892" s="2" t="s">
        <v>2891</v>
      </c>
    </row>
    <row r="2893" spans="1:1">
      <c r="A2893" s="2" t="s">
        <v>2892</v>
      </c>
    </row>
    <row r="2894" spans="1:1">
      <c r="A2894" s="2" t="s">
        <v>2893</v>
      </c>
    </row>
    <row r="2895" spans="1:1">
      <c r="A2895" s="2" t="s">
        <v>2894</v>
      </c>
    </row>
    <row r="2896" spans="1:1">
      <c r="A2896" s="2" t="s">
        <v>2895</v>
      </c>
    </row>
    <row r="2897" spans="1:1">
      <c r="A2897" s="2" t="s">
        <v>2896</v>
      </c>
    </row>
    <row r="2898" spans="1:1">
      <c r="A2898" s="2" t="s">
        <v>2897</v>
      </c>
    </row>
    <row r="2899" spans="1:1">
      <c r="A2899" s="2" t="s">
        <v>2898</v>
      </c>
    </row>
    <row r="2900" spans="1:1">
      <c r="A2900" s="2" t="s">
        <v>2899</v>
      </c>
    </row>
    <row r="2901" spans="1:1">
      <c r="A2901" s="2" t="s">
        <v>2900</v>
      </c>
    </row>
    <row r="2902" spans="1:1">
      <c r="A2902" s="2" t="s">
        <v>2901</v>
      </c>
    </row>
    <row r="2903" spans="1:1">
      <c r="A2903" s="2" t="s">
        <v>2902</v>
      </c>
    </row>
    <row r="2904" spans="1:1">
      <c r="A2904" s="2" t="s">
        <v>2903</v>
      </c>
    </row>
    <row r="2905" spans="1:1">
      <c r="A2905" s="2" t="s">
        <v>2904</v>
      </c>
    </row>
    <row r="2906" spans="1:1">
      <c r="A2906" s="2" t="s">
        <v>2905</v>
      </c>
    </row>
    <row r="2907" spans="1:1">
      <c r="A2907" s="2" t="s">
        <v>2906</v>
      </c>
    </row>
    <row r="2908" spans="1:1">
      <c r="A2908" s="2" t="s">
        <v>2907</v>
      </c>
    </row>
    <row r="2909" spans="1:1">
      <c r="A2909" s="2" t="s">
        <v>2908</v>
      </c>
    </row>
    <row r="2910" spans="1:1">
      <c r="A2910" s="2" t="s">
        <v>2909</v>
      </c>
    </row>
    <row r="2911" spans="1:1">
      <c r="A2911" s="2" t="s">
        <v>2910</v>
      </c>
    </row>
    <row r="2912" spans="1:1">
      <c r="A2912" s="2" t="s">
        <v>2911</v>
      </c>
    </row>
    <row r="2913" spans="1:1">
      <c r="A2913" s="2" t="s">
        <v>2912</v>
      </c>
    </row>
    <row r="2914" spans="1:1">
      <c r="A2914" s="2" t="s">
        <v>2913</v>
      </c>
    </row>
    <row r="2915" spans="1:1">
      <c r="A2915" s="2" t="s">
        <v>2914</v>
      </c>
    </row>
    <row r="2916" spans="1:1">
      <c r="A2916" s="2" t="s">
        <v>2915</v>
      </c>
    </row>
    <row r="2917" spans="1:1">
      <c r="A2917" s="2" t="s">
        <v>2916</v>
      </c>
    </row>
    <row r="2918" spans="1:1">
      <c r="A2918" s="2" t="s">
        <v>2917</v>
      </c>
    </row>
    <row r="2919" spans="1:1">
      <c r="A2919" s="2" t="s">
        <v>2918</v>
      </c>
    </row>
    <row r="2920" spans="1:1">
      <c r="A2920" s="2" t="s">
        <v>2919</v>
      </c>
    </row>
    <row r="2921" spans="1:1">
      <c r="A2921" s="2" t="s">
        <v>2920</v>
      </c>
    </row>
    <row r="2922" spans="1:1">
      <c r="A2922" s="2" t="s">
        <v>2921</v>
      </c>
    </row>
    <row r="2923" spans="1:1">
      <c r="A2923" s="2" t="s">
        <v>2922</v>
      </c>
    </row>
    <row r="2924" spans="1:1">
      <c r="A2924" s="2" t="s">
        <v>2923</v>
      </c>
    </row>
    <row r="2925" spans="1:1">
      <c r="A2925" s="2" t="s">
        <v>2924</v>
      </c>
    </row>
    <row r="2926" spans="1:1">
      <c r="A2926" s="2" t="s">
        <v>2925</v>
      </c>
    </row>
    <row r="2927" spans="1:1">
      <c r="A2927" s="2" t="s">
        <v>2926</v>
      </c>
    </row>
    <row r="2928" spans="1:1">
      <c r="A2928" s="2" t="s">
        <v>2927</v>
      </c>
    </row>
    <row r="2929" spans="1:1">
      <c r="A2929" s="2" t="s">
        <v>2928</v>
      </c>
    </row>
    <row r="2930" spans="1:1">
      <c r="A2930" s="2" t="s">
        <v>2929</v>
      </c>
    </row>
    <row r="2931" spans="1:1">
      <c r="A2931" s="2" t="s">
        <v>2930</v>
      </c>
    </row>
    <row r="2932" spans="1:1">
      <c r="A2932" s="2" t="s">
        <v>2931</v>
      </c>
    </row>
    <row r="2933" spans="1:1">
      <c r="A2933" s="2" t="s">
        <v>2932</v>
      </c>
    </row>
    <row r="2934" spans="1:1">
      <c r="A2934" s="2" t="s">
        <v>2933</v>
      </c>
    </row>
    <row r="2935" spans="1:1">
      <c r="A2935" s="2" t="s">
        <v>2934</v>
      </c>
    </row>
    <row r="2936" spans="1:1">
      <c r="A2936" s="2" t="s">
        <v>2935</v>
      </c>
    </row>
    <row r="2937" spans="1:1">
      <c r="A2937" s="2" t="s">
        <v>2936</v>
      </c>
    </row>
    <row r="2938" spans="1:1">
      <c r="A2938" s="2" t="s">
        <v>2937</v>
      </c>
    </row>
    <row r="2939" spans="1:1">
      <c r="A2939" s="2" t="s">
        <v>2938</v>
      </c>
    </row>
    <row r="2940" spans="1:1">
      <c r="A2940" s="2" t="s">
        <v>2939</v>
      </c>
    </row>
    <row r="2941" spans="1:1">
      <c r="A2941" s="2" t="s">
        <v>2940</v>
      </c>
    </row>
    <row r="2942" spans="1:1">
      <c r="A2942" s="2" t="s">
        <v>2941</v>
      </c>
    </row>
    <row r="2943" spans="1:1">
      <c r="A2943" s="2" t="s">
        <v>2942</v>
      </c>
    </row>
    <row r="2944" spans="1:1">
      <c r="A2944" s="2" t="s">
        <v>2943</v>
      </c>
    </row>
    <row r="2945" spans="1:1">
      <c r="A2945" s="2" t="s">
        <v>2944</v>
      </c>
    </row>
    <row r="2946" spans="1:1">
      <c r="A2946" s="2" t="s">
        <v>2945</v>
      </c>
    </row>
    <row r="2947" spans="1:1">
      <c r="A2947" s="2" t="s">
        <v>2946</v>
      </c>
    </row>
    <row r="2948" spans="1:1">
      <c r="A2948" s="2" t="s">
        <v>2947</v>
      </c>
    </row>
    <row r="2949" spans="1:1">
      <c r="A2949" s="2" t="s">
        <v>2948</v>
      </c>
    </row>
    <row r="2950" spans="1:1">
      <c r="A2950" s="2" t="s">
        <v>2949</v>
      </c>
    </row>
    <row r="2951" spans="1:1">
      <c r="A2951" s="2" t="s">
        <v>2950</v>
      </c>
    </row>
    <row r="2952" spans="1:1">
      <c r="A2952" s="2" t="s">
        <v>2951</v>
      </c>
    </row>
    <row r="2953" spans="1:1">
      <c r="A2953" s="2" t="s">
        <v>2952</v>
      </c>
    </row>
    <row r="2954" spans="1:1">
      <c r="A2954" s="2" t="s">
        <v>2953</v>
      </c>
    </row>
    <row r="2955" spans="1:1">
      <c r="A2955" s="2" t="s">
        <v>2954</v>
      </c>
    </row>
    <row r="2956" spans="1:1">
      <c r="A2956" s="2" t="s">
        <v>2955</v>
      </c>
    </row>
    <row r="2957" spans="1:1">
      <c r="A2957" s="2" t="s">
        <v>2956</v>
      </c>
    </row>
    <row r="2958" spans="1:1">
      <c r="A2958" s="2" t="s">
        <v>2957</v>
      </c>
    </row>
    <row r="2959" spans="1:1">
      <c r="A2959" s="2" t="s">
        <v>2958</v>
      </c>
    </row>
    <row r="2960" spans="1:1">
      <c r="A2960" s="2" t="s">
        <v>2959</v>
      </c>
    </row>
    <row r="2961" spans="1:1">
      <c r="A2961" s="2" t="s">
        <v>2960</v>
      </c>
    </row>
    <row r="2962" spans="1:1">
      <c r="A2962" s="2" t="s">
        <v>2961</v>
      </c>
    </row>
    <row r="2963" spans="1:1">
      <c r="A2963" s="2" t="s">
        <v>2962</v>
      </c>
    </row>
    <row r="2964" spans="1:1">
      <c r="A2964" s="2" t="s">
        <v>2963</v>
      </c>
    </row>
    <row r="2965" spans="1:1">
      <c r="A2965" s="2" t="s">
        <v>2964</v>
      </c>
    </row>
    <row r="2966" spans="1:1">
      <c r="A2966" s="2" t="s">
        <v>2965</v>
      </c>
    </row>
    <row r="2967" spans="1:1">
      <c r="A2967" s="2" t="s">
        <v>2966</v>
      </c>
    </row>
    <row r="2968" spans="1:1">
      <c r="A2968" s="2" t="s">
        <v>2967</v>
      </c>
    </row>
    <row r="2969" spans="1:1">
      <c r="A2969" s="2" t="s">
        <v>2968</v>
      </c>
    </row>
    <row r="2970" spans="1:1">
      <c r="A2970" s="2" t="s">
        <v>2969</v>
      </c>
    </row>
    <row r="2971" spans="1:1">
      <c r="A2971" s="2" t="s">
        <v>2970</v>
      </c>
    </row>
    <row r="2972" spans="1:1">
      <c r="A2972" s="2" t="s">
        <v>2971</v>
      </c>
    </row>
    <row r="2973" spans="1:1">
      <c r="A2973" s="2" t="s">
        <v>2972</v>
      </c>
    </row>
    <row r="2974" spans="1:1">
      <c r="A2974" s="2" t="s">
        <v>2973</v>
      </c>
    </row>
    <row r="2975" spans="1:1">
      <c r="A2975" s="2" t="s">
        <v>2974</v>
      </c>
    </row>
    <row r="2976" spans="1:1">
      <c r="A2976" s="2" t="s">
        <v>2975</v>
      </c>
    </row>
    <row r="2977" spans="1:1">
      <c r="A2977" s="2" t="s">
        <v>2976</v>
      </c>
    </row>
    <row r="2978" spans="1:1">
      <c r="A2978" s="2" t="s">
        <v>2977</v>
      </c>
    </row>
    <row r="2979" spans="1:1">
      <c r="A2979" s="2" t="s">
        <v>2978</v>
      </c>
    </row>
    <row r="2980" spans="1:1">
      <c r="A2980" s="2" t="s">
        <v>2979</v>
      </c>
    </row>
    <row r="2981" spans="1:1">
      <c r="A2981" s="2" t="s">
        <v>2980</v>
      </c>
    </row>
    <row r="2982" spans="1:1">
      <c r="A2982" s="2" t="s">
        <v>2981</v>
      </c>
    </row>
    <row r="2983" spans="1:1">
      <c r="A2983" s="2" t="s">
        <v>2982</v>
      </c>
    </row>
    <row r="2984" spans="1:1">
      <c r="A2984" s="2" t="s">
        <v>2983</v>
      </c>
    </row>
    <row r="2985" spans="1:1">
      <c r="A2985" s="2" t="s">
        <v>2984</v>
      </c>
    </row>
    <row r="2986" spans="1:1">
      <c r="A2986" s="2" t="s">
        <v>2985</v>
      </c>
    </row>
    <row r="2987" spans="1:1">
      <c r="A2987" s="2" t="s">
        <v>2986</v>
      </c>
    </row>
    <row r="2988" spans="1:1">
      <c r="A2988" s="2" t="s">
        <v>2987</v>
      </c>
    </row>
    <row r="2989" spans="1:1">
      <c r="A2989" s="2" t="s">
        <v>2988</v>
      </c>
    </row>
    <row r="2990" spans="1:1">
      <c r="A2990" s="2" t="s">
        <v>2989</v>
      </c>
    </row>
    <row r="2991" spans="1:1">
      <c r="A2991" s="2" t="s">
        <v>2990</v>
      </c>
    </row>
    <row r="2992" spans="1:1">
      <c r="A2992" s="2" t="s">
        <v>2991</v>
      </c>
    </row>
    <row r="2993" spans="1:1">
      <c r="A2993" s="2" t="s">
        <v>2992</v>
      </c>
    </row>
    <row r="2994" spans="1:1">
      <c r="A2994" s="2" t="s">
        <v>2993</v>
      </c>
    </row>
    <row r="2995" spans="1:1">
      <c r="A2995" s="2" t="s">
        <v>2994</v>
      </c>
    </row>
    <row r="2996" spans="1:1">
      <c r="A2996" s="2" t="s">
        <v>2995</v>
      </c>
    </row>
    <row r="2997" spans="1:1">
      <c r="A2997" s="2" t="s">
        <v>2996</v>
      </c>
    </row>
    <row r="2998" spans="1:1">
      <c r="A2998" s="2" t="s">
        <v>2997</v>
      </c>
    </row>
    <row r="2999" spans="1:1">
      <c r="A2999" s="2" t="s">
        <v>2998</v>
      </c>
    </row>
    <row r="3000" spans="1:1">
      <c r="A3000" s="2" t="s">
        <v>2999</v>
      </c>
    </row>
    <row r="3001" spans="1:1">
      <c r="A3001" s="2" t="s">
        <v>3000</v>
      </c>
    </row>
    <row r="3002" spans="1:1">
      <c r="A3002" s="2" t="s">
        <v>3001</v>
      </c>
    </row>
    <row r="3003" spans="1:1">
      <c r="A3003" s="2" t="s">
        <v>3002</v>
      </c>
    </row>
    <row r="3004" spans="1:1">
      <c r="A3004" s="2" t="s">
        <v>3003</v>
      </c>
    </row>
    <row r="3005" spans="1:1">
      <c r="A3005" s="2" t="s">
        <v>3004</v>
      </c>
    </row>
    <row r="3006" spans="1:1">
      <c r="A3006" s="2" t="s">
        <v>3005</v>
      </c>
    </row>
    <row r="3007" spans="1:1">
      <c r="A3007" s="2" t="s">
        <v>3006</v>
      </c>
    </row>
    <row r="3008" spans="1:1">
      <c r="A3008" s="2" t="s">
        <v>3007</v>
      </c>
    </row>
    <row r="3009" spans="1:1">
      <c r="A3009" s="2" t="s">
        <v>3008</v>
      </c>
    </row>
    <row r="3010" spans="1:1">
      <c r="A3010" s="2" t="s">
        <v>3009</v>
      </c>
    </row>
    <row r="3011" spans="1:1">
      <c r="A3011" s="2" t="s">
        <v>3010</v>
      </c>
    </row>
    <row r="3012" spans="1:1">
      <c r="A3012" s="2" t="s">
        <v>3011</v>
      </c>
    </row>
    <row r="3013" spans="1:1">
      <c r="A3013" s="2" t="s">
        <v>3012</v>
      </c>
    </row>
    <row r="3014" spans="1:1">
      <c r="A3014" s="2" t="s">
        <v>3013</v>
      </c>
    </row>
    <row r="3015" spans="1:1">
      <c r="A3015" s="2" t="s">
        <v>3014</v>
      </c>
    </row>
    <row r="3016" spans="1:1">
      <c r="A3016" s="2" t="s">
        <v>3015</v>
      </c>
    </row>
    <row r="3017" spans="1:1">
      <c r="A3017" s="2" t="s">
        <v>3016</v>
      </c>
    </row>
    <row r="3018" spans="1:1">
      <c r="A3018" s="2" t="s">
        <v>3017</v>
      </c>
    </row>
    <row r="3019" spans="1:1">
      <c r="A3019" s="2" t="s">
        <v>3018</v>
      </c>
    </row>
    <row r="3020" spans="1:1">
      <c r="A3020" s="2" t="s">
        <v>3019</v>
      </c>
    </row>
    <row r="3021" spans="1:1">
      <c r="A3021" s="2" t="s">
        <v>3020</v>
      </c>
    </row>
    <row r="3022" spans="1:1">
      <c r="A3022" s="2" t="s">
        <v>3021</v>
      </c>
    </row>
    <row r="3023" spans="1:1">
      <c r="A3023" s="2" t="s">
        <v>3022</v>
      </c>
    </row>
    <row r="3024" spans="1:1">
      <c r="A3024" s="2" t="s">
        <v>3023</v>
      </c>
    </row>
    <row r="3025" spans="1:1">
      <c r="A3025" s="2" t="s">
        <v>3024</v>
      </c>
    </row>
    <row r="3026" spans="1:1">
      <c r="A3026" s="2" t="s">
        <v>3025</v>
      </c>
    </row>
    <row r="3027" spans="1:1">
      <c r="A3027" s="2" t="s">
        <v>3026</v>
      </c>
    </row>
    <row r="3028" spans="1:1">
      <c r="A3028" s="2" t="s">
        <v>3027</v>
      </c>
    </row>
    <row r="3029" spans="1:1">
      <c r="A3029" s="2" t="s">
        <v>3028</v>
      </c>
    </row>
    <row r="3030" spans="1:1">
      <c r="A3030" s="2" t="s">
        <v>3029</v>
      </c>
    </row>
    <row r="3031" spans="1:1">
      <c r="A3031" s="2" t="s">
        <v>3030</v>
      </c>
    </row>
    <row r="3032" spans="1:1">
      <c r="A3032" s="2" t="s">
        <v>3031</v>
      </c>
    </row>
    <row r="3033" spans="1:1">
      <c r="A3033" s="2" t="s">
        <v>3032</v>
      </c>
    </row>
    <row r="3034" spans="1:1">
      <c r="A3034" s="2" t="s">
        <v>3033</v>
      </c>
    </row>
    <row r="3035" spans="1:1">
      <c r="A3035" s="2" t="s">
        <v>3034</v>
      </c>
    </row>
    <row r="3036" spans="1:1">
      <c r="A3036" s="2" t="s">
        <v>3035</v>
      </c>
    </row>
    <row r="3037" spans="1:1">
      <c r="A3037" s="2" t="s">
        <v>3036</v>
      </c>
    </row>
    <row r="3038" spans="1:1">
      <c r="A3038" s="2" t="s">
        <v>3037</v>
      </c>
    </row>
    <row r="3039" spans="1:1">
      <c r="A3039" s="2" t="s">
        <v>3038</v>
      </c>
    </row>
    <row r="3040" spans="1:1">
      <c r="A3040" s="2" t="s">
        <v>3039</v>
      </c>
    </row>
    <row r="3041" spans="1:1">
      <c r="A3041" s="2" t="s">
        <v>3040</v>
      </c>
    </row>
    <row r="3042" spans="1:1">
      <c r="A3042" s="2" t="s">
        <v>3041</v>
      </c>
    </row>
    <row r="3043" spans="1:1">
      <c r="A3043" s="2" t="s">
        <v>3042</v>
      </c>
    </row>
    <row r="3044" spans="1:1">
      <c r="A3044" s="2" t="s">
        <v>3043</v>
      </c>
    </row>
    <row r="3045" spans="1:1">
      <c r="A3045" s="2" t="s">
        <v>3044</v>
      </c>
    </row>
    <row r="3046" spans="1:1">
      <c r="A3046" s="2" t="s">
        <v>3045</v>
      </c>
    </row>
    <row r="3047" spans="1:1">
      <c r="A3047" s="2" t="s">
        <v>3046</v>
      </c>
    </row>
    <row r="3048" spans="1:1">
      <c r="A3048" s="2" t="s">
        <v>3047</v>
      </c>
    </row>
    <row r="3049" spans="1:1">
      <c r="A3049" s="2" t="s">
        <v>3048</v>
      </c>
    </row>
    <row r="3050" spans="1:1">
      <c r="A3050" s="2" t="s">
        <v>3049</v>
      </c>
    </row>
    <row r="3051" spans="1:1">
      <c r="A3051" s="2" t="s">
        <v>3050</v>
      </c>
    </row>
    <row r="3052" spans="1:1">
      <c r="A3052" s="2" t="s">
        <v>3051</v>
      </c>
    </row>
    <row r="3053" spans="1:1">
      <c r="A3053" s="2" t="s">
        <v>3052</v>
      </c>
    </row>
    <row r="3054" spans="1:1">
      <c r="A3054" s="2" t="s">
        <v>3053</v>
      </c>
    </row>
    <row r="3055" spans="1:1">
      <c r="A3055" s="2" t="s">
        <v>3054</v>
      </c>
    </row>
    <row r="3056" spans="1:1">
      <c r="A3056" s="2" t="s">
        <v>3055</v>
      </c>
    </row>
    <row r="3057" spans="1:1">
      <c r="A3057" s="2" t="s">
        <v>3056</v>
      </c>
    </row>
    <row r="3058" spans="1:1">
      <c r="A3058" s="2" t="s">
        <v>3057</v>
      </c>
    </row>
    <row r="3059" spans="1:1">
      <c r="A3059" s="2" t="s">
        <v>3058</v>
      </c>
    </row>
    <row r="3060" spans="1:1">
      <c r="A3060" s="2" t="s">
        <v>3059</v>
      </c>
    </row>
    <row r="3061" spans="1:1">
      <c r="A3061" s="2" t="s">
        <v>3060</v>
      </c>
    </row>
    <row r="3062" spans="1:1">
      <c r="A3062" s="2" t="s">
        <v>3061</v>
      </c>
    </row>
    <row r="3063" spans="1:1">
      <c r="A3063" s="2" t="s">
        <v>3062</v>
      </c>
    </row>
    <row r="3064" spans="1:1">
      <c r="A3064" s="2" t="s">
        <v>3063</v>
      </c>
    </row>
    <row r="3065" spans="1:1">
      <c r="A3065" s="2" t="s">
        <v>3064</v>
      </c>
    </row>
    <row r="3066" spans="1:1">
      <c r="A3066" s="2" t="s">
        <v>3065</v>
      </c>
    </row>
    <row r="3067" spans="1:1">
      <c r="A3067" s="2" t="s">
        <v>3066</v>
      </c>
    </row>
    <row r="3068" spans="1:1">
      <c r="A3068" s="2" t="s">
        <v>3067</v>
      </c>
    </row>
    <row r="3069" spans="1:1">
      <c r="A3069" s="2" t="s">
        <v>3068</v>
      </c>
    </row>
    <row r="3070" spans="1:1">
      <c r="A3070" s="2" t="s">
        <v>3069</v>
      </c>
    </row>
    <row r="3071" spans="1:1">
      <c r="A3071" s="2" t="s">
        <v>3070</v>
      </c>
    </row>
    <row r="3072" spans="1:1">
      <c r="A3072" s="2" t="s">
        <v>3071</v>
      </c>
    </row>
    <row r="3073" spans="1:1">
      <c r="A3073" s="2" t="s">
        <v>3072</v>
      </c>
    </row>
    <row r="3074" spans="1:1">
      <c r="A3074" s="2" t="s">
        <v>3073</v>
      </c>
    </row>
    <row r="3075" spans="1:1">
      <c r="A3075" s="2" t="s">
        <v>3074</v>
      </c>
    </row>
    <row r="3076" spans="1:1">
      <c r="A3076" s="2" t="s">
        <v>3075</v>
      </c>
    </row>
    <row r="3077" spans="1:1">
      <c r="A3077" s="2" t="s">
        <v>3076</v>
      </c>
    </row>
    <row r="3078" spans="1:1">
      <c r="A3078" s="2" t="s">
        <v>3077</v>
      </c>
    </row>
    <row r="3079" spans="1:1">
      <c r="A3079" s="2" t="s">
        <v>3078</v>
      </c>
    </row>
    <row r="3080" spans="1:1">
      <c r="A3080" s="2" t="s">
        <v>3079</v>
      </c>
    </row>
    <row r="3081" spans="1:1">
      <c r="A3081" s="2" t="s">
        <v>3080</v>
      </c>
    </row>
    <row r="3082" spans="1:1">
      <c r="A3082" s="2" t="s">
        <v>3081</v>
      </c>
    </row>
    <row r="3083" spans="1:1">
      <c r="A3083" s="2" t="s">
        <v>3082</v>
      </c>
    </row>
    <row r="3084" spans="1:1">
      <c r="A3084" s="2" t="s">
        <v>3083</v>
      </c>
    </row>
    <row r="3085" spans="1:1">
      <c r="A3085" s="2" t="s">
        <v>3084</v>
      </c>
    </row>
    <row r="3086" spans="1:1">
      <c r="A3086" s="2" t="s">
        <v>3085</v>
      </c>
    </row>
    <row r="3087" spans="1:1">
      <c r="A3087" s="2" t="s">
        <v>3086</v>
      </c>
    </row>
    <row r="3088" spans="1:1">
      <c r="A3088" s="2" t="s">
        <v>3087</v>
      </c>
    </row>
    <row r="3089" spans="1:1">
      <c r="A3089" s="2" t="s">
        <v>3088</v>
      </c>
    </row>
    <row r="3090" spans="1:1">
      <c r="A3090" s="2" t="s">
        <v>3089</v>
      </c>
    </row>
    <row r="3091" spans="1:1">
      <c r="A3091" s="2" t="s">
        <v>3090</v>
      </c>
    </row>
    <row r="3092" spans="1:1">
      <c r="A3092" s="2" t="s">
        <v>3091</v>
      </c>
    </row>
    <row r="3093" spans="1:1">
      <c r="A3093" s="2" t="s">
        <v>3092</v>
      </c>
    </row>
    <row r="3094" spans="1:1">
      <c r="A3094" s="2" t="s">
        <v>3093</v>
      </c>
    </row>
    <row r="3095" spans="1:1">
      <c r="A3095" s="2" t="s">
        <v>3094</v>
      </c>
    </row>
    <row r="3096" spans="1:1">
      <c r="A3096" s="2" t="s">
        <v>3095</v>
      </c>
    </row>
    <row r="3097" spans="1:1">
      <c r="A3097" s="2" t="s">
        <v>3096</v>
      </c>
    </row>
    <row r="3098" spans="1:1">
      <c r="A3098" s="2" t="s">
        <v>3097</v>
      </c>
    </row>
    <row r="3099" spans="1:1">
      <c r="A3099" s="2" t="s">
        <v>3098</v>
      </c>
    </row>
    <row r="3100" spans="1:1">
      <c r="A3100" s="2" t="s">
        <v>3099</v>
      </c>
    </row>
    <row r="3101" spans="1:1">
      <c r="A3101" s="2" t="s">
        <v>3100</v>
      </c>
    </row>
    <row r="3102" spans="1:1">
      <c r="A3102" s="2" t="s">
        <v>3101</v>
      </c>
    </row>
    <row r="3103" spans="1:1">
      <c r="A3103" s="2" t="s">
        <v>3102</v>
      </c>
    </row>
    <row r="3104" spans="1:1">
      <c r="A3104" s="2" t="s">
        <v>3103</v>
      </c>
    </row>
    <row r="3105" spans="1:1">
      <c r="A3105" s="2" t="s">
        <v>3104</v>
      </c>
    </row>
    <row r="3106" spans="1:1">
      <c r="A3106" s="2" t="s">
        <v>3105</v>
      </c>
    </row>
    <row r="3107" spans="1:1">
      <c r="A3107" s="2" t="s">
        <v>3106</v>
      </c>
    </row>
    <row r="3108" spans="1:1">
      <c r="A3108" s="2" t="s">
        <v>3107</v>
      </c>
    </row>
    <row r="3109" spans="1:1">
      <c r="A3109" s="2" t="s">
        <v>3108</v>
      </c>
    </row>
    <row r="3110" spans="1:1">
      <c r="A3110" s="2" t="s">
        <v>3109</v>
      </c>
    </row>
    <row r="3111" spans="1:1">
      <c r="A3111" s="2" t="s">
        <v>3110</v>
      </c>
    </row>
    <row r="3112" spans="1:1">
      <c r="A3112" s="2" t="s">
        <v>3111</v>
      </c>
    </row>
    <row r="3113" spans="1:1">
      <c r="A3113" s="2" t="s">
        <v>3112</v>
      </c>
    </row>
    <row r="3114" spans="1:1">
      <c r="A3114" s="2" t="s">
        <v>3113</v>
      </c>
    </row>
    <row r="3115" spans="1:1">
      <c r="A3115" s="2" t="s">
        <v>3114</v>
      </c>
    </row>
    <row r="3116" spans="1:1">
      <c r="A3116" s="2" t="s">
        <v>3115</v>
      </c>
    </row>
    <row r="3117" spans="1:1">
      <c r="A3117" s="2" t="s">
        <v>3116</v>
      </c>
    </row>
    <row r="3118" spans="1:1">
      <c r="A3118" s="2" t="s">
        <v>3117</v>
      </c>
    </row>
    <row r="3119" spans="1:1">
      <c r="A3119" s="2" t="s">
        <v>3118</v>
      </c>
    </row>
    <row r="3120" spans="1:1">
      <c r="A3120" s="2" t="s">
        <v>3119</v>
      </c>
    </row>
    <row r="3121" spans="1:1">
      <c r="A3121" s="2" t="s">
        <v>3120</v>
      </c>
    </row>
    <row r="3122" spans="1:1">
      <c r="A3122" s="2" t="s">
        <v>3121</v>
      </c>
    </row>
    <row r="3123" spans="1:1">
      <c r="A3123" s="2" t="s">
        <v>3122</v>
      </c>
    </row>
    <row r="3124" spans="1:1">
      <c r="A3124" s="2" t="s">
        <v>3123</v>
      </c>
    </row>
    <row r="3125" spans="1:1">
      <c r="A3125" s="2" t="s">
        <v>3124</v>
      </c>
    </row>
    <row r="3126" spans="1:1">
      <c r="A3126" s="2" t="s">
        <v>3125</v>
      </c>
    </row>
    <row r="3127" spans="1:1">
      <c r="A3127" s="2" t="s">
        <v>3126</v>
      </c>
    </row>
    <row r="3128" spans="1:1">
      <c r="A3128" s="2" t="s">
        <v>3127</v>
      </c>
    </row>
    <row r="3129" spans="1:1">
      <c r="A3129" s="2" t="s">
        <v>3128</v>
      </c>
    </row>
    <row r="3130" spans="1:1">
      <c r="A3130" s="2" t="s">
        <v>3129</v>
      </c>
    </row>
    <row r="3131" spans="1:1">
      <c r="A3131" s="2" t="s">
        <v>3130</v>
      </c>
    </row>
    <row r="3132" spans="1:1">
      <c r="A3132" s="2" t="s">
        <v>3131</v>
      </c>
    </row>
    <row r="3133" spans="1:1">
      <c r="A3133" s="2" t="s">
        <v>3132</v>
      </c>
    </row>
    <row r="3134" spans="1:1">
      <c r="A3134" s="2" t="s">
        <v>3133</v>
      </c>
    </row>
    <row r="3135" spans="1:1">
      <c r="A3135" s="2" t="s">
        <v>3134</v>
      </c>
    </row>
    <row r="3136" spans="1:1">
      <c r="A3136" s="2" t="s">
        <v>3135</v>
      </c>
    </row>
    <row r="3137" spans="1:1">
      <c r="A3137" s="2" t="s">
        <v>3136</v>
      </c>
    </row>
    <row r="3138" spans="1:1">
      <c r="A3138" s="2" t="s">
        <v>3137</v>
      </c>
    </row>
    <row r="3139" spans="1:1">
      <c r="A3139" s="2" t="s">
        <v>3138</v>
      </c>
    </row>
    <row r="3140" spans="1:1">
      <c r="A3140" s="2" t="s">
        <v>3139</v>
      </c>
    </row>
    <row r="3141" spans="1:1">
      <c r="A3141" s="2" t="s">
        <v>3140</v>
      </c>
    </row>
    <row r="3142" spans="1:1">
      <c r="A3142" s="2" t="s">
        <v>3141</v>
      </c>
    </row>
    <row r="3143" spans="1:1">
      <c r="A3143" s="2" t="s">
        <v>3142</v>
      </c>
    </row>
    <row r="3144" spans="1:1">
      <c r="A3144" s="2" t="s">
        <v>3143</v>
      </c>
    </row>
    <row r="3145" spans="1:1">
      <c r="A3145" s="2" t="s">
        <v>3144</v>
      </c>
    </row>
    <row r="3146" spans="1:1">
      <c r="A3146" s="2" t="s">
        <v>3145</v>
      </c>
    </row>
    <row r="3147" spans="1:1">
      <c r="A3147" s="2" t="s">
        <v>3146</v>
      </c>
    </row>
    <row r="3148" spans="1:1">
      <c r="A3148" s="2" t="s">
        <v>3147</v>
      </c>
    </row>
    <row r="3149" spans="1:1">
      <c r="A3149" s="2" t="s">
        <v>3148</v>
      </c>
    </row>
    <row r="3150" spans="1:1">
      <c r="A3150" s="2" t="s">
        <v>3149</v>
      </c>
    </row>
    <row r="3151" spans="1:1">
      <c r="A3151" s="2" t="s">
        <v>3150</v>
      </c>
    </row>
    <row r="3152" spans="1:1">
      <c r="A3152" s="2" t="s">
        <v>3151</v>
      </c>
    </row>
    <row r="3153" spans="1:1">
      <c r="A3153" s="2" t="s">
        <v>3152</v>
      </c>
    </row>
    <row r="3154" spans="1:1">
      <c r="A3154" s="2" t="s">
        <v>3153</v>
      </c>
    </row>
    <row r="3155" spans="1:1">
      <c r="A3155" s="2" t="s">
        <v>3154</v>
      </c>
    </row>
    <row r="3156" spans="1:1">
      <c r="A3156" s="2" t="s">
        <v>3155</v>
      </c>
    </row>
    <row r="3157" spans="1:1">
      <c r="A3157" s="2" t="s">
        <v>3156</v>
      </c>
    </row>
    <row r="3158" spans="1:1">
      <c r="A3158" s="2" t="s">
        <v>3157</v>
      </c>
    </row>
    <row r="3159" spans="1:1">
      <c r="A3159" s="2" t="s">
        <v>3158</v>
      </c>
    </row>
    <row r="3160" spans="1:1">
      <c r="A3160" s="2" t="s">
        <v>3159</v>
      </c>
    </row>
    <row r="3161" spans="1:1">
      <c r="A3161" s="2" t="s">
        <v>3160</v>
      </c>
    </row>
    <row r="3162" spans="1:1">
      <c r="A3162" s="2" t="s">
        <v>3161</v>
      </c>
    </row>
    <row r="3163" spans="1:1">
      <c r="A3163" s="2" t="s">
        <v>3162</v>
      </c>
    </row>
    <row r="3164" spans="1:1">
      <c r="A3164" s="2" t="s">
        <v>3163</v>
      </c>
    </row>
    <row r="3165" spans="1:1">
      <c r="A3165" s="2" t="s">
        <v>3164</v>
      </c>
    </row>
    <row r="3166" spans="1:1">
      <c r="A3166" s="2" t="s">
        <v>3165</v>
      </c>
    </row>
    <row r="3167" spans="1:1">
      <c r="A3167" s="2" t="s">
        <v>3166</v>
      </c>
    </row>
    <row r="3168" spans="1:1">
      <c r="A3168" s="2" t="s">
        <v>3167</v>
      </c>
    </row>
    <row r="3169" spans="1:1">
      <c r="A3169" s="2" t="s">
        <v>3168</v>
      </c>
    </row>
    <row r="3170" spans="1:1">
      <c r="A3170" s="2" t="s">
        <v>3169</v>
      </c>
    </row>
    <row r="3171" spans="1:1">
      <c r="A3171" s="2" t="s">
        <v>3170</v>
      </c>
    </row>
    <row r="3172" spans="1:1">
      <c r="A3172" s="2" t="s">
        <v>3171</v>
      </c>
    </row>
    <row r="3173" spans="1:1">
      <c r="A3173" s="2" t="s">
        <v>3172</v>
      </c>
    </row>
    <row r="3174" spans="1:1">
      <c r="A3174" s="2" t="s">
        <v>3173</v>
      </c>
    </row>
    <row r="3175" spans="1:1">
      <c r="A3175" s="2" t="s">
        <v>3174</v>
      </c>
    </row>
    <row r="3176" spans="1:1">
      <c r="A3176" s="2" t="s">
        <v>3175</v>
      </c>
    </row>
    <row r="3177" spans="1:1">
      <c r="A3177" s="2" t="s">
        <v>3176</v>
      </c>
    </row>
    <row r="3178" spans="1:1">
      <c r="A3178" s="2" t="s">
        <v>3177</v>
      </c>
    </row>
    <row r="3179" spans="1:1">
      <c r="A3179" s="2" t="s">
        <v>3178</v>
      </c>
    </row>
    <row r="3180" spans="1:1">
      <c r="A3180" s="2" t="s">
        <v>3179</v>
      </c>
    </row>
    <row r="3181" spans="1:1">
      <c r="A3181" s="2" t="s">
        <v>3180</v>
      </c>
    </row>
    <row r="3182" spans="1:1">
      <c r="A3182" s="2" t="s">
        <v>3181</v>
      </c>
    </row>
    <row r="3183" spans="1:1">
      <c r="A3183" s="2" t="s">
        <v>3182</v>
      </c>
    </row>
    <row r="3184" spans="1:1">
      <c r="A3184" s="2" t="s">
        <v>3183</v>
      </c>
    </row>
    <row r="3185" spans="1:1">
      <c r="A3185" s="2" t="s">
        <v>3184</v>
      </c>
    </row>
    <row r="3186" spans="1:1">
      <c r="A3186" s="2" t="s">
        <v>3185</v>
      </c>
    </row>
    <row r="3187" spans="1:1">
      <c r="A3187" s="2" t="s">
        <v>3186</v>
      </c>
    </row>
    <row r="3188" spans="1:1">
      <c r="A3188" s="2" t="s">
        <v>3187</v>
      </c>
    </row>
    <row r="3189" spans="1:1">
      <c r="A3189" s="2" t="s">
        <v>3188</v>
      </c>
    </row>
    <row r="3190" spans="1:1">
      <c r="A3190" s="2" t="s">
        <v>3189</v>
      </c>
    </row>
    <row r="3191" spans="1:1">
      <c r="A3191" s="2" t="s">
        <v>3190</v>
      </c>
    </row>
    <row r="3192" spans="1:1">
      <c r="A3192" s="2" t="s">
        <v>3191</v>
      </c>
    </row>
    <row r="3193" spans="1:1">
      <c r="A3193" s="2" t="s">
        <v>3192</v>
      </c>
    </row>
    <row r="3194" spans="1:1">
      <c r="A3194" s="2" t="s">
        <v>3193</v>
      </c>
    </row>
    <row r="3195" spans="1:1">
      <c r="A3195" s="2" t="s">
        <v>3194</v>
      </c>
    </row>
    <row r="3196" spans="1:1">
      <c r="A3196" s="2" t="s">
        <v>3195</v>
      </c>
    </row>
    <row r="3197" spans="1:1">
      <c r="A3197" s="2" t="s">
        <v>3196</v>
      </c>
    </row>
    <row r="3198" spans="1:1">
      <c r="A3198" s="2" t="s">
        <v>3197</v>
      </c>
    </row>
    <row r="3199" spans="1:1">
      <c r="A3199" s="2" t="s">
        <v>3198</v>
      </c>
    </row>
    <row r="3200" spans="1:1">
      <c r="A3200" s="2" t="s">
        <v>3199</v>
      </c>
    </row>
    <row r="3201" spans="1:1">
      <c r="A3201" s="2" t="s">
        <v>3200</v>
      </c>
    </row>
    <row r="3202" spans="1:1">
      <c r="A3202" s="2" t="s">
        <v>3201</v>
      </c>
    </row>
    <row r="3203" spans="1:1">
      <c r="A3203" s="2" t="s">
        <v>3202</v>
      </c>
    </row>
    <row r="3204" spans="1:1">
      <c r="A3204" s="2" t="s">
        <v>3203</v>
      </c>
    </row>
    <row r="3205" spans="1:1">
      <c r="A3205" s="2" t="s">
        <v>3204</v>
      </c>
    </row>
    <row r="3206" spans="1:1">
      <c r="A3206" s="2" t="s">
        <v>3205</v>
      </c>
    </row>
    <row r="3207" spans="1:1">
      <c r="A3207" s="2" t="s">
        <v>3206</v>
      </c>
    </row>
    <row r="3208" spans="1:1">
      <c r="A3208" s="2" t="s">
        <v>3207</v>
      </c>
    </row>
    <row r="3209" spans="1:1">
      <c r="A3209" s="2" t="s">
        <v>3208</v>
      </c>
    </row>
    <row r="3210" spans="1:1">
      <c r="A3210" s="2" t="s">
        <v>3209</v>
      </c>
    </row>
    <row r="3211" spans="1:1">
      <c r="A3211" s="2" t="s">
        <v>3210</v>
      </c>
    </row>
    <row r="3212" spans="1:1">
      <c r="A3212" s="2" t="s">
        <v>3211</v>
      </c>
    </row>
    <row r="3213" spans="1:1">
      <c r="A3213" s="2" t="s">
        <v>3212</v>
      </c>
    </row>
    <row r="3214" spans="1:1">
      <c r="A3214" s="2" t="s">
        <v>3213</v>
      </c>
    </row>
    <row r="3215" spans="1:1">
      <c r="A3215" s="2" t="s">
        <v>3214</v>
      </c>
    </row>
    <row r="3216" spans="1:1">
      <c r="A3216" s="2" t="s">
        <v>3215</v>
      </c>
    </row>
    <row r="3217" spans="1:1">
      <c r="A3217" s="2" t="s">
        <v>3216</v>
      </c>
    </row>
    <row r="3218" spans="1:1">
      <c r="A3218" s="2" t="s">
        <v>3217</v>
      </c>
    </row>
    <row r="3219" spans="1:1">
      <c r="A3219" s="2" t="s">
        <v>3218</v>
      </c>
    </row>
    <row r="3220" spans="1:1">
      <c r="A3220" s="2" t="s">
        <v>3219</v>
      </c>
    </row>
    <row r="3221" spans="1:1">
      <c r="A3221" s="2" t="s">
        <v>3220</v>
      </c>
    </row>
    <row r="3222" spans="1:1">
      <c r="A3222" s="2" t="s">
        <v>3221</v>
      </c>
    </row>
    <row r="3223" spans="1:1">
      <c r="A3223" s="2" t="s">
        <v>3222</v>
      </c>
    </row>
    <row r="3224" spans="1:1">
      <c r="A3224" s="2" t="s">
        <v>3223</v>
      </c>
    </row>
    <row r="3225" spans="1:1">
      <c r="A3225" s="2" t="s">
        <v>3224</v>
      </c>
    </row>
    <row r="3226" spans="1:1">
      <c r="A3226" s="2" t="s">
        <v>3225</v>
      </c>
    </row>
    <row r="3227" spans="1:1">
      <c r="A3227" s="2" t="s">
        <v>3226</v>
      </c>
    </row>
    <row r="3228" spans="1:1">
      <c r="A3228" s="2" t="s">
        <v>3227</v>
      </c>
    </row>
    <row r="3229" spans="1:1">
      <c r="A3229" s="2" t="s">
        <v>3228</v>
      </c>
    </row>
    <row r="3230" spans="1:1">
      <c r="A3230" s="2" t="s">
        <v>3229</v>
      </c>
    </row>
    <row r="3231" spans="1:1">
      <c r="A3231" s="2" t="s">
        <v>3230</v>
      </c>
    </row>
    <row r="3232" spans="1:1">
      <c r="A3232" s="2" t="s">
        <v>3231</v>
      </c>
    </row>
    <row r="3233" spans="1:1">
      <c r="A3233" s="2" t="s">
        <v>3232</v>
      </c>
    </row>
    <row r="3234" spans="1:1">
      <c r="A3234" s="2" t="s">
        <v>3233</v>
      </c>
    </row>
    <row r="3235" spans="1:1">
      <c r="A3235" s="2" t="s">
        <v>3234</v>
      </c>
    </row>
    <row r="3236" spans="1:1">
      <c r="A3236" s="2" t="s">
        <v>3235</v>
      </c>
    </row>
    <row r="3237" spans="1:1">
      <c r="A3237" s="2" t="s">
        <v>3236</v>
      </c>
    </row>
    <row r="3238" spans="1:1">
      <c r="A3238" s="2" t="s">
        <v>3237</v>
      </c>
    </row>
    <row r="3239" spans="1:1">
      <c r="A3239" s="2" t="s">
        <v>3238</v>
      </c>
    </row>
    <row r="3240" spans="1:1">
      <c r="A3240" s="2" t="s">
        <v>3239</v>
      </c>
    </row>
    <row r="3241" spans="1:1">
      <c r="A3241" s="2" t="s">
        <v>3240</v>
      </c>
    </row>
    <row r="3242" spans="1:1">
      <c r="A3242" s="2" t="s">
        <v>3241</v>
      </c>
    </row>
    <row r="3243" spans="1:1">
      <c r="A3243" s="2" t="s">
        <v>3242</v>
      </c>
    </row>
    <row r="3244" spans="1:1">
      <c r="A3244" s="2" t="s">
        <v>3243</v>
      </c>
    </row>
    <row r="3245" spans="1:1">
      <c r="A3245" s="2" t="s">
        <v>3244</v>
      </c>
    </row>
    <row r="3246" spans="1:1">
      <c r="A3246" s="2" t="s">
        <v>3245</v>
      </c>
    </row>
    <row r="3247" spans="1:1">
      <c r="A3247" s="2" t="s">
        <v>3246</v>
      </c>
    </row>
    <row r="3248" spans="1:1">
      <c r="A3248" s="2" t="s">
        <v>3247</v>
      </c>
    </row>
    <row r="3249" spans="1:1">
      <c r="A3249" s="2" t="s">
        <v>3248</v>
      </c>
    </row>
    <row r="3250" spans="1:1">
      <c r="A3250" s="2" t="s">
        <v>3249</v>
      </c>
    </row>
    <row r="3251" spans="1:1">
      <c r="A3251" s="2" t="s">
        <v>3250</v>
      </c>
    </row>
    <row r="3252" spans="1:1">
      <c r="A3252" s="2" t="s">
        <v>3251</v>
      </c>
    </row>
    <row r="3253" spans="1:1">
      <c r="A3253" s="2" t="s">
        <v>3252</v>
      </c>
    </row>
    <row r="3254" spans="1:1">
      <c r="A3254" s="2" t="s">
        <v>3253</v>
      </c>
    </row>
    <row r="3255" spans="1:1">
      <c r="A3255" s="2" t="s">
        <v>3254</v>
      </c>
    </row>
    <row r="3256" spans="1:1">
      <c r="A3256" s="2" t="s">
        <v>3255</v>
      </c>
    </row>
    <row r="3257" spans="1:1">
      <c r="A3257" s="2" t="s">
        <v>3256</v>
      </c>
    </row>
    <row r="3258" spans="1:1">
      <c r="A3258" s="2" t="s">
        <v>3257</v>
      </c>
    </row>
    <row r="3259" spans="1:1">
      <c r="A3259" s="2" t="s">
        <v>3258</v>
      </c>
    </row>
    <row r="3260" spans="1:1">
      <c r="A3260" s="2" t="s">
        <v>3259</v>
      </c>
    </row>
    <row r="3261" spans="1:1">
      <c r="A3261" s="2" t="s">
        <v>3260</v>
      </c>
    </row>
    <row r="3262" spans="1:1">
      <c r="A3262" s="2" t="s">
        <v>3261</v>
      </c>
    </row>
    <row r="3263" spans="1:1">
      <c r="A3263" s="2" t="s">
        <v>3262</v>
      </c>
    </row>
    <row r="3264" spans="1:1">
      <c r="A3264" s="2" t="s">
        <v>3263</v>
      </c>
    </row>
    <row r="3265" spans="1:1">
      <c r="A3265" s="2" t="s">
        <v>3264</v>
      </c>
    </row>
    <row r="3266" spans="1:1">
      <c r="A3266" s="2" t="s">
        <v>3265</v>
      </c>
    </row>
    <row r="3267" spans="1:1">
      <c r="A3267" s="2" t="s">
        <v>3266</v>
      </c>
    </row>
    <row r="3268" spans="1:1">
      <c r="A3268" s="2" t="s">
        <v>3267</v>
      </c>
    </row>
    <row r="3269" spans="1:1">
      <c r="A3269" s="2" t="s">
        <v>3268</v>
      </c>
    </row>
    <row r="3270" spans="1:1">
      <c r="A3270" s="2" t="s">
        <v>3269</v>
      </c>
    </row>
    <row r="3271" spans="1:1">
      <c r="A3271" s="2" t="s">
        <v>3270</v>
      </c>
    </row>
    <row r="3272" spans="1:1">
      <c r="A3272" s="2" t="s">
        <v>3271</v>
      </c>
    </row>
    <row r="3273" spans="1:1">
      <c r="A3273" s="2" t="s">
        <v>3272</v>
      </c>
    </row>
    <row r="3274" spans="1:1">
      <c r="A3274" s="2" t="s">
        <v>3273</v>
      </c>
    </row>
    <row r="3275" spans="1:1">
      <c r="A3275" s="2" t="s">
        <v>3274</v>
      </c>
    </row>
    <row r="3276" spans="1:1">
      <c r="A3276" s="2" t="s">
        <v>3275</v>
      </c>
    </row>
    <row r="3277" spans="1:1">
      <c r="A3277" s="2" t="s">
        <v>3276</v>
      </c>
    </row>
    <row r="3278" spans="1:1">
      <c r="A3278" s="2" t="s">
        <v>3277</v>
      </c>
    </row>
    <row r="3279" spans="1:1">
      <c r="A3279" s="2" t="s">
        <v>3278</v>
      </c>
    </row>
    <row r="3280" spans="1:1">
      <c r="A3280" s="2" t="s">
        <v>3279</v>
      </c>
    </row>
    <row r="3281" spans="1:1">
      <c r="A3281" s="2" t="s">
        <v>3280</v>
      </c>
    </row>
    <row r="3282" spans="1:1">
      <c r="A3282" s="2" t="s">
        <v>3281</v>
      </c>
    </row>
    <row r="3283" spans="1:1">
      <c r="A3283" s="2" t="s">
        <v>3282</v>
      </c>
    </row>
    <row r="3284" spans="1:1">
      <c r="A3284" s="2" t="s">
        <v>3283</v>
      </c>
    </row>
    <row r="3285" spans="1:1">
      <c r="A3285" s="2" t="s">
        <v>3284</v>
      </c>
    </row>
    <row r="3286" spans="1:1">
      <c r="A3286" s="2" t="s">
        <v>3285</v>
      </c>
    </row>
    <row r="3287" spans="1:1">
      <c r="A3287" s="2" t="s">
        <v>3286</v>
      </c>
    </row>
    <row r="3288" spans="1:1">
      <c r="A3288" s="2" t="s">
        <v>3287</v>
      </c>
    </row>
    <row r="3289" spans="1:1">
      <c r="A3289" s="2" t="s">
        <v>3288</v>
      </c>
    </row>
    <row r="3290" spans="1:1">
      <c r="A3290" s="2" t="s">
        <v>3289</v>
      </c>
    </row>
    <row r="3291" spans="1:1">
      <c r="A3291" s="2" t="s">
        <v>3290</v>
      </c>
    </row>
    <row r="3292" spans="1:1">
      <c r="A3292" s="2" t="s">
        <v>3291</v>
      </c>
    </row>
    <row r="3293" spans="1:1">
      <c r="A3293" s="2" t="s">
        <v>3292</v>
      </c>
    </row>
    <row r="3294" spans="1:1">
      <c r="A3294" s="2" t="s">
        <v>3293</v>
      </c>
    </row>
    <row r="3295" spans="1:1">
      <c r="A3295" s="2" t="s">
        <v>3294</v>
      </c>
    </row>
    <row r="3296" spans="1:1">
      <c r="A3296" s="2" t="s">
        <v>3295</v>
      </c>
    </row>
    <row r="3297" spans="1:1">
      <c r="A3297" s="2" t="s">
        <v>3296</v>
      </c>
    </row>
    <row r="3298" spans="1:1">
      <c r="A3298" s="2" t="s">
        <v>3297</v>
      </c>
    </row>
    <row r="3299" spans="1:1">
      <c r="A3299" s="2" t="s">
        <v>3298</v>
      </c>
    </row>
    <row r="3300" spans="1:1">
      <c r="A3300" s="2" t="s">
        <v>3299</v>
      </c>
    </row>
    <row r="3301" spans="1:1">
      <c r="A3301" s="2" t="s">
        <v>3300</v>
      </c>
    </row>
    <row r="3302" spans="1:1">
      <c r="A3302" s="2" t="s">
        <v>3301</v>
      </c>
    </row>
    <row r="3303" spans="1:1">
      <c r="A3303" s="2" t="s">
        <v>3302</v>
      </c>
    </row>
    <row r="3304" spans="1:1">
      <c r="A3304" s="2" t="s">
        <v>3303</v>
      </c>
    </row>
    <row r="3305" spans="1:1">
      <c r="A3305" s="2" t="s">
        <v>3304</v>
      </c>
    </row>
    <row r="3306" spans="1:1">
      <c r="A3306" s="2" t="s">
        <v>3305</v>
      </c>
    </row>
    <row r="3307" spans="1:1">
      <c r="A3307" s="2" t="s">
        <v>3306</v>
      </c>
    </row>
    <row r="3308" spans="1:1">
      <c r="A3308" s="2" t="s">
        <v>3307</v>
      </c>
    </row>
    <row r="3309" spans="1:1">
      <c r="A3309" s="2" t="s">
        <v>3308</v>
      </c>
    </row>
    <row r="3310" spans="1:1">
      <c r="A3310" s="2" t="s">
        <v>3309</v>
      </c>
    </row>
    <row r="3311" spans="1:1">
      <c r="A3311" s="2" t="s">
        <v>3310</v>
      </c>
    </row>
    <row r="3312" spans="1:1">
      <c r="A3312" s="2" t="s">
        <v>3311</v>
      </c>
    </row>
    <row r="3313" spans="1:1">
      <c r="A3313" s="2" t="s">
        <v>3312</v>
      </c>
    </row>
    <row r="3314" spans="1:1">
      <c r="A3314" s="2" t="s">
        <v>3313</v>
      </c>
    </row>
    <row r="3315" spans="1:1">
      <c r="A3315" s="2" t="s">
        <v>3314</v>
      </c>
    </row>
    <row r="3316" spans="1:1">
      <c r="A3316" s="2" t="s">
        <v>3315</v>
      </c>
    </row>
    <row r="3317" spans="1:1">
      <c r="A3317" s="2" t="s">
        <v>3316</v>
      </c>
    </row>
    <row r="3318" spans="1:1">
      <c r="A3318" s="2" t="s">
        <v>3317</v>
      </c>
    </row>
    <row r="3319" spans="1:1">
      <c r="A3319" s="2" t="s">
        <v>3318</v>
      </c>
    </row>
    <row r="3320" spans="1:1">
      <c r="A3320" s="2" t="s">
        <v>3319</v>
      </c>
    </row>
    <row r="3321" spans="1:1">
      <c r="A3321" s="2" t="s">
        <v>3320</v>
      </c>
    </row>
    <row r="3322" spans="1:1">
      <c r="A3322" s="2" t="s">
        <v>3321</v>
      </c>
    </row>
    <row r="3323" spans="1:1">
      <c r="A3323" s="2" t="s">
        <v>3322</v>
      </c>
    </row>
    <row r="3324" spans="1:1">
      <c r="A3324" s="2" t="s">
        <v>3323</v>
      </c>
    </row>
    <row r="3325" spans="1:1">
      <c r="A3325" s="2" t="s">
        <v>3324</v>
      </c>
    </row>
    <row r="3326" spans="1:1">
      <c r="A3326" s="2" t="s">
        <v>3325</v>
      </c>
    </row>
    <row r="3327" spans="1:1">
      <c r="A3327" s="2" t="s">
        <v>3326</v>
      </c>
    </row>
    <row r="3328" spans="1:1">
      <c r="A3328" s="2" t="s">
        <v>3327</v>
      </c>
    </row>
    <row r="3329" spans="1:1">
      <c r="A3329" s="2" t="s">
        <v>3328</v>
      </c>
    </row>
    <row r="3330" spans="1:1">
      <c r="A3330" s="2" t="s">
        <v>3329</v>
      </c>
    </row>
    <row r="3331" spans="1:1">
      <c r="A3331" s="2" t="s">
        <v>3330</v>
      </c>
    </row>
    <row r="3332" spans="1:1">
      <c r="A3332" s="2" t="s">
        <v>3331</v>
      </c>
    </row>
    <row r="3333" spans="1:1">
      <c r="A3333" s="2" t="s">
        <v>3332</v>
      </c>
    </row>
    <row r="3334" spans="1:1">
      <c r="A3334" s="2" t="s">
        <v>3333</v>
      </c>
    </row>
    <row r="3335" spans="1:1">
      <c r="A3335" s="2" t="s">
        <v>3334</v>
      </c>
    </row>
    <row r="3336" spans="1:1">
      <c r="A3336" s="2" t="s">
        <v>3335</v>
      </c>
    </row>
    <row r="3337" spans="1:1">
      <c r="A3337" s="2" t="s">
        <v>3336</v>
      </c>
    </row>
    <row r="3338" spans="1:1">
      <c r="A3338" s="2" t="s">
        <v>3337</v>
      </c>
    </row>
    <row r="3339" spans="1:1">
      <c r="A3339" s="2" t="s">
        <v>3338</v>
      </c>
    </row>
    <row r="3340" spans="1:1">
      <c r="A3340" s="2" t="s">
        <v>3339</v>
      </c>
    </row>
    <row r="3341" spans="1:1">
      <c r="A3341" s="2" t="s">
        <v>3340</v>
      </c>
    </row>
    <row r="3342" spans="1:1">
      <c r="A3342" s="2" t="s">
        <v>3341</v>
      </c>
    </row>
    <row r="3343" spans="1:1">
      <c r="A3343" s="2" t="s">
        <v>3342</v>
      </c>
    </row>
    <row r="3344" spans="1:1">
      <c r="A3344" s="2" t="s">
        <v>3343</v>
      </c>
    </row>
    <row r="3345" spans="1:1">
      <c r="A3345" s="2" t="s">
        <v>3344</v>
      </c>
    </row>
    <row r="3346" spans="1:1">
      <c r="A3346" s="2" t="s">
        <v>3345</v>
      </c>
    </row>
    <row r="3347" spans="1:1">
      <c r="A3347" s="2" t="s">
        <v>3346</v>
      </c>
    </row>
    <row r="3348" spans="1:1">
      <c r="A3348" s="2" t="s">
        <v>3347</v>
      </c>
    </row>
    <row r="3349" spans="1:1">
      <c r="A3349" s="2" t="s">
        <v>3348</v>
      </c>
    </row>
    <row r="3350" spans="1:1">
      <c r="A3350" s="2" t="s">
        <v>3349</v>
      </c>
    </row>
    <row r="3351" spans="1:1">
      <c r="A3351" s="2" t="s">
        <v>3350</v>
      </c>
    </row>
    <row r="3352" spans="1:1">
      <c r="A3352" s="2" t="s">
        <v>3351</v>
      </c>
    </row>
    <row r="3353" spans="1:1">
      <c r="A3353" s="2" t="s">
        <v>3352</v>
      </c>
    </row>
    <row r="3354" spans="1:1">
      <c r="A3354" s="2" t="s">
        <v>3353</v>
      </c>
    </row>
    <row r="3355" spans="1:1">
      <c r="A3355" s="2" t="s">
        <v>3354</v>
      </c>
    </row>
    <row r="3356" spans="1:1">
      <c r="A3356" s="2" t="s">
        <v>3355</v>
      </c>
    </row>
    <row r="3357" spans="1:1">
      <c r="A3357" s="2" t="s">
        <v>3356</v>
      </c>
    </row>
    <row r="3358" spans="1:1">
      <c r="A3358" s="2" t="s">
        <v>3357</v>
      </c>
    </row>
    <row r="3359" spans="1:1">
      <c r="A3359" s="2" t="s">
        <v>3358</v>
      </c>
    </row>
    <row r="3360" spans="1:1">
      <c r="A3360" s="2" t="s">
        <v>3359</v>
      </c>
    </row>
    <row r="3361" spans="1:1">
      <c r="A3361" s="2" t="s">
        <v>3360</v>
      </c>
    </row>
    <row r="3362" spans="1:1">
      <c r="A3362" s="2" t="s">
        <v>3361</v>
      </c>
    </row>
    <row r="3363" spans="1:1">
      <c r="A3363" s="2" t="s">
        <v>3362</v>
      </c>
    </row>
    <row r="3364" spans="1:1">
      <c r="A3364" s="2" t="s">
        <v>3363</v>
      </c>
    </row>
    <row r="3365" spans="1:1">
      <c r="A3365" s="2" t="s">
        <v>3364</v>
      </c>
    </row>
    <row r="3366" spans="1:1">
      <c r="A3366" s="2" t="s">
        <v>3365</v>
      </c>
    </row>
    <row r="3367" spans="1:1">
      <c r="A3367" s="2" t="s">
        <v>3366</v>
      </c>
    </row>
    <row r="3368" spans="1:1">
      <c r="A3368" s="2" t="s">
        <v>3367</v>
      </c>
    </row>
    <row r="3369" spans="1:1">
      <c r="A3369" s="2" t="s">
        <v>3368</v>
      </c>
    </row>
    <row r="3370" spans="1:1">
      <c r="A3370" s="2" t="s">
        <v>3369</v>
      </c>
    </row>
    <row r="3371" spans="1:1">
      <c r="A3371" s="2" t="s">
        <v>3370</v>
      </c>
    </row>
    <row r="3372" spans="1:1">
      <c r="A3372" s="2" t="s">
        <v>3371</v>
      </c>
    </row>
    <row r="3373" spans="1:1">
      <c r="A3373" s="2" t="s">
        <v>3372</v>
      </c>
    </row>
    <row r="3374" spans="1:1">
      <c r="A3374" s="2" t="s">
        <v>3373</v>
      </c>
    </row>
    <row r="3375" spans="1:1">
      <c r="A3375" s="2" t="s">
        <v>3374</v>
      </c>
    </row>
    <row r="3376" spans="1:1">
      <c r="A3376" s="2" t="s">
        <v>3375</v>
      </c>
    </row>
    <row r="3377" spans="1:1">
      <c r="A3377" s="2" t="s">
        <v>3376</v>
      </c>
    </row>
    <row r="3378" spans="1:1">
      <c r="A3378" s="2" t="s">
        <v>3377</v>
      </c>
    </row>
    <row r="3379" spans="1:1">
      <c r="A3379" s="2" t="s">
        <v>3378</v>
      </c>
    </row>
    <row r="3380" spans="1:1">
      <c r="A3380" s="2" t="s">
        <v>3379</v>
      </c>
    </row>
    <row r="3381" spans="1:1">
      <c r="A3381" s="2" t="s">
        <v>3380</v>
      </c>
    </row>
    <row r="3382" spans="1:1">
      <c r="A3382" s="2" t="s">
        <v>3381</v>
      </c>
    </row>
    <row r="3383" spans="1:1">
      <c r="A3383" s="2" t="s">
        <v>3382</v>
      </c>
    </row>
    <row r="3384" spans="1:1">
      <c r="A3384" s="2" t="s">
        <v>3383</v>
      </c>
    </row>
    <row r="3385" spans="1:1">
      <c r="A3385" s="2" t="s">
        <v>3384</v>
      </c>
    </row>
    <row r="3386" spans="1:1">
      <c r="A3386" s="2" t="s">
        <v>3385</v>
      </c>
    </row>
    <row r="3387" spans="1:1">
      <c r="A3387" s="2" t="s">
        <v>3386</v>
      </c>
    </row>
    <row r="3388" spans="1:1">
      <c r="A3388" s="2" t="s">
        <v>3387</v>
      </c>
    </row>
    <row r="3389" spans="1:1">
      <c r="A3389" s="2" t="s">
        <v>3388</v>
      </c>
    </row>
    <row r="3390" spans="1:1">
      <c r="A3390" s="2" t="s">
        <v>3389</v>
      </c>
    </row>
    <row r="3391" spans="1:1">
      <c r="A3391" s="2" t="s">
        <v>3390</v>
      </c>
    </row>
    <row r="3392" spans="1:1">
      <c r="A3392" s="2" t="s">
        <v>3391</v>
      </c>
    </row>
    <row r="3393" spans="1:1">
      <c r="A3393" s="2" t="s">
        <v>3392</v>
      </c>
    </row>
    <row r="3394" spans="1:1">
      <c r="A3394" s="2" t="s">
        <v>3393</v>
      </c>
    </row>
    <row r="3395" spans="1:1">
      <c r="A3395" s="2" t="s">
        <v>3394</v>
      </c>
    </row>
    <row r="3396" spans="1:1">
      <c r="A3396" s="2" t="s">
        <v>3395</v>
      </c>
    </row>
    <row r="3397" spans="1:1">
      <c r="A3397" s="2" t="s">
        <v>3396</v>
      </c>
    </row>
    <row r="3398" spans="1:1">
      <c r="A3398" s="2" t="s">
        <v>3397</v>
      </c>
    </row>
    <row r="3399" spans="1:1">
      <c r="A3399" s="2" t="s">
        <v>3398</v>
      </c>
    </row>
    <row r="3400" spans="1:1">
      <c r="A3400" s="2" t="s">
        <v>3399</v>
      </c>
    </row>
    <row r="3401" spans="1:1">
      <c r="A3401" s="2" t="s">
        <v>3400</v>
      </c>
    </row>
    <row r="3402" spans="1:1">
      <c r="A3402" s="2" t="s">
        <v>3401</v>
      </c>
    </row>
    <row r="3403" spans="1:1">
      <c r="A3403" s="2" t="s">
        <v>3402</v>
      </c>
    </row>
    <row r="3404" spans="1:1">
      <c r="A3404" s="2" t="s">
        <v>3403</v>
      </c>
    </row>
    <row r="3405" spans="1:1">
      <c r="A3405" s="2" t="s">
        <v>3404</v>
      </c>
    </row>
    <row r="3406" spans="1:1">
      <c r="A3406" s="2" t="s">
        <v>3405</v>
      </c>
    </row>
    <row r="3407" spans="1:1">
      <c r="A3407" s="2" t="s">
        <v>3406</v>
      </c>
    </row>
    <row r="3408" spans="1:1">
      <c r="A3408" s="2" t="s">
        <v>3407</v>
      </c>
    </row>
    <row r="3409" spans="1:1">
      <c r="A3409" s="2" t="s">
        <v>3408</v>
      </c>
    </row>
    <row r="3410" spans="1:1">
      <c r="A3410" s="2" t="s">
        <v>3409</v>
      </c>
    </row>
    <row r="3411" spans="1:1">
      <c r="A3411" s="2" t="s">
        <v>3410</v>
      </c>
    </row>
    <row r="3412" spans="1:1">
      <c r="A3412" s="2" t="s">
        <v>3411</v>
      </c>
    </row>
    <row r="3413" spans="1:1">
      <c r="A3413" s="2" t="s">
        <v>3412</v>
      </c>
    </row>
    <row r="3414" spans="1:1">
      <c r="A3414" s="2" t="s">
        <v>3413</v>
      </c>
    </row>
    <row r="3415" spans="1:1">
      <c r="A3415" s="2" t="s">
        <v>3414</v>
      </c>
    </row>
    <row r="3416" spans="1:1">
      <c r="A3416" s="2" t="s">
        <v>3415</v>
      </c>
    </row>
    <row r="3417" spans="1:1">
      <c r="A3417" s="2" t="s">
        <v>3416</v>
      </c>
    </row>
    <row r="3418" spans="1:1">
      <c r="A3418" s="2" t="s">
        <v>3417</v>
      </c>
    </row>
    <row r="3419" spans="1:1">
      <c r="A3419" s="2" t="s">
        <v>3418</v>
      </c>
    </row>
    <row r="3420" spans="1:1">
      <c r="A3420" s="2" t="s">
        <v>3419</v>
      </c>
    </row>
    <row r="3421" spans="1:1">
      <c r="A3421" s="2" t="s">
        <v>3420</v>
      </c>
    </row>
    <row r="3422" spans="1:1">
      <c r="A3422" s="2" t="s">
        <v>3421</v>
      </c>
    </row>
    <row r="3423" spans="1:1">
      <c r="A3423" s="2" t="s">
        <v>3422</v>
      </c>
    </row>
    <row r="3424" spans="1:1">
      <c r="A3424" s="2" t="s">
        <v>3423</v>
      </c>
    </row>
    <row r="3425" spans="1:1">
      <c r="A3425" s="2" t="s">
        <v>3424</v>
      </c>
    </row>
    <row r="3426" spans="1:1">
      <c r="A3426" s="2" t="s">
        <v>3425</v>
      </c>
    </row>
    <row r="3427" spans="1:1">
      <c r="A3427" s="2" t="s">
        <v>3426</v>
      </c>
    </row>
    <row r="3428" spans="1:1">
      <c r="A3428" s="2" t="s">
        <v>3427</v>
      </c>
    </row>
    <row r="3429" spans="1:1">
      <c r="A3429" s="2" t="s">
        <v>3428</v>
      </c>
    </row>
    <row r="3430" spans="1:1">
      <c r="A3430" s="2" t="s">
        <v>3429</v>
      </c>
    </row>
    <row r="3431" spans="1:1">
      <c r="A3431" s="2" t="s">
        <v>3430</v>
      </c>
    </row>
    <row r="3432" spans="1:1">
      <c r="A3432" s="2" t="s">
        <v>3431</v>
      </c>
    </row>
    <row r="3433" spans="1:1">
      <c r="A3433" s="2" t="s">
        <v>3432</v>
      </c>
    </row>
    <row r="3434" spans="1:1">
      <c r="A3434" s="2" t="s">
        <v>3433</v>
      </c>
    </row>
    <row r="3435" spans="1:1">
      <c r="A3435" s="2" t="s">
        <v>3434</v>
      </c>
    </row>
    <row r="3436" spans="1:1">
      <c r="A3436" s="2" t="s">
        <v>3435</v>
      </c>
    </row>
    <row r="3437" spans="1:1">
      <c r="A3437" s="2" t="s">
        <v>3436</v>
      </c>
    </row>
    <row r="3438" spans="1:1">
      <c r="A3438" s="2" t="s">
        <v>3437</v>
      </c>
    </row>
    <row r="3439" spans="1:1">
      <c r="A3439" s="2" t="s">
        <v>3438</v>
      </c>
    </row>
    <row r="3440" spans="1:1">
      <c r="A3440" s="2" t="s">
        <v>3439</v>
      </c>
    </row>
    <row r="3441" spans="1:1">
      <c r="A3441" s="2" t="s">
        <v>3440</v>
      </c>
    </row>
    <row r="3442" spans="1:1">
      <c r="A3442" s="2" t="s">
        <v>3441</v>
      </c>
    </row>
    <row r="3443" spans="1:1">
      <c r="A3443" s="2" t="s">
        <v>3442</v>
      </c>
    </row>
    <row r="3444" spans="1:1">
      <c r="A3444" s="2" t="s">
        <v>3443</v>
      </c>
    </row>
    <row r="3445" spans="1:1">
      <c r="A3445" s="2" t="s">
        <v>3444</v>
      </c>
    </row>
    <row r="3446" spans="1:1">
      <c r="A3446" s="2" t="s">
        <v>3445</v>
      </c>
    </row>
    <row r="3447" spans="1:1">
      <c r="A3447" s="2" t="s">
        <v>3446</v>
      </c>
    </row>
    <row r="3448" spans="1:1">
      <c r="A3448" s="2" t="s">
        <v>3447</v>
      </c>
    </row>
    <row r="3449" spans="1:1">
      <c r="A3449" s="2" t="s">
        <v>3448</v>
      </c>
    </row>
    <row r="3450" spans="1:1">
      <c r="A3450" s="2" t="s">
        <v>3449</v>
      </c>
    </row>
    <row r="3451" spans="1:1">
      <c r="A3451" s="2" t="s">
        <v>3450</v>
      </c>
    </row>
    <row r="3452" spans="1:1">
      <c r="A3452" s="2" t="s">
        <v>3451</v>
      </c>
    </row>
    <row r="3453" spans="1:1">
      <c r="A3453" s="2" t="s">
        <v>3452</v>
      </c>
    </row>
    <row r="3454" spans="1:1">
      <c r="A3454" s="2" t="s">
        <v>3453</v>
      </c>
    </row>
    <row r="3455" spans="1:1">
      <c r="A3455" s="2" t="s">
        <v>3454</v>
      </c>
    </row>
    <row r="3456" spans="1:1">
      <c r="A3456" s="2" t="s">
        <v>3455</v>
      </c>
    </row>
    <row r="3457" spans="1:1">
      <c r="A3457" s="2" t="s">
        <v>3456</v>
      </c>
    </row>
    <row r="3458" spans="1:1">
      <c r="A3458" s="2" t="s">
        <v>3457</v>
      </c>
    </row>
    <row r="3459" spans="1:1">
      <c r="A3459" s="2" t="s">
        <v>3458</v>
      </c>
    </row>
    <row r="3460" spans="1:1">
      <c r="A3460" s="2" t="s">
        <v>3459</v>
      </c>
    </row>
    <row r="3461" spans="1:1">
      <c r="A3461" s="2" t="s">
        <v>3460</v>
      </c>
    </row>
    <row r="3462" spans="1:1">
      <c r="A3462" s="2" t="s">
        <v>3461</v>
      </c>
    </row>
    <row r="3463" spans="1:1">
      <c r="A3463" s="2" t="s">
        <v>3462</v>
      </c>
    </row>
    <row r="3464" spans="1:1">
      <c r="A3464" s="2" t="s">
        <v>3463</v>
      </c>
    </row>
    <row r="3465" spans="1:1">
      <c r="A3465" s="2" t="s">
        <v>3464</v>
      </c>
    </row>
    <row r="3466" spans="1:1">
      <c r="A3466" s="2" t="s">
        <v>3465</v>
      </c>
    </row>
    <row r="3467" spans="1:1">
      <c r="A3467" s="2" t="s">
        <v>3466</v>
      </c>
    </row>
    <row r="3468" spans="1:1">
      <c r="A3468" s="2" t="s">
        <v>3467</v>
      </c>
    </row>
    <row r="3469" spans="1:1">
      <c r="A3469" s="2" t="s">
        <v>3468</v>
      </c>
    </row>
    <row r="3470" spans="1:1">
      <c r="A3470" s="2" t="s">
        <v>3469</v>
      </c>
    </row>
    <row r="3471" spans="1:1">
      <c r="A3471" s="2" t="s">
        <v>3470</v>
      </c>
    </row>
    <row r="3472" spans="1:1">
      <c r="A3472" s="2" t="s">
        <v>3471</v>
      </c>
    </row>
    <row r="3473" spans="1:1">
      <c r="A3473" s="2" t="s">
        <v>3472</v>
      </c>
    </row>
    <row r="3474" spans="1:1">
      <c r="A3474" s="2" t="s">
        <v>3473</v>
      </c>
    </row>
    <row r="3475" spans="1:1">
      <c r="A3475" s="2" t="s">
        <v>3474</v>
      </c>
    </row>
    <row r="3476" spans="1:1">
      <c r="A3476" s="2" t="s">
        <v>3475</v>
      </c>
    </row>
    <row r="3477" spans="1:1">
      <c r="A3477" s="2" t="s">
        <v>3476</v>
      </c>
    </row>
    <row r="3478" spans="1:1">
      <c r="A3478" s="2" t="s">
        <v>3477</v>
      </c>
    </row>
    <row r="3479" spans="1:1">
      <c r="A3479" s="2" t="s">
        <v>3478</v>
      </c>
    </row>
    <row r="3480" spans="1:1">
      <c r="A3480" s="2" t="s">
        <v>3479</v>
      </c>
    </row>
    <row r="3481" spans="1:1">
      <c r="A3481" s="2" t="s">
        <v>3480</v>
      </c>
    </row>
    <row r="3482" spans="1:1">
      <c r="A3482" s="2" t="s">
        <v>3481</v>
      </c>
    </row>
    <row r="3483" spans="1:1">
      <c r="A3483" s="2" t="s">
        <v>3482</v>
      </c>
    </row>
    <row r="3484" spans="1:1">
      <c r="A3484" s="2" t="s">
        <v>3483</v>
      </c>
    </row>
    <row r="3485" spans="1:1">
      <c r="A3485" s="2" t="s">
        <v>3484</v>
      </c>
    </row>
    <row r="3486" spans="1:1">
      <c r="A3486" s="2" t="s">
        <v>3485</v>
      </c>
    </row>
    <row r="3487" spans="1:1">
      <c r="A3487" s="2" t="s">
        <v>3486</v>
      </c>
    </row>
    <row r="3488" spans="1:1">
      <c r="A3488" s="2" t="s">
        <v>3487</v>
      </c>
    </row>
    <row r="3489" spans="1:1">
      <c r="A3489" s="2" t="s">
        <v>3488</v>
      </c>
    </row>
    <row r="3490" spans="1:1">
      <c r="A3490" s="2" t="s">
        <v>3489</v>
      </c>
    </row>
    <row r="3491" spans="1:1">
      <c r="A3491" s="2" t="s">
        <v>3490</v>
      </c>
    </row>
    <row r="3492" spans="1:1">
      <c r="A3492" s="2" t="s">
        <v>3491</v>
      </c>
    </row>
    <row r="3493" spans="1:1">
      <c r="A3493" s="2" t="s">
        <v>3492</v>
      </c>
    </row>
    <row r="3494" spans="1:1">
      <c r="A3494" s="2" t="s">
        <v>3493</v>
      </c>
    </row>
    <row r="3495" spans="1:1">
      <c r="A3495" s="2" t="s">
        <v>3494</v>
      </c>
    </row>
    <row r="3496" spans="1:1">
      <c r="A3496" s="2" t="s">
        <v>3495</v>
      </c>
    </row>
    <row r="3497" spans="1:1">
      <c r="A3497" s="2" t="s">
        <v>3496</v>
      </c>
    </row>
    <row r="3498" spans="1:1">
      <c r="A3498" s="2" t="s">
        <v>3497</v>
      </c>
    </row>
    <row r="3499" spans="1:1">
      <c r="A3499" s="2" t="s">
        <v>3498</v>
      </c>
    </row>
    <row r="3500" spans="1:1">
      <c r="A3500" s="2" t="s">
        <v>3499</v>
      </c>
    </row>
    <row r="3501" spans="1:1">
      <c r="A3501" s="2" t="s">
        <v>3500</v>
      </c>
    </row>
    <row r="3502" spans="1:1">
      <c r="A3502" s="2" t="s">
        <v>3501</v>
      </c>
    </row>
    <row r="3503" spans="1:1">
      <c r="A3503" s="2" t="s">
        <v>3502</v>
      </c>
    </row>
    <row r="3504" spans="1:1">
      <c r="A3504" s="2" t="s">
        <v>3503</v>
      </c>
    </row>
    <row r="3505" spans="1:1">
      <c r="A3505" s="2" t="s">
        <v>3504</v>
      </c>
    </row>
    <row r="3506" spans="1:1">
      <c r="A3506" s="2" t="s">
        <v>3505</v>
      </c>
    </row>
    <row r="3507" spans="1:1">
      <c r="A3507" s="2" t="s">
        <v>3506</v>
      </c>
    </row>
    <row r="3508" spans="1:1">
      <c r="A3508" s="2" t="s">
        <v>3507</v>
      </c>
    </row>
    <row r="3509" spans="1:1">
      <c r="A3509" s="2" t="s">
        <v>3508</v>
      </c>
    </row>
    <row r="3510" spans="1:1">
      <c r="A3510" s="2" t="s">
        <v>3509</v>
      </c>
    </row>
    <row r="3511" spans="1:1">
      <c r="A3511" s="2" t="s">
        <v>3510</v>
      </c>
    </row>
    <row r="3512" spans="1:1">
      <c r="A3512" s="2" t="s">
        <v>3511</v>
      </c>
    </row>
    <row r="3513" spans="1:1">
      <c r="A3513" s="2" t="s">
        <v>3512</v>
      </c>
    </row>
    <row r="3514" spans="1:1">
      <c r="A3514" s="2" t="s">
        <v>3513</v>
      </c>
    </row>
    <row r="3515" spans="1:1">
      <c r="A3515" s="2" t="s">
        <v>3514</v>
      </c>
    </row>
    <row r="3516" spans="1:1">
      <c r="A3516" s="2" t="s">
        <v>3515</v>
      </c>
    </row>
    <row r="3517" spans="1:1">
      <c r="A3517" s="2" t="s">
        <v>3516</v>
      </c>
    </row>
    <row r="3518" spans="1:1">
      <c r="A3518" s="2" t="s">
        <v>3517</v>
      </c>
    </row>
    <row r="3519" spans="1:1">
      <c r="A3519" s="2" t="s">
        <v>3518</v>
      </c>
    </row>
    <row r="3520" spans="1:1">
      <c r="A3520" s="2" t="s">
        <v>3519</v>
      </c>
    </row>
    <row r="3521" spans="1:1">
      <c r="A3521" s="2" t="s">
        <v>3520</v>
      </c>
    </row>
    <row r="3522" spans="1:1">
      <c r="A3522" s="2" t="s">
        <v>3521</v>
      </c>
    </row>
    <row r="3523" spans="1:1">
      <c r="A3523" s="2" t="s">
        <v>3522</v>
      </c>
    </row>
    <row r="3524" spans="1:1">
      <c r="A3524" s="2" t="s">
        <v>3523</v>
      </c>
    </row>
    <row r="3525" spans="1:1">
      <c r="A3525" s="2" t="s">
        <v>3524</v>
      </c>
    </row>
    <row r="3526" spans="1:1">
      <c r="A3526" s="2" t="s">
        <v>3525</v>
      </c>
    </row>
    <row r="3527" spans="1:1">
      <c r="A3527" s="2" t="s">
        <v>3526</v>
      </c>
    </row>
    <row r="3528" spans="1:1">
      <c r="A3528" s="2" t="s">
        <v>3527</v>
      </c>
    </row>
    <row r="3529" spans="1:1">
      <c r="A3529" s="2" t="s">
        <v>3528</v>
      </c>
    </row>
    <row r="3530" spans="1:1">
      <c r="A3530" s="2" t="s">
        <v>3529</v>
      </c>
    </row>
    <row r="3531" spans="1:1">
      <c r="A3531" s="2" t="s">
        <v>3530</v>
      </c>
    </row>
    <row r="3532" spans="1:1">
      <c r="A3532" s="2" t="s">
        <v>3531</v>
      </c>
    </row>
    <row r="3533" spans="1:1">
      <c r="A3533" s="2" t="s">
        <v>3532</v>
      </c>
    </row>
    <row r="3534" spans="1:1">
      <c r="A3534" s="2" t="s">
        <v>3533</v>
      </c>
    </row>
    <row r="3535" spans="1:1">
      <c r="A3535" s="2" t="s">
        <v>3534</v>
      </c>
    </row>
    <row r="3536" spans="1:1">
      <c r="A3536" s="2" t="s">
        <v>3535</v>
      </c>
    </row>
    <row r="3537" spans="1:1">
      <c r="A3537" s="2" t="s">
        <v>3536</v>
      </c>
    </row>
    <row r="3538" spans="1:1">
      <c r="A3538" s="2" t="s">
        <v>3537</v>
      </c>
    </row>
    <row r="3539" spans="1:1">
      <c r="A3539" s="2" t="s">
        <v>3538</v>
      </c>
    </row>
    <row r="3540" spans="1:1">
      <c r="A3540" s="2" t="s">
        <v>3539</v>
      </c>
    </row>
    <row r="3541" spans="1:1">
      <c r="A3541" s="2" t="s">
        <v>3540</v>
      </c>
    </row>
    <row r="3542" spans="1:1">
      <c r="A3542" s="2" t="s">
        <v>3541</v>
      </c>
    </row>
    <row r="3543" spans="1:1">
      <c r="A3543" s="2" t="s">
        <v>3542</v>
      </c>
    </row>
    <row r="3544" spans="1:1">
      <c r="A3544" s="2" t="s">
        <v>3543</v>
      </c>
    </row>
    <row r="3545" spans="1:1">
      <c r="A3545" s="2" t="s">
        <v>3544</v>
      </c>
    </row>
    <row r="3546" spans="1:1">
      <c r="A3546" s="2" t="s">
        <v>3545</v>
      </c>
    </row>
    <row r="3547" spans="1:1">
      <c r="A3547" s="2" t="s">
        <v>3546</v>
      </c>
    </row>
    <row r="3548" spans="1:1">
      <c r="A3548" s="2" t="s">
        <v>3547</v>
      </c>
    </row>
    <row r="3549" spans="1:1">
      <c r="A3549" s="2" t="s">
        <v>3548</v>
      </c>
    </row>
    <row r="3550" spans="1:1">
      <c r="A3550" s="2" t="s">
        <v>3549</v>
      </c>
    </row>
    <row r="3551" spans="1:1">
      <c r="A3551" s="2" t="s">
        <v>3550</v>
      </c>
    </row>
    <row r="3552" spans="1:1">
      <c r="A3552" s="2" t="s">
        <v>3551</v>
      </c>
    </row>
    <row r="3553" spans="1:1">
      <c r="A3553" s="2" t="s">
        <v>3552</v>
      </c>
    </row>
    <row r="3554" spans="1:1">
      <c r="A3554" s="2" t="s">
        <v>3553</v>
      </c>
    </row>
    <row r="3555" spans="1:1">
      <c r="A3555" s="2" t="s">
        <v>3554</v>
      </c>
    </row>
    <row r="3556" spans="1:1">
      <c r="A3556" s="2" t="s">
        <v>3555</v>
      </c>
    </row>
    <row r="3557" spans="1:1">
      <c r="A3557" s="2" t="s">
        <v>3556</v>
      </c>
    </row>
    <row r="3558" spans="1:1">
      <c r="A3558" s="2" t="s">
        <v>3557</v>
      </c>
    </row>
    <row r="3559" spans="1:1">
      <c r="A3559" s="2" t="s">
        <v>3558</v>
      </c>
    </row>
    <row r="3560" spans="1:1">
      <c r="A3560" s="2" t="s">
        <v>3559</v>
      </c>
    </row>
    <row r="3561" spans="1:1">
      <c r="A3561" s="2" t="s">
        <v>3560</v>
      </c>
    </row>
    <row r="3562" spans="1:1">
      <c r="A3562" s="2" t="s">
        <v>3561</v>
      </c>
    </row>
    <row r="3563" spans="1:1">
      <c r="A3563" s="2" t="s">
        <v>3562</v>
      </c>
    </row>
    <row r="3564" spans="1:1">
      <c r="A3564" s="2" t="s">
        <v>3563</v>
      </c>
    </row>
    <row r="3565" spans="1:1">
      <c r="A3565" s="2" t="s">
        <v>3564</v>
      </c>
    </row>
    <row r="3566" spans="1:1">
      <c r="A3566" s="2" t="s">
        <v>3565</v>
      </c>
    </row>
    <row r="3567" spans="1:1">
      <c r="A3567" s="2" t="s">
        <v>3566</v>
      </c>
    </row>
    <row r="3568" spans="1:1">
      <c r="A3568" s="2" t="s">
        <v>3567</v>
      </c>
    </row>
    <row r="3569" spans="1:1">
      <c r="A3569" s="2" t="s">
        <v>3568</v>
      </c>
    </row>
    <row r="3570" spans="1:1">
      <c r="A3570" s="2" t="s">
        <v>3569</v>
      </c>
    </row>
    <row r="3571" spans="1:1">
      <c r="A3571" s="2" t="s">
        <v>3570</v>
      </c>
    </row>
    <row r="3572" spans="1:1">
      <c r="A3572" s="2" t="s">
        <v>3571</v>
      </c>
    </row>
    <row r="3573" spans="1:1">
      <c r="A3573" s="2" t="s">
        <v>3572</v>
      </c>
    </row>
    <row r="3574" spans="1:1">
      <c r="A3574" s="2" t="s">
        <v>3573</v>
      </c>
    </row>
    <row r="3575" spans="1:1">
      <c r="A3575" s="2" t="s">
        <v>3574</v>
      </c>
    </row>
    <row r="3576" spans="1:1">
      <c r="A3576" s="2" t="s">
        <v>3575</v>
      </c>
    </row>
    <row r="3577" spans="1:1">
      <c r="A3577" s="2" t="s">
        <v>3576</v>
      </c>
    </row>
    <row r="3578" spans="1:1">
      <c r="A3578" s="2" t="s">
        <v>3577</v>
      </c>
    </row>
    <row r="3579" spans="1:1">
      <c r="A3579" s="2" t="s">
        <v>3578</v>
      </c>
    </row>
    <row r="3580" spans="1:1">
      <c r="A3580" s="2" t="s">
        <v>3579</v>
      </c>
    </row>
    <row r="3581" spans="1:1">
      <c r="A3581" s="2" t="s">
        <v>3580</v>
      </c>
    </row>
    <row r="3582" spans="1:1">
      <c r="A3582" s="2" t="s">
        <v>3581</v>
      </c>
    </row>
    <row r="3583" spans="1:1">
      <c r="A3583" s="2" t="s">
        <v>3582</v>
      </c>
    </row>
    <row r="3584" spans="1:1">
      <c r="A3584" s="2" t="s">
        <v>3583</v>
      </c>
    </row>
    <row r="3585" spans="1:1">
      <c r="A3585" s="2" t="s">
        <v>3584</v>
      </c>
    </row>
    <row r="3586" spans="1:1">
      <c r="A3586" s="2" t="s">
        <v>3585</v>
      </c>
    </row>
    <row r="3587" spans="1:1">
      <c r="A3587" s="2" t="s">
        <v>3586</v>
      </c>
    </row>
    <row r="3588" spans="1:1">
      <c r="A3588" s="2" t="s">
        <v>3587</v>
      </c>
    </row>
    <row r="3589" spans="1:1">
      <c r="A3589" s="2" t="s">
        <v>3588</v>
      </c>
    </row>
    <row r="3590" spans="1:1">
      <c r="A3590" s="2" t="s">
        <v>3589</v>
      </c>
    </row>
    <row r="3591" spans="1:1">
      <c r="A3591" s="2" t="s">
        <v>3590</v>
      </c>
    </row>
    <row r="3592" spans="1:1">
      <c r="A3592" s="2" t="s">
        <v>3591</v>
      </c>
    </row>
    <row r="3593" spans="1:1">
      <c r="A3593" s="2" t="s">
        <v>3592</v>
      </c>
    </row>
    <row r="3594" spans="1:1">
      <c r="A3594" s="2" t="s">
        <v>3593</v>
      </c>
    </row>
    <row r="3595" spans="1:1">
      <c r="A3595" s="2" t="s">
        <v>3594</v>
      </c>
    </row>
    <row r="3596" spans="1:1">
      <c r="A3596" s="2" t="s">
        <v>3595</v>
      </c>
    </row>
    <row r="3597" spans="1:1">
      <c r="A3597" s="2" t="s">
        <v>3596</v>
      </c>
    </row>
    <row r="3598" spans="1:1">
      <c r="A3598" s="2" t="s">
        <v>3597</v>
      </c>
    </row>
    <row r="3599" spans="1:1">
      <c r="A3599" s="2" t="s">
        <v>3598</v>
      </c>
    </row>
    <row r="3600" spans="1:1">
      <c r="A3600" s="2" t="s">
        <v>3599</v>
      </c>
    </row>
    <row r="3601" spans="1:1">
      <c r="A3601" s="2" t="s">
        <v>3600</v>
      </c>
    </row>
    <row r="3602" spans="1:1">
      <c r="A3602" s="2" t="s">
        <v>3601</v>
      </c>
    </row>
    <row r="3603" spans="1:1">
      <c r="A3603" s="2" t="s">
        <v>3602</v>
      </c>
    </row>
    <row r="3604" spans="1:1">
      <c r="A3604" s="2" t="s">
        <v>3603</v>
      </c>
    </row>
    <row r="3605" spans="1:1">
      <c r="A3605" s="2" t="s">
        <v>3604</v>
      </c>
    </row>
    <row r="3606" spans="1:1">
      <c r="A3606" s="2" t="s">
        <v>3605</v>
      </c>
    </row>
    <row r="3607" spans="1:1">
      <c r="A3607" s="2" t="s">
        <v>3606</v>
      </c>
    </row>
    <row r="3608" spans="1:1">
      <c r="A3608" s="2" t="s">
        <v>3607</v>
      </c>
    </row>
    <row r="3609" spans="1:1">
      <c r="A3609" s="2" t="s">
        <v>3608</v>
      </c>
    </row>
    <row r="3610" spans="1:1">
      <c r="A3610" s="2" t="s">
        <v>3609</v>
      </c>
    </row>
    <row r="3611" spans="1:1">
      <c r="A3611" s="2" t="s">
        <v>3610</v>
      </c>
    </row>
    <row r="3612" spans="1:1">
      <c r="A3612" s="2" t="s">
        <v>3611</v>
      </c>
    </row>
    <row r="3613" spans="1:1">
      <c r="A3613" s="2" t="s">
        <v>3612</v>
      </c>
    </row>
    <row r="3614" spans="1:1">
      <c r="A3614" s="2" t="s">
        <v>3613</v>
      </c>
    </row>
    <row r="3615" spans="1:1">
      <c r="A3615" s="2" t="s">
        <v>3614</v>
      </c>
    </row>
    <row r="3616" spans="1:1">
      <c r="A3616" s="2" t="s">
        <v>3615</v>
      </c>
    </row>
    <row r="3617" spans="1:1">
      <c r="A3617" s="2" t="s">
        <v>3616</v>
      </c>
    </row>
    <row r="3618" spans="1:1">
      <c r="A3618" s="2" t="s">
        <v>3617</v>
      </c>
    </row>
    <row r="3619" spans="1:1">
      <c r="A3619" s="2" t="s">
        <v>3618</v>
      </c>
    </row>
    <row r="3620" spans="1:1">
      <c r="A3620" s="2" t="s">
        <v>3619</v>
      </c>
    </row>
    <row r="3621" spans="1:1">
      <c r="A3621" s="2" t="s">
        <v>3620</v>
      </c>
    </row>
    <row r="3622" spans="1:1">
      <c r="A3622" s="2" t="s">
        <v>3621</v>
      </c>
    </row>
    <row r="3623" spans="1:1">
      <c r="A3623" s="2" t="s">
        <v>3622</v>
      </c>
    </row>
    <row r="3624" spans="1:1">
      <c r="A3624" s="2" t="s">
        <v>3623</v>
      </c>
    </row>
    <row r="3625" spans="1:1">
      <c r="A3625" s="2" t="s">
        <v>3624</v>
      </c>
    </row>
    <row r="3626" spans="1:1">
      <c r="A3626" s="2" t="s">
        <v>3625</v>
      </c>
    </row>
    <row r="3627" spans="1:1">
      <c r="A3627" s="2" t="s">
        <v>3626</v>
      </c>
    </row>
    <row r="3628" spans="1:1">
      <c r="A3628" s="2" t="s">
        <v>3627</v>
      </c>
    </row>
    <row r="3629" spans="1:1">
      <c r="A3629" s="2" t="s">
        <v>3628</v>
      </c>
    </row>
    <row r="3630" spans="1:1">
      <c r="A3630" s="2" t="s">
        <v>3629</v>
      </c>
    </row>
    <row r="3631" spans="1:1">
      <c r="A3631" s="2" t="s">
        <v>3630</v>
      </c>
    </row>
    <row r="3632" spans="1:1">
      <c r="A3632" s="2" t="s">
        <v>3631</v>
      </c>
    </row>
    <row r="3633" spans="1:1">
      <c r="A3633" s="2" t="s">
        <v>3632</v>
      </c>
    </row>
    <row r="3634" spans="1:1">
      <c r="A3634" s="2" t="s">
        <v>3633</v>
      </c>
    </row>
    <row r="3635" spans="1:1">
      <c r="A3635" s="2" t="s">
        <v>3634</v>
      </c>
    </row>
    <row r="3636" spans="1:1">
      <c r="A3636" s="2" t="s">
        <v>3635</v>
      </c>
    </row>
    <row r="3637" spans="1:1">
      <c r="A3637" s="2" t="s">
        <v>3636</v>
      </c>
    </row>
    <row r="3638" spans="1:1">
      <c r="A3638" s="2" t="s">
        <v>3637</v>
      </c>
    </row>
    <row r="3639" spans="1:1">
      <c r="A3639" s="2" t="s">
        <v>3638</v>
      </c>
    </row>
    <row r="3640" spans="1:1">
      <c r="A3640" s="2" t="s">
        <v>3639</v>
      </c>
    </row>
    <row r="3641" spans="1:1">
      <c r="A3641" s="2" t="s">
        <v>3640</v>
      </c>
    </row>
    <row r="3642" spans="1:1">
      <c r="A3642" s="2" t="s">
        <v>3641</v>
      </c>
    </row>
    <row r="3643" spans="1:1">
      <c r="A3643" s="2" t="s">
        <v>3642</v>
      </c>
    </row>
    <row r="3644" spans="1:1">
      <c r="A3644" s="2" t="s">
        <v>3643</v>
      </c>
    </row>
    <row r="3645" spans="1:1">
      <c r="A3645" s="2" t="s">
        <v>3644</v>
      </c>
    </row>
    <row r="3646" spans="1:1">
      <c r="A3646" s="2" t="s">
        <v>3645</v>
      </c>
    </row>
    <row r="3647" spans="1:1">
      <c r="A3647" s="2" t="s">
        <v>3646</v>
      </c>
    </row>
    <row r="3648" spans="1:1">
      <c r="A3648" s="2" t="s">
        <v>3647</v>
      </c>
    </row>
    <row r="3649" spans="1:1">
      <c r="A3649" s="2" t="s">
        <v>3648</v>
      </c>
    </row>
    <row r="3650" spans="1:1">
      <c r="A3650" s="2" t="s">
        <v>3649</v>
      </c>
    </row>
    <row r="3651" spans="1:1">
      <c r="A3651" s="2" t="s">
        <v>3650</v>
      </c>
    </row>
    <row r="3652" spans="1:1">
      <c r="A3652" s="2" t="s">
        <v>3651</v>
      </c>
    </row>
    <row r="3653" spans="1:1">
      <c r="A3653" s="2" t="s">
        <v>3652</v>
      </c>
    </row>
    <row r="3654" spans="1:1">
      <c r="A3654" s="2" t="s">
        <v>3653</v>
      </c>
    </row>
    <row r="3655" spans="1:1">
      <c r="A3655" s="2" t="s">
        <v>3654</v>
      </c>
    </row>
    <row r="3656" spans="1:1">
      <c r="A3656" s="2" t="s">
        <v>3655</v>
      </c>
    </row>
    <row r="3657" spans="1:1">
      <c r="A3657" s="2" t="s">
        <v>3656</v>
      </c>
    </row>
    <row r="3658" spans="1:1">
      <c r="A3658" s="2" t="s">
        <v>3657</v>
      </c>
    </row>
    <row r="3659" spans="1:1">
      <c r="A3659" s="2" t="s">
        <v>3658</v>
      </c>
    </row>
    <row r="3660" spans="1:1">
      <c r="A3660" s="2" t="s">
        <v>3659</v>
      </c>
    </row>
    <row r="3661" spans="1:1">
      <c r="A3661" s="2" t="s">
        <v>3660</v>
      </c>
    </row>
    <row r="3662" spans="1:1">
      <c r="A3662" s="2" t="s">
        <v>3661</v>
      </c>
    </row>
    <row r="3663" spans="1:1">
      <c r="A3663" s="2" t="s">
        <v>3662</v>
      </c>
    </row>
    <row r="3664" spans="1:1">
      <c r="A3664" s="2" t="s">
        <v>3663</v>
      </c>
    </row>
    <row r="3665" spans="1:1">
      <c r="A3665" s="2" t="s">
        <v>3664</v>
      </c>
    </row>
    <row r="3666" spans="1:1">
      <c r="A3666" s="2" t="s">
        <v>3665</v>
      </c>
    </row>
    <row r="3667" spans="1:1">
      <c r="A3667" s="2" t="s">
        <v>3666</v>
      </c>
    </row>
    <row r="3668" spans="1:1">
      <c r="A3668" s="2" t="s">
        <v>3667</v>
      </c>
    </row>
    <row r="3669" spans="1:1">
      <c r="A3669" s="2" t="s">
        <v>3668</v>
      </c>
    </row>
    <row r="3670" spans="1:1">
      <c r="A3670" s="2" t="s">
        <v>3669</v>
      </c>
    </row>
    <row r="3671" spans="1:1">
      <c r="A3671" s="2" t="s">
        <v>3670</v>
      </c>
    </row>
    <row r="3672" spans="1:1">
      <c r="A3672" s="2" t="s">
        <v>3671</v>
      </c>
    </row>
    <row r="3673" spans="1:1">
      <c r="A3673" s="2" t="s">
        <v>3672</v>
      </c>
    </row>
    <row r="3674" spans="1:1">
      <c r="A3674" s="2" t="s">
        <v>3673</v>
      </c>
    </row>
    <row r="3675" spans="1:1">
      <c r="A3675" s="2" t="s">
        <v>3674</v>
      </c>
    </row>
    <row r="3676" spans="1:1">
      <c r="A3676" s="2" t="s">
        <v>3675</v>
      </c>
    </row>
    <row r="3677" spans="1:1">
      <c r="A3677" s="2" t="s">
        <v>3676</v>
      </c>
    </row>
    <row r="3678" spans="1:1">
      <c r="A3678" s="2" t="s">
        <v>3677</v>
      </c>
    </row>
    <row r="3679" spans="1:1">
      <c r="A3679" s="2" t="s">
        <v>3678</v>
      </c>
    </row>
    <row r="3680" spans="1:1">
      <c r="A3680" s="2" t="s">
        <v>3679</v>
      </c>
    </row>
    <row r="3681" spans="1:1">
      <c r="A3681" s="2" t="s">
        <v>3680</v>
      </c>
    </row>
    <row r="3682" spans="1:1">
      <c r="A3682" s="2" t="s">
        <v>3681</v>
      </c>
    </row>
    <row r="3683" spans="1:1">
      <c r="A3683" s="2" t="s">
        <v>3682</v>
      </c>
    </row>
    <row r="3684" spans="1:1">
      <c r="A3684" s="2" t="s">
        <v>3683</v>
      </c>
    </row>
    <row r="3685" spans="1:1">
      <c r="A3685" s="2" t="s">
        <v>3684</v>
      </c>
    </row>
    <row r="3686" spans="1:1">
      <c r="A3686" s="2" t="s">
        <v>3685</v>
      </c>
    </row>
    <row r="3687" spans="1:1">
      <c r="A3687" s="2" t="s">
        <v>3686</v>
      </c>
    </row>
    <row r="3688" spans="1:1">
      <c r="A3688" s="2" t="s">
        <v>3687</v>
      </c>
    </row>
    <row r="3689" spans="1:1">
      <c r="A3689" s="2" t="s">
        <v>3688</v>
      </c>
    </row>
    <row r="3690" spans="1:1">
      <c r="A3690" s="2" t="s">
        <v>3689</v>
      </c>
    </row>
    <row r="3691" spans="1:1">
      <c r="A3691" s="2" t="s">
        <v>3690</v>
      </c>
    </row>
    <row r="3692" spans="1:1">
      <c r="A3692" s="2" t="s">
        <v>3691</v>
      </c>
    </row>
    <row r="3693" spans="1:1">
      <c r="A3693" s="2" t="s">
        <v>3692</v>
      </c>
    </row>
    <row r="3694" spans="1:1">
      <c r="A3694" s="2" t="s">
        <v>3693</v>
      </c>
    </row>
    <row r="3695" spans="1:1">
      <c r="A3695" s="2" t="s">
        <v>3694</v>
      </c>
    </row>
    <row r="3696" spans="1:1">
      <c r="A3696" s="2" t="s">
        <v>3695</v>
      </c>
    </row>
    <row r="3697" spans="1:1">
      <c r="A3697" s="2" t="s">
        <v>3696</v>
      </c>
    </row>
    <row r="3698" spans="1:1">
      <c r="A3698" s="2" t="s">
        <v>3697</v>
      </c>
    </row>
    <row r="3699" spans="1:1">
      <c r="A3699" s="2" t="s">
        <v>3698</v>
      </c>
    </row>
    <row r="3700" spans="1:1">
      <c r="A3700" s="2" t="s">
        <v>3699</v>
      </c>
    </row>
    <row r="3701" spans="1:1">
      <c r="A3701" s="2" t="s">
        <v>3700</v>
      </c>
    </row>
    <row r="3702" spans="1:1">
      <c r="A3702" s="2" t="s">
        <v>3701</v>
      </c>
    </row>
    <row r="3703" spans="1:1">
      <c r="A3703" s="2" t="s">
        <v>3702</v>
      </c>
    </row>
    <row r="3704" spans="1:1">
      <c r="A3704" s="2" t="s">
        <v>3703</v>
      </c>
    </row>
    <row r="3705" spans="1:1">
      <c r="A3705" s="2" t="s">
        <v>3704</v>
      </c>
    </row>
    <row r="3706" spans="1:1">
      <c r="A3706" s="2" t="s">
        <v>3705</v>
      </c>
    </row>
    <row r="3707" spans="1:1">
      <c r="A3707" s="2" t="s">
        <v>3706</v>
      </c>
    </row>
    <row r="3708" spans="1:1">
      <c r="A3708" s="2" t="s">
        <v>3707</v>
      </c>
    </row>
    <row r="3709" spans="1:1">
      <c r="A3709" s="2" t="s">
        <v>3708</v>
      </c>
    </row>
    <row r="3710" spans="1:1">
      <c r="A3710" s="2" t="s">
        <v>3709</v>
      </c>
    </row>
    <row r="3711" spans="1:1">
      <c r="A3711" s="2" t="s">
        <v>3710</v>
      </c>
    </row>
    <row r="3712" spans="1:1">
      <c r="A3712" s="2" t="s">
        <v>3711</v>
      </c>
    </row>
    <row r="3713" spans="1:1">
      <c r="A3713" s="2" t="s">
        <v>3712</v>
      </c>
    </row>
    <row r="3714" spans="1:1">
      <c r="A3714" s="2" t="s">
        <v>3713</v>
      </c>
    </row>
    <row r="3715" spans="1:1">
      <c r="A3715" s="2" t="s">
        <v>3714</v>
      </c>
    </row>
    <row r="3716" spans="1:1">
      <c r="A3716" s="2" t="s">
        <v>3715</v>
      </c>
    </row>
    <row r="3717" spans="1:1">
      <c r="A3717" s="2" t="s">
        <v>3716</v>
      </c>
    </row>
    <row r="3718" spans="1:1">
      <c r="A3718" s="2" t="s">
        <v>3717</v>
      </c>
    </row>
    <row r="3719" spans="1:1">
      <c r="A3719" s="2" t="s">
        <v>3718</v>
      </c>
    </row>
    <row r="3720" spans="1:1">
      <c r="A3720" s="2" t="s">
        <v>3719</v>
      </c>
    </row>
    <row r="3721" spans="1:1">
      <c r="A3721" s="2" t="s">
        <v>3720</v>
      </c>
    </row>
    <row r="3722" spans="1:1">
      <c r="A3722" s="2" t="s">
        <v>3721</v>
      </c>
    </row>
    <row r="3723" spans="1:1">
      <c r="A3723" s="2" t="s">
        <v>3722</v>
      </c>
    </row>
    <row r="3724" spans="1:1">
      <c r="A3724" s="2" t="s">
        <v>3723</v>
      </c>
    </row>
    <row r="3725" spans="1:1">
      <c r="A3725" s="2" t="s">
        <v>3724</v>
      </c>
    </row>
    <row r="3726" spans="1:1">
      <c r="A3726" s="2" t="s">
        <v>3725</v>
      </c>
    </row>
    <row r="3727" spans="1:1">
      <c r="A3727" s="2" t="s">
        <v>3726</v>
      </c>
    </row>
    <row r="3728" spans="1:1">
      <c r="A3728" s="2" t="s">
        <v>3727</v>
      </c>
    </row>
    <row r="3729" spans="1:1">
      <c r="A3729" s="2" t="s">
        <v>3728</v>
      </c>
    </row>
    <row r="3730" spans="1:1">
      <c r="A3730" s="2" t="s">
        <v>3729</v>
      </c>
    </row>
    <row r="3731" spans="1:1">
      <c r="A3731" s="2" t="s">
        <v>3730</v>
      </c>
    </row>
    <row r="3732" spans="1:1">
      <c r="A3732" s="2" t="s">
        <v>3731</v>
      </c>
    </row>
    <row r="3733" spans="1:1">
      <c r="A3733" s="2" t="s">
        <v>3732</v>
      </c>
    </row>
    <row r="3734" spans="1:1">
      <c r="A3734" s="2" t="s">
        <v>3733</v>
      </c>
    </row>
    <row r="3735" spans="1:1">
      <c r="A3735" s="2" t="s">
        <v>3734</v>
      </c>
    </row>
    <row r="3736" spans="1:1">
      <c r="A3736" s="2" t="s">
        <v>3735</v>
      </c>
    </row>
    <row r="3737" spans="1:1">
      <c r="A3737" s="2" t="s">
        <v>3736</v>
      </c>
    </row>
    <row r="3738" spans="1:1">
      <c r="A3738" s="2" t="s">
        <v>3737</v>
      </c>
    </row>
    <row r="3739" spans="1:1">
      <c r="A3739" s="2" t="s">
        <v>3738</v>
      </c>
    </row>
    <row r="3740" spans="1:1">
      <c r="A3740" s="2" t="s">
        <v>3739</v>
      </c>
    </row>
    <row r="3741" spans="1:1">
      <c r="A3741" s="2" t="s">
        <v>3740</v>
      </c>
    </row>
    <row r="3742" spans="1:1">
      <c r="A3742" s="2" t="s">
        <v>3741</v>
      </c>
    </row>
    <row r="3743" spans="1:1">
      <c r="A3743" s="2" t="s">
        <v>3742</v>
      </c>
    </row>
    <row r="3744" spans="1:1">
      <c r="A3744" s="2" t="s">
        <v>3743</v>
      </c>
    </row>
    <row r="3745" spans="1:1">
      <c r="A3745" s="2" t="s">
        <v>3744</v>
      </c>
    </row>
    <row r="3746" spans="1:1">
      <c r="A3746" s="2" t="s">
        <v>3745</v>
      </c>
    </row>
    <row r="3747" spans="1:1">
      <c r="A3747" s="2" t="s">
        <v>3746</v>
      </c>
    </row>
    <row r="3748" spans="1:1">
      <c r="A3748" s="2" t="s">
        <v>3747</v>
      </c>
    </row>
    <row r="3749" spans="1:1">
      <c r="A3749" s="2" t="s">
        <v>3748</v>
      </c>
    </row>
    <row r="3750" spans="1:1">
      <c r="A3750" s="2" t="s">
        <v>3749</v>
      </c>
    </row>
    <row r="3751" spans="1:1">
      <c r="A3751" s="2" t="s">
        <v>3750</v>
      </c>
    </row>
    <row r="3752" spans="1:1">
      <c r="A3752" s="2" t="s">
        <v>3751</v>
      </c>
    </row>
    <row r="3753" spans="1:1">
      <c r="A3753" s="2" t="s">
        <v>3752</v>
      </c>
    </row>
    <row r="3754" spans="1:1">
      <c r="A3754" s="2" t="s">
        <v>3753</v>
      </c>
    </row>
    <row r="3755" spans="1:1">
      <c r="A3755" s="2" t="s">
        <v>3754</v>
      </c>
    </row>
    <row r="3756" spans="1:1">
      <c r="A3756" s="2" t="s">
        <v>3755</v>
      </c>
    </row>
    <row r="3757" spans="1:1">
      <c r="A3757" s="2" t="s">
        <v>3756</v>
      </c>
    </row>
    <row r="3758" spans="1:1">
      <c r="A3758" s="2" t="s">
        <v>3757</v>
      </c>
    </row>
    <row r="3759" spans="1:1">
      <c r="A3759" s="2" t="s">
        <v>3758</v>
      </c>
    </row>
    <row r="3760" spans="1:1">
      <c r="A3760" s="2" t="s">
        <v>3759</v>
      </c>
    </row>
    <row r="3761" spans="1:1">
      <c r="A3761" s="2" t="s">
        <v>3760</v>
      </c>
    </row>
    <row r="3762" spans="1:1">
      <c r="A3762" s="2" t="s">
        <v>3761</v>
      </c>
    </row>
    <row r="3763" spans="1:1">
      <c r="A3763" s="2" t="s">
        <v>3762</v>
      </c>
    </row>
    <row r="3764" spans="1:1">
      <c r="A3764" s="2" t="s">
        <v>3763</v>
      </c>
    </row>
    <row r="3765" spans="1:1">
      <c r="A3765" s="2" t="s">
        <v>3764</v>
      </c>
    </row>
    <row r="3766" spans="1:1">
      <c r="A3766" s="2" t="s">
        <v>3765</v>
      </c>
    </row>
    <row r="3767" spans="1:1">
      <c r="A3767" s="2" t="s">
        <v>3766</v>
      </c>
    </row>
    <row r="3768" spans="1:1">
      <c r="A3768" s="2" t="s">
        <v>3767</v>
      </c>
    </row>
    <row r="3769" spans="1:1">
      <c r="A3769" s="2" t="s">
        <v>3768</v>
      </c>
    </row>
    <row r="3770" spans="1:1">
      <c r="A3770" s="2" t="s">
        <v>3769</v>
      </c>
    </row>
    <row r="3771" spans="1:1">
      <c r="A3771" s="2" t="s">
        <v>3770</v>
      </c>
    </row>
    <row r="3772" spans="1:1">
      <c r="A3772" s="2" t="s">
        <v>3771</v>
      </c>
    </row>
    <row r="3773" spans="1:1">
      <c r="A3773" s="2" t="s">
        <v>3772</v>
      </c>
    </row>
    <row r="3774" spans="1:1">
      <c r="A3774" s="2" t="s">
        <v>3773</v>
      </c>
    </row>
    <row r="3775" spans="1:1">
      <c r="A3775" s="2" t="s">
        <v>3774</v>
      </c>
    </row>
    <row r="3776" spans="1:1">
      <c r="A3776" s="2" t="s">
        <v>3775</v>
      </c>
    </row>
    <row r="3777" spans="1:1">
      <c r="A3777" s="2" t="s">
        <v>3776</v>
      </c>
    </row>
    <row r="3778" spans="1:1">
      <c r="A3778" s="2" t="s">
        <v>3777</v>
      </c>
    </row>
    <row r="3779" spans="1:1">
      <c r="A3779" s="2" t="s">
        <v>3778</v>
      </c>
    </row>
    <row r="3780" spans="1:1">
      <c r="A3780" s="2" t="s">
        <v>3779</v>
      </c>
    </row>
    <row r="3781" spans="1:1">
      <c r="A3781" s="2" t="s">
        <v>3780</v>
      </c>
    </row>
    <row r="3782" spans="1:1">
      <c r="A3782" s="2" t="s">
        <v>3781</v>
      </c>
    </row>
    <row r="3783" spans="1:1">
      <c r="A3783" s="2" t="s">
        <v>3782</v>
      </c>
    </row>
    <row r="3784" spans="1:1">
      <c r="A3784" s="2" t="s">
        <v>3783</v>
      </c>
    </row>
    <row r="3785" spans="1:1">
      <c r="A3785" s="2" t="s">
        <v>3784</v>
      </c>
    </row>
    <row r="3786" spans="1:1">
      <c r="A3786" s="2" t="s">
        <v>3785</v>
      </c>
    </row>
    <row r="3787" spans="1:1">
      <c r="A3787" s="2" t="s">
        <v>3786</v>
      </c>
    </row>
    <row r="3788" spans="1:1">
      <c r="A3788" s="2" t="s">
        <v>3787</v>
      </c>
    </row>
    <row r="3789" spans="1:1">
      <c r="A3789" s="2" t="s">
        <v>3788</v>
      </c>
    </row>
    <row r="3790" spans="1:1">
      <c r="A3790" s="2" t="s">
        <v>3789</v>
      </c>
    </row>
    <row r="3791" spans="1:1">
      <c r="A3791" s="2" t="s">
        <v>3790</v>
      </c>
    </row>
    <row r="3792" spans="1:1">
      <c r="A3792" s="2" t="s">
        <v>3791</v>
      </c>
    </row>
    <row r="3793" spans="1:1">
      <c r="A3793" s="2" t="s">
        <v>3792</v>
      </c>
    </row>
    <row r="3794" spans="1:1">
      <c r="A3794" s="2" t="s">
        <v>3793</v>
      </c>
    </row>
    <row r="3795" spans="1:1">
      <c r="A3795" s="2" t="s">
        <v>3794</v>
      </c>
    </row>
    <row r="3796" spans="1:1">
      <c r="A3796" s="2" t="s">
        <v>3795</v>
      </c>
    </row>
    <row r="3797" spans="1:1">
      <c r="A3797" s="2" t="s">
        <v>3796</v>
      </c>
    </row>
    <row r="3798" spans="1:1">
      <c r="A3798" s="2" t="s">
        <v>3797</v>
      </c>
    </row>
    <row r="3799" spans="1:1">
      <c r="A3799" s="2" t="s">
        <v>3798</v>
      </c>
    </row>
    <row r="3800" spans="1:1">
      <c r="A3800" s="2" t="s">
        <v>3799</v>
      </c>
    </row>
    <row r="3801" spans="1:1">
      <c r="A3801" s="2" t="s">
        <v>3800</v>
      </c>
    </row>
    <row r="3802" spans="1:1">
      <c r="A3802" s="2" t="s">
        <v>3801</v>
      </c>
    </row>
    <row r="3803" spans="1:1">
      <c r="A3803" s="2" t="s">
        <v>3802</v>
      </c>
    </row>
    <row r="3804" spans="1:1">
      <c r="A3804" s="2" t="s">
        <v>3803</v>
      </c>
    </row>
    <row r="3805" spans="1:1">
      <c r="A3805" s="2" t="s">
        <v>3804</v>
      </c>
    </row>
    <row r="3806" spans="1:1">
      <c r="A3806" s="2" t="s">
        <v>3805</v>
      </c>
    </row>
    <row r="3807" spans="1:1">
      <c r="A3807" s="2" t="s">
        <v>3806</v>
      </c>
    </row>
    <row r="3808" spans="1:1">
      <c r="A3808" s="2" t="s">
        <v>3807</v>
      </c>
    </row>
    <row r="3809" spans="1:1">
      <c r="A3809" s="2" t="s">
        <v>3808</v>
      </c>
    </row>
    <row r="3810" spans="1:1">
      <c r="A3810" s="2" t="s">
        <v>3809</v>
      </c>
    </row>
    <row r="3811" spans="1:1">
      <c r="A3811" s="2" t="s">
        <v>3810</v>
      </c>
    </row>
    <row r="3812" spans="1:1">
      <c r="A3812" s="2" t="s">
        <v>3811</v>
      </c>
    </row>
    <row r="3813" spans="1:1">
      <c r="A3813" s="2" t="s">
        <v>3812</v>
      </c>
    </row>
    <row r="3814" spans="1:1">
      <c r="A3814" s="2" t="s">
        <v>3813</v>
      </c>
    </row>
    <row r="3815" spans="1:1">
      <c r="A3815" s="2" t="s">
        <v>3814</v>
      </c>
    </row>
    <row r="3816" spans="1:1">
      <c r="A3816" s="2" t="s">
        <v>3815</v>
      </c>
    </row>
    <row r="3817" spans="1:1">
      <c r="A3817" s="2" t="s">
        <v>3816</v>
      </c>
    </row>
    <row r="3818" spans="1:1">
      <c r="A3818" s="2" t="s">
        <v>3817</v>
      </c>
    </row>
    <row r="3819" spans="1:1">
      <c r="A3819" s="2" t="s">
        <v>3818</v>
      </c>
    </row>
    <row r="3820" spans="1:1">
      <c r="A3820" s="2" t="s">
        <v>3819</v>
      </c>
    </row>
    <row r="3821" spans="1:1">
      <c r="A3821" s="2" t="s">
        <v>3820</v>
      </c>
    </row>
    <row r="3822" spans="1:1">
      <c r="A3822" s="2" t="s">
        <v>3821</v>
      </c>
    </row>
    <row r="3823" spans="1:1">
      <c r="A3823" s="2" t="s">
        <v>3822</v>
      </c>
    </row>
    <row r="3824" spans="1:1">
      <c r="A3824" s="2" t="s">
        <v>3823</v>
      </c>
    </row>
    <row r="3825" spans="1:1">
      <c r="A3825" s="2" t="s">
        <v>3824</v>
      </c>
    </row>
    <row r="3826" spans="1:1">
      <c r="A3826" s="2" t="s">
        <v>3825</v>
      </c>
    </row>
    <row r="3827" spans="1:1">
      <c r="A3827" s="2" t="s">
        <v>3826</v>
      </c>
    </row>
    <row r="3828" spans="1:1">
      <c r="A3828" s="2" t="s">
        <v>3827</v>
      </c>
    </row>
    <row r="3829" spans="1:1">
      <c r="A3829" s="2" t="s">
        <v>3828</v>
      </c>
    </row>
    <row r="3830" spans="1:1">
      <c r="A3830" s="2" t="s">
        <v>3829</v>
      </c>
    </row>
    <row r="3831" spans="1:1">
      <c r="A3831" s="2" t="s">
        <v>3830</v>
      </c>
    </row>
    <row r="3832" spans="1:1">
      <c r="A3832" s="2" t="s">
        <v>3831</v>
      </c>
    </row>
    <row r="3833" spans="1:1">
      <c r="A3833" s="2" t="s">
        <v>3832</v>
      </c>
    </row>
    <row r="3834" spans="1:1">
      <c r="A3834" s="2" t="s">
        <v>3833</v>
      </c>
    </row>
    <row r="3835" spans="1:1">
      <c r="A3835" s="2" t="s">
        <v>3834</v>
      </c>
    </row>
    <row r="3836" spans="1:1">
      <c r="A3836" s="2" t="s">
        <v>3835</v>
      </c>
    </row>
    <row r="3837" spans="1:1">
      <c r="A3837" s="2" t="s">
        <v>3836</v>
      </c>
    </row>
    <row r="3838" spans="1:1">
      <c r="A3838" s="2" t="s">
        <v>3837</v>
      </c>
    </row>
    <row r="3839" spans="1:1">
      <c r="A3839" s="2" t="s">
        <v>3838</v>
      </c>
    </row>
    <row r="3840" spans="1:1">
      <c r="A3840" s="2" t="s">
        <v>3839</v>
      </c>
    </row>
    <row r="3841" spans="1:1">
      <c r="A3841" s="2" t="s">
        <v>3840</v>
      </c>
    </row>
    <row r="3842" spans="1:1">
      <c r="A3842" s="2" t="s">
        <v>3841</v>
      </c>
    </row>
    <row r="3843" spans="1:1">
      <c r="A3843" s="2" t="s">
        <v>3842</v>
      </c>
    </row>
    <row r="3844" spans="1:1">
      <c r="A3844" s="2" t="s">
        <v>3843</v>
      </c>
    </row>
    <row r="3845" spans="1:1">
      <c r="A3845" s="2" t="s">
        <v>3844</v>
      </c>
    </row>
    <row r="3846" spans="1:1">
      <c r="A3846" s="2" t="s">
        <v>3845</v>
      </c>
    </row>
    <row r="3847" spans="1:1">
      <c r="A3847" s="2" t="s">
        <v>3846</v>
      </c>
    </row>
    <row r="3848" spans="1:1">
      <c r="A3848" s="2" t="s">
        <v>3847</v>
      </c>
    </row>
    <row r="3849" spans="1:1">
      <c r="A3849" s="2" t="s">
        <v>3848</v>
      </c>
    </row>
    <row r="3850" spans="1:1">
      <c r="A3850" s="2" t="s">
        <v>3849</v>
      </c>
    </row>
    <row r="3851" spans="1:1">
      <c r="A3851" s="2" t="s">
        <v>3850</v>
      </c>
    </row>
    <row r="3852" spans="1:1">
      <c r="A3852" s="2" t="s">
        <v>3851</v>
      </c>
    </row>
    <row r="3853" spans="1:1">
      <c r="A3853" s="2" t="s">
        <v>3852</v>
      </c>
    </row>
    <row r="3854" spans="1:1">
      <c r="A3854" s="2" t="s">
        <v>3853</v>
      </c>
    </row>
    <row r="3855" spans="1:1">
      <c r="A3855" s="2" t="s">
        <v>3854</v>
      </c>
    </row>
    <row r="3856" spans="1:1">
      <c r="A3856" s="2" t="s">
        <v>3855</v>
      </c>
    </row>
    <row r="3857" spans="1:1">
      <c r="A3857" s="2" t="s">
        <v>3856</v>
      </c>
    </row>
    <row r="3858" spans="1:1">
      <c r="A3858" s="2" t="s">
        <v>3857</v>
      </c>
    </row>
    <row r="3859" spans="1:1">
      <c r="A3859" s="2" t="s">
        <v>3858</v>
      </c>
    </row>
    <row r="3860" spans="1:1">
      <c r="A3860" s="2" t="s">
        <v>3859</v>
      </c>
    </row>
    <row r="3861" spans="1:1">
      <c r="A3861" s="2" t="s">
        <v>3860</v>
      </c>
    </row>
    <row r="3862" spans="1:1">
      <c r="A3862" s="2" t="s">
        <v>3861</v>
      </c>
    </row>
    <row r="3863" spans="1:1">
      <c r="A3863" s="2" t="s">
        <v>3862</v>
      </c>
    </row>
    <row r="3864" spans="1:1">
      <c r="A3864" s="2" t="s">
        <v>3863</v>
      </c>
    </row>
    <row r="3865" spans="1:1">
      <c r="A3865" s="2" t="s">
        <v>3864</v>
      </c>
    </row>
    <row r="3866" spans="1:1">
      <c r="A3866" s="2" t="s">
        <v>3865</v>
      </c>
    </row>
    <row r="3867" spans="1:1">
      <c r="A3867" s="2" t="s">
        <v>3866</v>
      </c>
    </row>
    <row r="3868" spans="1:1">
      <c r="A3868" s="2" t="s">
        <v>3867</v>
      </c>
    </row>
    <row r="3869" spans="1:1">
      <c r="A3869" s="2" t="s">
        <v>3868</v>
      </c>
    </row>
    <row r="3870" spans="1:1">
      <c r="A3870" s="2" t="s">
        <v>3869</v>
      </c>
    </row>
    <row r="3871" spans="1:1">
      <c r="A3871" s="2" t="s">
        <v>3870</v>
      </c>
    </row>
    <row r="3872" spans="1:1">
      <c r="A3872" s="2" t="s">
        <v>3871</v>
      </c>
    </row>
    <row r="3873" spans="1:1">
      <c r="A3873" s="2" t="s">
        <v>3872</v>
      </c>
    </row>
    <row r="3874" spans="1:1">
      <c r="A3874" s="2" t="s">
        <v>3873</v>
      </c>
    </row>
    <row r="3875" spans="1:1">
      <c r="A3875" s="2" t="s">
        <v>3874</v>
      </c>
    </row>
    <row r="3876" spans="1:1">
      <c r="A3876" s="2" t="s">
        <v>3875</v>
      </c>
    </row>
    <row r="3877" spans="1:1">
      <c r="A3877" s="2" t="s">
        <v>3876</v>
      </c>
    </row>
    <row r="3878" spans="1:1">
      <c r="A3878" s="2" t="s">
        <v>3877</v>
      </c>
    </row>
    <row r="3879" spans="1:1">
      <c r="A3879" s="2" t="s">
        <v>3878</v>
      </c>
    </row>
    <row r="3880" spans="1:1">
      <c r="A3880" s="2" t="s">
        <v>3879</v>
      </c>
    </row>
    <row r="3881" spans="1:1">
      <c r="A3881" s="2" t="s">
        <v>3880</v>
      </c>
    </row>
    <row r="3882" spans="1:1">
      <c r="A3882" s="2" t="s">
        <v>3881</v>
      </c>
    </row>
    <row r="3883" spans="1:1">
      <c r="A3883" s="2" t="s">
        <v>3882</v>
      </c>
    </row>
    <row r="3884" spans="1:1">
      <c r="A3884" s="2" t="s">
        <v>3883</v>
      </c>
    </row>
    <row r="3885" spans="1:1">
      <c r="A3885" s="2" t="s">
        <v>3884</v>
      </c>
    </row>
    <row r="3886" spans="1:1">
      <c r="A3886" s="2" t="s">
        <v>3885</v>
      </c>
    </row>
    <row r="3887" spans="1:1">
      <c r="A3887" s="2" t="s">
        <v>3886</v>
      </c>
    </row>
    <row r="3888" spans="1:1">
      <c r="A3888" s="2" t="s">
        <v>3887</v>
      </c>
    </row>
    <row r="3889" spans="1:1">
      <c r="A3889" s="2" t="s">
        <v>3888</v>
      </c>
    </row>
    <row r="3890" spans="1:1">
      <c r="A3890" s="2" t="s">
        <v>3889</v>
      </c>
    </row>
    <row r="3891" spans="1:1">
      <c r="A3891" s="2" t="s">
        <v>3890</v>
      </c>
    </row>
    <row r="3892" spans="1:1">
      <c r="A3892" s="2" t="s">
        <v>3891</v>
      </c>
    </row>
    <row r="3893" spans="1:1">
      <c r="A3893" s="2" t="s">
        <v>3892</v>
      </c>
    </row>
    <row r="3894" spans="1:1">
      <c r="A3894" s="2" t="s">
        <v>3893</v>
      </c>
    </row>
    <row r="3895" spans="1:1">
      <c r="A3895" s="2" t="s">
        <v>3894</v>
      </c>
    </row>
    <row r="3896" spans="1:1">
      <c r="A3896" s="2" t="s">
        <v>3895</v>
      </c>
    </row>
    <row r="3897" spans="1:1">
      <c r="A3897" s="2" t="s">
        <v>3896</v>
      </c>
    </row>
    <row r="3898" spans="1:1">
      <c r="A3898" s="2" t="s">
        <v>3897</v>
      </c>
    </row>
    <row r="3899" spans="1:1">
      <c r="A3899" s="2" t="s">
        <v>3898</v>
      </c>
    </row>
    <row r="3900" spans="1:1">
      <c r="A3900" s="2" t="s">
        <v>3899</v>
      </c>
    </row>
    <row r="3901" spans="1:1">
      <c r="A3901" s="2" t="s">
        <v>3900</v>
      </c>
    </row>
    <row r="3902" spans="1:1">
      <c r="A3902" s="2" t="s">
        <v>3901</v>
      </c>
    </row>
    <row r="3903" spans="1:1">
      <c r="A3903" s="2" t="s">
        <v>3902</v>
      </c>
    </row>
    <row r="3904" spans="1:1">
      <c r="A3904" s="2" t="s">
        <v>3903</v>
      </c>
    </row>
    <row r="3905" spans="1:1">
      <c r="A3905" s="2" t="s">
        <v>3904</v>
      </c>
    </row>
    <row r="3906" spans="1:1">
      <c r="A3906" s="2" t="s">
        <v>3905</v>
      </c>
    </row>
    <row r="3907" spans="1:1">
      <c r="A3907" s="2" t="s">
        <v>3906</v>
      </c>
    </row>
    <row r="3908" spans="1:1">
      <c r="A3908" s="2" t="s">
        <v>3907</v>
      </c>
    </row>
    <row r="3909" spans="1:1">
      <c r="A3909" s="2" t="s">
        <v>3908</v>
      </c>
    </row>
    <row r="3910" spans="1:1">
      <c r="A3910" s="2" t="s">
        <v>3909</v>
      </c>
    </row>
    <row r="3911" spans="1:1">
      <c r="A3911" s="2" t="s">
        <v>3910</v>
      </c>
    </row>
    <row r="3912" spans="1:1">
      <c r="A3912" s="2" t="s">
        <v>3911</v>
      </c>
    </row>
    <row r="3913" spans="1:1">
      <c r="A3913" s="2" t="s">
        <v>3912</v>
      </c>
    </row>
    <row r="3914" spans="1:1">
      <c r="A3914" s="2" t="s">
        <v>3913</v>
      </c>
    </row>
    <row r="3915" spans="1:1">
      <c r="A3915" s="2" t="s">
        <v>3914</v>
      </c>
    </row>
    <row r="3916" spans="1:1">
      <c r="A3916" s="2" t="s">
        <v>3915</v>
      </c>
    </row>
    <row r="3917" spans="1:1">
      <c r="A3917" s="2" t="s">
        <v>3916</v>
      </c>
    </row>
    <row r="3918" spans="1:1">
      <c r="A3918" s="2" t="s">
        <v>3917</v>
      </c>
    </row>
    <row r="3919" spans="1:1">
      <c r="A3919" s="2" t="s">
        <v>3918</v>
      </c>
    </row>
    <row r="3920" spans="1:1">
      <c r="A3920" s="2" t="s">
        <v>3919</v>
      </c>
    </row>
    <row r="3921" spans="1:1">
      <c r="A3921" s="2" t="s">
        <v>3920</v>
      </c>
    </row>
    <row r="3922" spans="1:1">
      <c r="A3922" s="2" t="s">
        <v>3921</v>
      </c>
    </row>
    <row r="3923" spans="1:1">
      <c r="A3923" s="2" t="s">
        <v>3922</v>
      </c>
    </row>
    <row r="3924" spans="1:1">
      <c r="A3924" s="2" t="s">
        <v>3923</v>
      </c>
    </row>
    <row r="3925" spans="1:1">
      <c r="A3925" s="2" t="s">
        <v>3924</v>
      </c>
    </row>
    <row r="3926" spans="1:1">
      <c r="A3926" s="2" t="s">
        <v>3925</v>
      </c>
    </row>
    <row r="3927" spans="1:1">
      <c r="A3927" s="2" t="s">
        <v>3926</v>
      </c>
    </row>
    <row r="3928" spans="1:1">
      <c r="A3928" s="2" t="s">
        <v>3927</v>
      </c>
    </row>
    <row r="3929" spans="1:1">
      <c r="A3929" s="2" t="s">
        <v>3928</v>
      </c>
    </row>
    <row r="3930" spans="1:1">
      <c r="A3930" s="2" t="s">
        <v>3929</v>
      </c>
    </row>
    <row r="3931" spans="1:1">
      <c r="A3931" s="2" t="s">
        <v>3930</v>
      </c>
    </row>
    <row r="3932" spans="1:1">
      <c r="A3932" s="2" t="s">
        <v>3931</v>
      </c>
    </row>
    <row r="3933" spans="1:1">
      <c r="A3933" s="2" t="s">
        <v>3932</v>
      </c>
    </row>
    <row r="3934" spans="1:1">
      <c r="A3934" s="2" t="s">
        <v>3933</v>
      </c>
    </row>
    <row r="3935" spans="1:1">
      <c r="A3935" s="2" t="s">
        <v>3934</v>
      </c>
    </row>
    <row r="3936" spans="1:1">
      <c r="A3936" s="2" t="s">
        <v>3935</v>
      </c>
    </row>
    <row r="3937" spans="1:1">
      <c r="A3937" s="2" t="s">
        <v>3936</v>
      </c>
    </row>
    <row r="3938" spans="1:1">
      <c r="A3938" s="2" t="s">
        <v>3937</v>
      </c>
    </row>
    <row r="3939" spans="1:1">
      <c r="A3939" s="2" t="s">
        <v>3938</v>
      </c>
    </row>
    <row r="3940" spans="1:1">
      <c r="A3940" s="2" t="s">
        <v>3939</v>
      </c>
    </row>
    <row r="3941" spans="1:1">
      <c r="A3941" s="2" t="s">
        <v>3940</v>
      </c>
    </row>
    <row r="3942" spans="1:1">
      <c r="A3942" s="2" t="s">
        <v>3941</v>
      </c>
    </row>
    <row r="3943" spans="1:1">
      <c r="A3943" s="2" t="s">
        <v>3942</v>
      </c>
    </row>
    <row r="3944" spans="1:1">
      <c r="A3944" s="2" t="s">
        <v>3943</v>
      </c>
    </row>
    <row r="3945" spans="1:1">
      <c r="A3945" s="2" t="s">
        <v>3944</v>
      </c>
    </row>
    <row r="3946" spans="1:1">
      <c r="A3946" s="2" t="s">
        <v>3945</v>
      </c>
    </row>
    <row r="3947" spans="1:1">
      <c r="A3947" s="2" t="s">
        <v>3946</v>
      </c>
    </row>
    <row r="3948" spans="1:1">
      <c r="A3948" s="2" t="s">
        <v>3947</v>
      </c>
    </row>
    <row r="3949" spans="1:1">
      <c r="A3949" s="2" t="s">
        <v>3948</v>
      </c>
    </row>
    <row r="3950" spans="1:1">
      <c r="A3950" s="2" t="s">
        <v>3949</v>
      </c>
    </row>
    <row r="3951" spans="1:1">
      <c r="A3951" s="2" t="s">
        <v>3950</v>
      </c>
    </row>
    <row r="3952" spans="1:1">
      <c r="A3952" s="2" t="s">
        <v>3951</v>
      </c>
    </row>
    <row r="3953" spans="1:1">
      <c r="A3953" s="2" t="s">
        <v>3952</v>
      </c>
    </row>
    <row r="3954" spans="1:1">
      <c r="A3954" s="2" t="s">
        <v>3953</v>
      </c>
    </row>
    <row r="3955" spans="1:1">
      <c r="A3955" s="2" t="s">
        <v>3954</v>
      </c>
    </row>
    <row r="3956" spans="1:1">
      <c r="A3956" s="2" t="s">
        <v>3955</v>
      </c>
    </row>
    <row r="3957" spans="1:1">
      <c r="A3957" s="2" t="s">
        <v>3956</v>
      </c>
    </row>
    <row r="3958" spans="1:1">
      <c r="A3958" s="2" t="s">
        <v>3957</v>
      </c>
    </row>
    <row r="3959" spans="1:1">
      <c r="A3959" s="2" t="s">
        <v>3958</v>
      </c>
    </row>
    <row r="3960" spans="1:1">
      <c r="A3960" s="2" t="s">
        <v>3959</v>
      </c>
    </row>
    <row r="3961" spans="1:1">
      <c r="A3961" s="2" t="s">
        <v>3960</v>
      </c>
    </row>
    <row r="3962" spans="1:1">
      <c r="A3962" s="2" t="s">
        <v>3961</v>
      </c>
    </row>
    <row r="3963" spans="1:1">
      <c r="A3963" s="2" t="s">
        <v>3962</v>
      </c>
    </row>
    <row r="3964" spans="1:1">
      <c r="A3964" s="2" t="s">
        <v>3963</v>
      </c>
    </row>
    <row r="3965" spans="1:1">
      <c r="A3965" s="2" t="s">
        <v>3964</v>
      </c>
    </row>
    <row r="3966" spans="1:1">
      <c r="A3966" s="2" t="s">
        <v>3965</v>
      </c>
    </row>
    <row r="3967" spans="1:1">
      <c r="A3967" s="2" t="s">
        <v>3966</v>
      </c>
    </row>
    <row r="3968" spans="1:1">
      <c r="A3968" s="2" t="s">
        <v>3967</v>
      </c>
    </row>
    <row r="3969" spans="1:1">
      <c r="A3969" s="2" t="s">
        <v>3968</v>
      </c>
    </row>
    <row r="3970" spans="1:1">
      <c r="A3970" s="2" t="s">
        <v>3969</v>
      </c>
    </row>
    <row r="3971" spans="1:1">
      <c r="A3971" s="2" t="s">
        <v>3970</v>
      </c>
    </row>
    <row r="3972" spans="1:1">
      <c r="A3972" s="2" t="s">
        <v>3971</v>
      </c>
    </row>
    <row r="3973" spans="1:1">
      <c r="A3973" s="2" t="s">
        <v>3972</v>
      </c>
    </row>
    <row r="3974" spans="1:1">
      <c r="A3974" s="2" t="s">
        <v>3973</v>
      </c>
    </row>
    <row r="3975" spans="1:1">
      <c r="A3975" s="2" t="s">
        <v>3974</v>
      </c>
    </row>
    <row r="3976" spans="1:1">
      <c r="A3976" s="2" t="s">
        <v>3975</v>
      </c>
    </row>
    <row r="3977" spans="1:1">
      <c r="A3977" s="2" t="s">
        <v>3976</v>
      </c>
    </row>
    <row r="3978" spans="1:1">
      <c r="A3978" s="2" t="s">
        <v>3977</v>
      </c>
    </row>
    <row r="3979" spans="1:1">
      <c r="A3979" s="2" t="s">
        <v>3978</v>
      </c>
    </row>
    <row r="3980" spans="1:1">
      <c r="A3980" s="2" t="s">
        <v>3979</v>
      </c>
    </row>
    <row r="3981" spans="1:1">
      <c r="A3981" s="2" t="s">
        <v>3980</v>
      </c>
    </row>
    <row r="3982" spans="1:1">
      <c r="A3982" s="2" t="s">
        <v>3981</v>
      </c>
    </row>
    <row r="3983" spans="1:1">
      <c r="A3983" s="2" t="s">
        <v>3982</v>
      </c>
    </row>
    <row r="3984" spans="1:1">
      <c r="A3984" s="2" t="s">
        <v>3983</v>
      </c>
    </row>
    <row r="3985" spans="1:1">
      <c r="A3985" s="2" t="s">
        <v>3984</v>
      </c>
    </row>
    <row r="3986" spans="1:1">
      <c r="A3986" s="2" t="s">
        <v>3985</v>
      </c>
    </row>
    <row r="3987" spans="1:1">
      <c r="A3987" s="2" t="s">
        <v>3986</v>
      </c>
    </row>
    <row r="3988" spans="1:1">
      <c r="A3988" s="2" t="s">
        <v>3987</v>
      </c>
    </row>
    <row r="3989" spans="1:1">
      <c r="A3989" s="2" t="s">
        <v>3988</v>
      </c>
    </row>
    <row r="3990" spans="1:1">
      <c r="A3990" s="2" t="s">
        <v>3989</v>
      </c>
    </row>
    <row r="3991" spans="1:1">
      <c r="A3991" s="2" t="s">
        <v>3990</v>
      </c>
    </row>
    <row r="3992" spans="1:1">
      <c r="A3992" s="2" t="s">
        <v>3991</v>
      </c>
    </row>
    <row r="3993" spans="1:1">
      <c r="A3993" s="2" t="s">
        <v>3992</v>
      </c>
    </row>
    <row r="3994" spans="1:1">
      <c r="A3994" s="2" t="s">
        <v>3993</v>
      </c>
    </row>
    <row r="3995" spans="1:1">
      <c r="A3995" s="2" t="s">
        <v>3994</v>
      </c>
    </row>
    <row r="3996" spans="1:1">
      <c r="A3996" s="2" t="s">
        <v>3995</v>
      </c>
    </row>
    <row r="3997" spans="1:1">
      <c r="A3997" s="2" t="s">
        <v>3996</v>
      </c>
    </row>
    <row r="3998" spans="1:1">
      <c r="A3998" s="2" t="s">
        <v>3997</v>
      </c>
    </row>
    <row r="3999" spans="1:1">
      <c r="A3999" s="2" t="s">
        <v>3998</v>
      </c>
    </row>
    <row r="4000" spans="1:1">
      <c r="A4000" s="2" t="s">
        <v>3999</v>
      </c>
    </row>
    <row r="4001" spans="1:1">
      <c r="A4001" s="2" t="s">
        <v>4000</v>
      </c>
    </row>
    <row r="4002" spans="1:1">
      <c r="A4002" s="2" t="s">
        <v>4001</v>
      </c>
    </row>
    <row r="4003" spans="1:1">
      <c r="A4003" s="2" t="s">
        <v>4002</v>
      </c>
    </row>
    <row r="4004" spans="1:1">
      <c r="A4004" s="2" t="s">
        <v>4003</v>
      </c>
    </row>
    <row r="4005" spans="1:1">
      <c r="A4005" s="2" t="s">
        <v>4004</v>
      </c>
    </row>
    <row r="4006" spans="1:1">
      <c r="A4006" s="2" t="s">
        <v>4005</v>
      </c>
    </row>
    <row r="4007" spans="1:1">
      <c r="A4007" s="2" t="s">
        <v>4006</v>
      </c>
    </row>
    <row r="4008" spans="1:1">
      <c r="A4008" s="2" t="s">
        <v>4007</v>
      </c>
    </row>
    <row r="4009" spans="1:1">
      <c r="A4009" s="2" t="s">
        <v>4008</v>
      </c>
    </row>
    <row r="4010" spans="1:1">
      <c r="A4010" s="2" t="s">
        <v>4009</v>
      </c>
    </row>
    <row r="4011" spans="1:1">
      <c r="A4011" s="2" t="s">
        <v>4010</v>
      </c>
    </row>
    <row r="4012" spans="1:1">
      <c r="A4012" s="2" t="s">
        <v>4011</v>
      </c>
    </row>
    <row r="4013" spans="1:1">
      <c r="A4013" s="2" t="s">
        <v>4012</v>
      </c>
    </row>
    <row r="4014" spans="1:1">
      <c r="A4014" s="2" t="s">
        <v>4013</v>
      </c>
    </row>
    <row r="4015" spans="1:1">
      <c r="A4015" s="2" t="s">
        <v>4014</v>
      </c>
    </row>
    <row r="4016" spans="1:1">
      <c r="A4016" s="2" t="s">
        <v>4015</v>
      </c>
    </row>
    <row r="4017" spans="1:1">
      <c r="A4017" s="2" t="s">
        <v>4016</v>
      </c>
    </row>
    <row r="4018" spans="1:1">
      <c r="A4018" s="2" t="s">
        <v>4017</v>
      </c>
    </row>
    <row r="4019" spans="1:1">
      <c r="A4019" s="2" t="s">
        <v>4018</v>
      </c>
    </row>
    <row r="4020" spans="1:1">
      <c r="A4020" s="2" t="s">
        <v>4019</v>
      </c>
    </row>
    <row r="4021" spans="1:1">
      <c r="A4021" s="2" t="s">
        <v>4020</v>
      </c>
    </row>
    <row r="4022" spans="1:1">
      <c r="A4022" s="2" t="s">
        <v>4021</v>
      </c>
    </row>
    <row r="4023" spans="1:1">
      <c r="A4023" s="2" t="s">
        <v>4022</v>
      </c>
    </row>
    <row r="4024" spans="1:1">
      <c r="A4024" s="2" t="s">
        <v>4023</v>
      </c>
    </row>
    <row r="4025" spans="1:1">
      <c r="A4025" s="2" t="s">
        <v>4024</v>
      </c>
    </row>
    <row r="4026" spans="1:1">
      <c r="A4026" s="2" t="s">
        <v>4025</v>
      </c>
    </row>
    <row r="4027" spans="1:1">
      <c r="A4027" s="2" t="s">
        <v>4026</v>
      </c>
    </row>
    <row r="4028" spans="1:1">
      <c r="A4028" s="2" t="s">
        <v>4027</v>
      </c>
    </row>
    <row r="4029" spans="1:1">
      <c r="A4029" s="2" t="s">
        <v>4028</v>
      </c>
    </row>
    <row r="4030" spans="1:1">
      <c r="A4030" s="2" t="s">
        <v>4029</v>
      </c>
    </row>
    <row r="4031" spans="1:1">
      <c r="A4031" s="2" t="s">
        <v>4030</v>
      </c>
    </row>
    <row r="4032" spans="1:1">
      <c r="A4032" s="2" t="s">
        <v>4031</v>
      </c>
    </row>
    <row r="4033" spans="1:1">
      <c r="A4033" s="2" t="s">
        <v>4032</v>
      </c>
    </row>
    <row r="4034" spans="1:1">
      <c r="A4034" s="2" t="s">
        <v>4033</v>
      </c>
    </row>
    <row r="4035" spans="1:1">
      <c r="A4035" s="2" t="s">
        <v>4034</v>
      </c>
    </row>
    <row r="4036" spans="1:1">
      <c r="A4036" s="2" t="s">
        <v>4035</v>
      </c>
    </row>
    <row r="4037" spans="1:1">
      <c r="A4037" s="2" t="s">
        <v>4036</v>
      </c>
    </row>
    <row r="4038" spans="1:1">
      <c r="A4038" s="2" t="s">
        <v>4037</v>
      </c>
    </row>
    <row r="4039" spans="1:1">
      <c r="A4039" s="2" t="s">
        <v>4038</v>
      </c>
    </row>
    <row r="4040" spans="1:1">
      <c r="A4040" s="2" t="s">
        <v>4039</v>
      </c>
    </row>
    <row r="4041" spans="1:1">
      <c r="A4041" s="2" t="s">
        <v>4040</v>
      </c>
    </row>
    <row r="4042" spans="1:1">
      <c r="A4042" s="2" t="s">
        <v>4041</v>
      </c>
    </row>
    <row r="4043" spans="1:1">
      <c r="A4043" s="2" t="s">
        <v>4042</v>
      </c>
    </row>
    <row r="4044" spans="1:1">
      <c r="A4044" s="2" t="s">
        <v>4043</v>
      </c>
    </row>
    <row r="4045" spans="1:1">
      <c r="A4045" s="2" t="s">
        <v>4044</v>
      </c>
    </row>
    <row r="4046" spans="1:1">
      <c r="A4046" s="2" t="s">
        <v>4045</v>
      </c>
    </row>
    <row r="4047" spans="1:1">
      <c r="A4047" s="2" t="s">
        <v>4046</v>
      </c>
    </row>
    <row r="4048" spans="1:1">
      <c r="A4048" s="2" t="s">
        <v>4047</v>
      </c>
    </row>
    <row r="4049" spans="1:1">
      <c r="A4049" s="2" t="s">
        <v>4048</v>
      </c>
    </row>
    <row r="4050" spans="1:1">
      <c r="A4050" s="2" t="s">
        <v>4049</v>
      </c>
    </row>
    <row r="4051" spans="1:1">
      <c r="A4051" s="2" t="s">
        <v>4050</v>
      </c>
    </row>
    <row r="4052" spans="1:1">
      <c r="A4052" s="2" t="s">
        <v>4051</v>
      </c>
    </row>
    <row r="4053" spans="1:1">
      <c r="A4053" s="2" t="s">
        <v>4052</v>
      </c>
    </row>
    <row r="4054" spans="1:1">
      <c r="A4054" s="2" t="s">
        <v>4053</v>
      </c>
    </row>
    <row r="4055" spans="1:1">
      <c r="A4055" s="2" t="s">
        <v>4054</v>
      </c>
    </row>
    <row r="4056" spans="1:1">
      <c r="A4056" s="2" t="s">
        <v>4055</v>
      </c>
    </row>
    <row r="4057" spans="1:1">
      <c r="A4057" s="2" t="s">
        <v>4056</v>
      </c>
    </row>
    <row r="4058" spans="1:1">
      <c r="A4058" s="2" t="s">
        <v>4057</v>
      </c>
    </row>
    <row r="4059" spans="1:1">
      <c r="A4059" s="2" t="s">
        <v>4058</v>
      </c>
    </row>
    <row r="4060" spans="1:1">
      <c r="A4060" s="2" t="s">
        <v>4059</v>
      </c>
    </row>
    <row r="4061" spans="1:1">
      <c r="A4061" s="2" t="s">
        <v>4060</v>
      </c>
    </row>
    <row r="4062" spans="1:1">
      <c r="A4062" s="2" t="s">
        <v>4061</v>
      </c>
    </row>
    <row r="4063" spans="1:1">
      <c r="A4063" s="2" t="s">
        <v>4062</v>
      </c>
    </row>
    <row r="4064" spans="1:1">
      <c r="A4064" s="2" t="s">
        <v>4063</v>
      </c>
    </row>
    <row r="4065" spans="1:1">
      <c r="A4065" s="2" t="s">
        <v>4064</v>
      </c>
    </row>
    <row r="4066" spans="1:1">
      <c r="A4066" s="2" t="s">
        <v>4065</v>
      </c>
    </row>
    <row r="4067" spans="1:1">
      <c r="A4067" s="2" t="s">
        <v>4066</v>
      </c>
    </row>
    <row r="4068" spans="1:1">
      <c r="A4068" s="2" t="s">
        <v>4067</v>
      </c>
    </row>
    <row r="4069" spans="1:1">
      <c r="A4069" s="2" t="s">
        <v>4068</v>
      </c>
    </row>
    <row r="4070" spans="1:1">
      <c r="A4070" s="2" t="s">
        <v>4069</v>
      </c>
    </row>
    <row r="4071" spans="1:1">
      <c r="A4071" s="2" t="s">
        <v>4070</v>
      </c>
    </row>
    <row r="4072" spans="1:1">
      <c r="A4072" s="2" t="s">
        <v>4071</v>
      </c>
    </row>
    <row r="4073" spans="1:1">
      <c r="A4073" s="2" t="s">
        <v>4072</v>
      </c>
    </row>
    <row r="4074" spans="1:1">
      <c r="A4074" s="2" t="s">
        <v>4073</v>
      </c>
    </row>
    <row r="4075" spans="1:1">
      <c r="A4075" s="2" t="s">
        <v>4074</v>
      </c>
    </row>
    <row r="4076" spans="1:1">
      <c r="A4076" s="2" t="s">
        <v>4075</v>
      </c>
    </row>
    <row r="4077" spans="1:1">
      <c r="A4077" s="2" t="s">
        <v>4076</v>
      </c>
    </row>
    <row r="4078" spans="1:1">
      <c r="A4078" s="2" t="s">
        <v>4077</v>
      </c>
    </row>
    <row r="4079" spans="1:1">
      <c r="A4079" s="2" t="s">
        <v>4078</v>
      </c>
    </row>
    <row r="4080" spans="1:1">
      <c r="A4080" s="2" t="s">
        <v>4079</v>
      </c>
    </row>
    <row r="4081" spans="1:1">
      <c r="A4081" s="2" t="s">
        <v>4080</v>
      </c>
    </row>
    <row r="4082" spans="1:1">
      <c r="A4082" s="2" t="s">
        <v>4081</v>
      </c>
    </row>
    <row r="4083" spans="1:1">
      <c r="A4083" s="2" t="s">
        <v>4082</v>
      </c>
    </row>
    <row r="4084" spans="1:1">
      <c r="A4084" s="2" t="s">
        <v>4083</v>
      </c>
    </row>
    <row r="4085" spans="1:1">
      <c r="A4085" s="2" t="s">
        <v>4084</v>
      </c>
    </row>
    <row r="4086" spans="1:1">
      <c r="A4086" s="2" t="s">
        <v>4085</v>
      </c>
    </row>
    <row r="4087" spans="1:1">
      <c r="A4087" s="2" t="s">
        <v>4086</v>
      </c>
    </row>
    <row r="4088" spans="1:1">
      <c r="A4088" s="2" t="s">
        <v>4087</v>
      </c>
    </row>
    <row r="4089" spans="1:1">
      <c r="A4089" s="2" t="s">
        <v>4088</v>
      </c>
    </row>
    <row r="4090" spans="1:1">
      <c r="A4090" s="2" t="s">
        <v>4089</v>
      </c>
    </row>
    <row r="4091" spans="1:1">
      <c r="A4091" s="2" t="s">
        <v>4090</v>
      </c>
    </row>
    <row r="4092" spans="1:1">
      <c r="A4092" s="2" t="s">
        <v>4091</v>
      </c>
    </row>
    <row r="4093" spans="1:1">
      <c r="A4093" s="2" t="s">
        <v>4092</v>
      </c>
    </row>
    <row r="4094" spans="1:1">
      <c r="A4094" s="2" t="s">
        <v>4093</v>
      </c>
    </row>
    <row r="4095" spans="1:1">
      <c r="A4095" s="2" t="s">
        <v>4094</v>
      </c>
    </row>
    <row r="4096" spans="1:1">
      <c r="A4096" s="2" t="s">
        <v>4095</v>
      </c>
    </row>
    <row r="4097" spans="1:1">
      <c r="A4097" s="2" t="s">
        <v>4096</v>
      </c>
    </row>
    <row r="4098" spans="1:1">
      <c r="A4098" s="2" t="s">
        <v>4097</v>
      </c>
    </row>
    <row r="4099" spans="1:1">
      <c r="A4099" s="2" t="s">
        <v>4098</v>
      </c>
    </row>
    <row r="4100" spans="1:1">
      <c r="A4100" s="2" t="s">
        <v>4099</v>
      </c>
    </row>
    <row r="4101" spans="1:1">
      <c r="A4101" s="2" t="s">
        <v>4100</v>
      </c>
    </row>
    <row r="4102" spans="1:1">
      <c r="A4102" s="2" t="s">
        <v>4101</v>
      </c>
    </row>
    <row r="4103" spans="1:1">
      <c r="A4103" s="2" t="s">
        <v>4102</v>
      </c>
    </row>
    <row r="4104" spans="1:1">
      <c r="A4104" s="2" t="s">
        <v>4103</v>
      </c>
    </row>
    <row r="4105" spans="1:1">
      <c r="A4105" s="2" t="s">
        <v>4104</v>
      </c>
    </row>
    <row r="4106" spans="1:1">
      <c r="A4106" s="2" t="s">
        <v>4105</v>
      </c>
    </row>
    <row r="4107" spans="1:1">
      <c r="A4107" s="2" t="s">
        <v>4106</v>
      </c>
    </row>
    <row r="4108" spans="1:1">
      <c r="A4108" s="2" t="s">
        <v>4107</v>
      </c>
    </row>
    <row r="4109" spans="1:1">
      <c r="A4109" s="2" t="s">
        <v>4108</v>
      </c>
    </row>
    <row r="4110" spans="1:1">
      <c r="A4110" s="2" t="s">
        <v>4109</v>
      </c>
    </row>
    <row r="4111" spans="1:1">
      <c r="A4111" s="2" t="s">
        <v>4110</v>
      </c>
    </row>
    <row r="4112" spans="1:1">
      <c r="A4112" s="2" t="s">
        <v>4111</v>
      </c>
    </row>
    <row r="4113" spans="1:1">
      <c r="A4113" s="2" t="s">
        <v>4112</v>
      </c>
    </row>
    <row r="4114" spans="1:1">
      <c r="A4114" s="2" t="s">
        <v>4113</v>
      </c>
    </row>
    <row r="4115" spans="1:1">
      <c r="A4115" s="2" t="s">
        <v>4114</v>
      </c>
    </row>
    <row r="4116" spans="1:1">
      <c r="A4116" s="2" t="s">
        <v>4115</v>
      </c>
    </row>
    <row r="4117" spans="1:1">
      <c r="A4117" s="2" t="s">
        <v>4116</v>
      </c>
    </row>
    <row r="4118" spans="1:1">
      <c r="A4118" s="2" t="s">
        <v>4117</v>
      </c>
    </row>
    <row r="4119" spans="1:1">
      <c r="A4119" s="2" t="s">
        <v>4118</v>
      </c>
    </row>
    <row r="4120" spans="1:1">
      <c r="A4120" s="2" t="s">
        <v>4119</v>
      </c>
    </row>
    <row r="4121" spans="1:1">
      <c r="A4121" s="2" t="s">
        <v>4120</v>
      </c>
    </row>
    <row r="4122" spans="1:1">
      <c r="A4122" s="2" t="s">
        <v>4121</v>
      </c>
    </row>
    <row r="4123" spans="1:1">
      <c r="A4123" s="2" t="s">
        <v>4122</v>
      </c>
    </row>
    <row r="4124" spans="1:1">
      <c r="A4124" s="2" t="s">
        <v>4123</v>
      </c>
    </row>
    <row r="4125" spans="1:1">
      <c r="A4125" s="2" t="s">
        <v>4124</v>
      </c>
    </row>
    <row r="4126" spans="1:1">
      <c r="A4126" s="2" t="s">
        <v>4125</v>
      </c>
    </row>
    <row r="4127" spans="1:1">
      <c r="A4127" s="2" t="s">
        <v>4126</v>
      </c>
    </row>
    <row r="4128" spans="1:1">
      <c r="A4128" s="2" t="s">
        <v>4127</v>
      </c>
    </row>
    <row r="4129" spans="1:1">
      <c r="A4129" s="2" t="s">
        <v>4128</v>
      </c>
    </row>
    <row r="4130" spans="1:1">
      <c r="A4130" s="2" t="s">
        <v>4129</v>
      </c>
    </row>
    <row r="4131" spans="1:1">
      <c r="A4131" s="2" t="s">
        <v>4130</v>
      </c>
    </row>
    <row r="4132" spans="1:1">
      <c r="A4132" s="2" t="s">
        <v>4131</v>
      </c>
    </row>
    <row r="4133" spans="1:1">
      <c r="A4133" s="2" t="s">
        <v>4132</v>
      </c>
    </row>
    <row r="4134" spans="1:1">
      <c r="A4134" s="2" t="s">
        <v>4133</v>
      </c>
    </row>
    <row r="4135" spans="1:1">
      <c r="A4135" s="2" t="s">
        <v>4134</v>
      </c>
    </row>
    <row r="4136" spans="1:1">
      <c r="A4136" s="2" t="s">
        <v>4135</v>
      </c>
    </row>
    <row r="4137" spans="1:1">
      <c r="A4137" s="2" t="s">
        <v>4136</v>
      </c>
    </row>
    <row r="4138" spans="1:1">
      <c r="A4138" s="2" t="s">
        <v>4137</v>
      </c>
    </row>
    <row r="4139" spans="1:1">
      <c r="A4139" s="2" t="s">
        <v>4138</v>
      </c>
    </row>
    <row r="4140" spans="1:1">
      <c r="A4140" s="2" t="s">
        <v>4139</v>
      </c>
    </row>
    <row r="4141" spans="1:1">
      <c r="A4141" s="2" t="s">
        <v>4140</v>
      </c>
    </row>
    <row r="4142" spans="1:1">
      <c r="A4142" s="2" t="s">
        <v>4141</v>
      </c>
    </row>
    <row r="4143" spans="1:1">
      <c r="A4143" s="2" t="s">
        <v>4142</v>
      </c>
    </row>
    <row r="4144" spans="1:1">
      <c r="A4144" s="2" t="s">
        <v>4143</v>
      </c>
    </row>
    <row r="4145" spans="1:1">
      <c r="A4145" s="2" t="s">
        <v>4144</v>
      </c>
    </row>
    <row r="4146" spans="1:1">
      <c r="A4146" s="2" t="s">
        <v>4145</v>
      </c>
    </row>
    <row r="4147" spans="1:1">
      <c r="A4147" s="2" t="s">
        <v>4146</v>
      </c>
    </row>
    <row r="4148" spans="1:1">
      <c r="A4148" s="2" t="s">
        <v>4147</v>
      </c>
    </row>
    <row r="4149" spans="1:1">
      <c r="A4149" s="2" t="s">
        <v>4148</v>
      </c>
    </row>
    <row r="4150" spans="1:1">
      <c r="A4150" s="2" t="s">
        <v>4149</v>
      </c>
    </row>
    <row r="4151" spans="1:1">
      <c r="A4151" s="2" t="s">
        <v>4150</v>
      </c>
    </row>
    <row r="4152" spans="1:1">
      <c r="A4152" s="2" t="s">
        <v>4151</v>
      </c>
    </row>
    <row r="4153" spans="1:1">
      <c r="A4153" s="2" t="s">
        <v>4152</v>
      </c>
    </row>
    <row r="4154" spans="1:1">
      <c r="A4154" s="2" t="s">
        <v>4153</v>
      </c>
    </row>
    <row r="4155" spans="1:1">
      <c r="A4155" s="2" t="s">
        <v>4154</v>
      </c>
    </row>
    <row r="4156" spans="1:1">
      <c r="A4156" s="2" t="s">
        <v>4155</v>
      </c>
    </row>
    <row r="4157" spans="1:1">
      <c r="A4157" s="2" t="s">
        <v>4156</v>
      </c>
    </row>
    <row r="4158" spans="1:1">
      <c r="A4158" s="2" t="s">
        <v>4157</v>
      </c>
    </row>
    <row r="4159" spans="1:1">
      <c r="A4159" s="2" t="s">
        <v>4158</v>
      </c>
    </row>
    <row r="4160" spans="1:1">
      <c r="A4160" s="2" t="s">
        <v>4159</v>
      </c>
    </row>
    <row r="4161" spans="1:1">
      <c r="A4161" s="2" t="s">
        <v>4160</v>
      </c>
    </row>
    <row r="4162" spans="1:1">
      <c r="A4162" s="2" t="s">
        <v>4161</v>
      </c>
    </row>
    <row r="4163" spans="1:1">
      <c r="A4163" s="2" t="s">
        <v>4162</v>
      </c>
    </row>
    <row r="4164" spans="1:1">
      <c r="A4164" s="2" t="s">
        <v>4163</v>
      </c>
    </row>
    <row r="4165" spans="1:1">
      <c r="A4165" s="2" t="s">
        <v>4164</v>
      </c>
    </row>
    <row r="4166" spans="1:1">
      <c r="A4166" s="2" t="s">
        <v>4165</v>
      </c>
    </row>
    <row r="4167" spans="1:1">
      <c r="A4167" s="2" t="s">
        <v>4166</v>
      </c>
    </row>
    <row r="4168" spans="1:1">
      <c r="A4168" s="2" t="s">
        <v>4167</v>
      </c>
    </row>
    <row r="4169" spans="1:1">
      <c r="A4169" s="2" t="s">
        <v>4168</v>
      </c>
    </row>
    <row r="4170" spans="1:1">
      <c r="A4170" s="2" t="s">
        <v>4169</v>
      </c>
    </row>
    <row r="4171" spans="1:1">
      <c r="A4171" s="2" t="s">
        <v>4170</v>
      </c>
    </row>
    <row r="4172" spans="1:1">
      <c r="A4172" s="2" t="s">
        <v>4171</v>
      </c>
    </row>
    <row r="4173" spans="1:1">
      <c r="A4173" s="2" t="s">
        <v>4172</v>
      </c>
    </row>
    <row r="4174" spans="1:1">
      <c r="A4174" s="2" t="s">
        <v>4173</v>
      </c>
    </row>
    <row r="4175" spans="1:1">
      <c r="A4175" s="2" t="s">
        <v>4174</v>
      </c>
    </row>
    <row r="4176" spans="1:1">
      <c r="A4176" s="2" t="s">
        <v>4175</v>
      </c>
    </row>
    <row r="4177" spans="1:1">
      <c r="A4177" s="2" t="s">
        <v>4176</v>
      </c>
    </row>
    <row r="4178" spans="1:1">
      <c r="A4178" s="2" t="s">
        <v>4177</v>
      </c>
    </row>
    <row r="4179" spans="1:1">
      <c r="A4179" s="2" t="s">
        <v>4178</v>
      </c>
    </row>
    <row r="4180" spans="1:1">
      <c r="A4180" s="2" t="s">
        <v>4179</v>
      </c>
    </row>
    <row r="4181" spans="1:1">
      <c r="A4181" s="2" t="s">
        <v>4180</v>
      </c>
    </row>
    <row r="4182" spans="1:1">
      <c r="A4182" s="2" t="s">
        <v>4181</v>
      </c>
    </row>
    <row r="4183" spans="1:1">
      <c r="A4183" s="2" t="s">
        <v>4182</v>
      </c>
    </row>
    <row r="4184" spans="1:1">
      <c r="A4184" s="2" t="s">
        <v>4183</v>
      </c>
    </row>
    <row r="4185" spans="1:1">
      <c r="A4185" s="2" t="s">
        <v>4184</v>
      </c>
    </row>
    <row r="4186" spans="1:1">
      <c r="A4186" s="2" t="s">
        <v>4185</v>
      </c>
    </row>
    <row r="4187" spans="1:1">
      <c r="A4187" s="2" t="s">
        <v>4186</v>
      </c>
    </row>
    <row r="4188" spans="1:1">
      <c r="A4188" s="2" t="s">
        <v>4187</v>
      </c>
    </row>
    <row r="4189" spans="1:1">
      <c r="A4189" s="2" t="s">
        <v>4188</v>
      </c>
    </row>
    <row r="4190" spans="1:1">
      <c r="A4190" s="2" t="s">
        <v>4189</v>
      </c>
    </row>
    <row r="4191" spans="1:1">
      <c r="A4191" s="2" t="s">
        <v>4190</v>
      </c>
    </row>
    <row r="4192" spans="1:1">
      <c r="A4192" s="2" t="s">
        <v>4191</v>
      </c>
    </row>
    <row r="4193" spans="1:1">
      <c r="A4193" s="2" t="s">
        <v>4192</v>
      </c>
    </row>
    <row r="4194" spans="1:1">
      <c r="A4194" s="2" t="s">
        <v>4193</v>
      </c>
    </row>
    <row r="4195" spans="1:1">
      <c r="A4195" s="2" t="s">
        <v>4194</v>
      </c>
    </row>
    <row r="4196" spans="1:1">
      <c r="A4196" s="2" t="s">
        <v>4195</v>
      </c>
    </row>
    <row r="4197" spans="1:1">
      <c r="A4197" s="2" t="s">
        <v>4196</v>
      </c>
    </row>
    <row r="4198" spans="1:1">
      <c r="A4198" s="2" t="s">
        <v>4197</v>
      </c>
    </row>
    <row r="4199" spans="1:1">
      <c r="A4199" s="2" t="s">
        <v>4198</v>
      </c>
    </row>
    <row r="4200" spans="1:1">
      <c r="A4200" s="2" t="s">
        <v>4199</v>
      </c>
    </row>
    <row r="4201" spans="1:1">
      <c r="A4201" s="2" t="s">
        <v>4200</v>
      </c>
    </row>
    <row r="4202" spans="1:1">
      <c r="A4202" s="2" t="s">
        <v>4201</v>
      </c>
    </row>
    <row r="4203" spans="1:1">
      <c r="A4203" s="2" t="s">
        <v>4202</v>
      </c>
    </row>
    <row r="4204" spans="1:1">
      <c r="A4204" s="2" t="s">
        <v>4203</v>
      </c>
    </row>
    <row r="4205" spans="1:1">
      <c r="A4205" s="2" t="s">
        <v>4204</v>
      </c>
    </row>
    <row r="4206" spans="1:1">
      <c r="A4206" s="2" t="s">
        <v>4205</v>
      </c>
    </row>
    <row r="4207" spans="1:1">
      <c r="A4207" s="2" t="s">
        <v>4206</v>
      </c>
    </row>
    <row r="4208" spans="1:1">
      <c r="A4208" s="2" t="s">
        <v>4207</v>
      </c>
    </row>
    <row r="4209" spans="1:1">
      <c r="A4209" s="2" t="s">
        <v>4208</v>
      </c>
    </row>
    <row r="4210" spans="1:1">
      <c r="A4210" s="2" t="s">
        <v>4209</v>
      </c>
    </row>
    <row r="4211" spans="1:1">
      <c r="A4211" s="2" t="s">
        <v>4210</v>
      </c>
    </row>
    <row r="4212" spans="1:1">
      <c r="A4212" s="2" t="s">
        <v>4211</v>
      </c>
    </row>
    <row r="4213" spans="1:1">
      <c r="A4213" s="2" t="s">
        <v>4212</v>
      </c>
    </row>
    <row r="4214" spans="1:1">
      <c r="A4214" s="2" t="s">
        <v>4213</v>
      </c>
    </row>
    <row r="4215" spans="1:1">
      <c r="A4215" s="2" t="s">
        <v>4214</v>
      </c>
    </row>
    <row r="4216" spans="1:1">
      <c r="A4216" s="2" t="s">
        <v>4215</v>
      </c>
    </row>
    <row r="4217" spans="1:1">
      <c r="A4217" s="2" t="s">
        <v>4216</v>
      </c>
    </row>
    <row r="4218" spans="1:1">
      <c r="A4218" s="2" t="s">
        <v>4217</v>
      </c>
    </row>
    <row r="4219" spans="1:1">
      <c r="A4219" s="2" t="s">
        <v>4218</v>
      </c>
    </row>
    <row r="4220" spans="1:1">
      <c r="A4220" s="2" t="s">
        <v>4219</v>
      </c>
    </row>
    <row r="4221" spans="1:1">
      <c r="A4221" s="2" t="s">
        <v>4220</v>
      </c>
    </row>
    <row r="4222" spans="1:1">
      <c r="A4222" s="2" t="s">
        <v>4221</v>
      </c>
    </row>
    <row r="4223" spans="1:1">
      <c r="A4223" s="2" t="s">
        <v>4222</v>
      </c>
    </row>
    <row r="4224" spans="1:1">
      <c r="A4224" s="2" t="s">
        <v>4223</v>
      </c>
    </row>
    <row r="4225" spans="1:1">
      <c r="A4225" s="2" t="s">
        <v>4224</v>
      </c>
    </row>
    <row r="4226" spans="1:1">
      <c r="A4226" s="2" t="s">
        <v>4225</v>
      </c>
    </row>
    <row r="4227" spans="1:1">
      <c r="A4227" s="2" t="s">
        <v>4226</v>
      </c>
    </row>
    <row r="4228" spans="1:1">
      <c r="A4228" s="2" t="s">
        <v>4227</v>
      </c>
    </row>
    <row r="4229" spans="1:1">
      <c r="A4229" s="2" t="s">
        <v>4228</v>
      </c>
    </row>
    <row r="4230" spans="1:1">
      <c r="A4230" s="2" t="s">
        <v>4229</v>
      </c>
    </row>
    <row r="4231" spans="1:1">
      <c r="A4231" s="2" t="s">
        <v>4230</v>
      </c>
    </row>
    <row r="4232" spans="1:1">
      <c r="A4232" s="2" t="s">
        <v>4231</v>
      </c>
    </row>
    <row r="4233" spans="1:1">
      <c r="A4233" s="2" t="s">
        <v>4232</v>
      </c>
    </row>
    <row r="4234" spans="1:1">
      <c r="A4234" s="2" t="s">
        <v>4233</v>
      </c>
    </row>
    <row r="4235" spans="1:1">
      <c r="A4235" s="2" t="s">
        <v>4234</v>
      </c>
    </row>
    <row r="4236" spans="1:1">
      <c r="A4236" s="2" t="s">
        <v>4235</v>
      </c>
    </row>
    <row r="4237" spans="1:1">
      <c r="A4237" s="2" t="s">
        <v>4236</v>
      </c>
    </row>
    <row r="4238" spans="1:1">
      <c r="A4238" s="2" t="s">
        <v>4237</v>
      </c>
    </row>
    <row r="4239" spans="1:1">
      <c r="A4239" s="2" t="s">
        <v>4238</v>
      </c>
    </row>
    <row r="4240" spans="1:1">
      <c r="A4240" s="2" t="s">
        <v>4239</v>
      </c>
    </row>
    <row r="4241" spans="1:1">
      <c r="A4241" s="2" t="s">
        <v>4240</v>
      </c>
    </row>
    <row r="4242" spans="1:1">
      <c r="A4242" s="2" t="s">
        <v>4241</v>
      </c>
    </row>
    <row r="4243" spans="1:1">
      <c r="A4243" s="2" t="s">
        <v>4242</v>
      </c>
    </row>
    <row r="4244" spans="1:1">
      <c r="A4244" s="2" t="s">
        <v>4243</v>
      </c>
    </row>
    <row r="4245" spans="1:1">
      <c r="A4245" s="2" t="s">
        <v>4244</v>
      </c>
    </row>
    <row r="4246" spans="1:1">
      <c r="A4246" s="2" t="s">
        <v>4245</v>
      </c>
    </row>
    <row r="4247" spans="1:1">
      <c r="A4247" s="2" t="s">
        <v>4246</v>
      </c>
    </row>
    <row r="4248" spans="1:1">
      <c r="A4248" s="2" t="s">
        <v>4247</v>
      </c>
    </row>
    <row r="4249" spans="1:1">
      <c r="A4249" s="2" t="s">
        <v>4248</v>
      </c>
    </row>
    <row r="4250" spans="1:1">
      <c r="A4250" s="2" t="s">
        <v>4249</v>
      </c>
    </row>
    <row r="4251" spans="1:1">
      <c r="A4251" s="2" t="s">
        <v>4250</v>
      </c>
    </row>
    <row r="4252" spans="1:1">
      <c r="A4252" s="2" t="s">
        <v>4251</v>
      </c>
    </row>
    <row r="4253" spans="1:1">
      <c r="A4253" s="2" t="s">
        <v>4252</v>
      </c>
    </row>
    <row r="4254" spans="1:1">
      <c r="A4254" s="2" t="s">
        <v>4253</v>
      </c>
    </row>
    <row r="4255" spans="1:1">
      <c r="A4255" s="2" t="s">
        <v>4254</v>
      </c>
    </row>
    <row r="4256" spans="1:1">
      <c r="A4256" s="2" t="s">
        <v>4255</v>
      </c>
    </row>
    <row r="4257" spans="1:1">
      <c r="A4257" s="2" t="s">
        <v>4256</v>
      </c>
    </row>
    <row r="4258" spans="1:1">
      <c r="A4258" s="2" t="s">
        <v>4257</v>
      </c>
    </row>
    <row r="4259" spans="1:1">
      <c r="A4259" s="2" t="s">
        <v>4258</v>
      </c>
    </row>
    <row r="4260" spans="1:1">
      <c r="A4260" s="2" t="s">
        <v>4259</v>
      </c>
    </row>
    <row r="4261" spans="1:1">
      <c r="A4261" s="2" t="s">
        <v>4260</v>
      </c>
    </row>
    <row r="4262" spans="1:1">
      <c r="A4262" s="2" t="s">
        <v>4261</v>
      </c>
    </row>
    <row r="4263" spans="1:1">
      <c r="A4263" s="2" t="s">
        <v>4262</v>
      </c>
    </row>
    <row r="4264" spans="1:1">
      <c r="A4264" s="2" t="s">
        <v>4263</v>
      </c>
    </row>
    <row r="4265" spans="1:1">
      <c r="A4265" s="2" t="s">
        <v>4264</v>
      </c>
    </row>
    <row r="4266" spans="1:1">
      <c r="A4266" s="2" t="s">
        <v>4265</v>
      </c>
    </row>
    <row r="4267" spans="1:1">
      <c r="A4267" s="2" t="s">
        <v>4266</v>
      </c>
    </row>
    <row r="4268" spans="1:1">
      <c r="A4268" s="2" t="s">
        <v>4267</v>
      </c>
    </row>
    <row r="4269" spans="1:1">
      <c r="A4269" s="2" t="s">
        <v>4268</v>
      </c>
    </row>
    <row r="4270" spans="1:1">
      <c r="A4270" s="2" t="s">
        <v>4269</v>
      </c>
    </row>
    <row r="4271" spans="1:1">
      <c r="A4271" s="2" t="s">
        <v>4270</v>
      </c>
    </row>
    <row r="4272" spans="1:1">
      <c r="A4272" s="2" t="s">
        <v>4271</v>
      </c>
    </row>
    <row r="4273" spans="1:1">
      <c r="A4273" s="2" t="s">
        <v>4272</v>
      </c>
    </row>
    <row r="4274" spans="1:1">
      <c r="A4274" s="2" t="s">
        <v>4273</v>
      </c>
    </row>
    <row r="4275" spans="1:1">
      <c r="A4275" s="2" t="s">
        <v>4274</v>
      </c>
    </row>
    <row r="4276" spans="1:1">
      <c r="A4276" s="2" t="s">
        <v>4275</v>
      </c>
    </row>
    <row r="4277" spans="1:1">
      <c r="A4277" s="2" t="s">
        <v>4276</v>
      </c>
    </row>
    <row r="4278" spans="1:1">
      <c r="A4278" s="2" t="s">
        <v>4277</v>
      </c>
    </row>
    <row r="4279" spans="1:1">
      <c r="A4279" s="2" t="s">
        <v>4278</v>
      </c>
    </row>
    <row r="4280" spans="1:1">
      <c r="A4280" s="2" t="s">
        <v>4279</v>
      </c>
    </row>
    <row r="4281" spans="1:1">
      <c r="A4281" s="2" t="s">
        <v>4280</v>
      </c>
    </row>
    <row r="4282" spans="1:1">
      <c r="A4282" s="2" t="s">
        <v>4281</v>
      </c>
    </row>
    <row r="4283" spans="1:1">
      <c r="A4283" s="2" t="s">
        <v>4282</v>
      </c>
    </row>
    <row r="4284" spans="1:1">
      <c r="A4284" s="2" t="s">
        <v>4283</v>
      </c>
    </row>
    <row r="4285" spans="1:1">
      <c r="A4285" s="2" t="s">
        <v>4284</v>
      </c>
    </row>
    <row r="4286" spans="1:1">
      <c r="A4286" s="2" t="s">
        <v>4285</v>
      </c>
    </row>
    <row r="4287" spans="1:1">
      <c r="A4287" s="2" t="s">
        <v>4286</v>
      </c>
    </row>
    <row r="4288" spans="1:1">
      <c r="A4288" s="2" t="s">
        <v>4287</v>
      </c>
    </row>
    <row r="4289" spans="1:1">
      <c r="A4289" s="2" t="s">
        <v>4288</v>
      </c>
    </row>
    <row r="4290" spans="1:1">
      <c r="A4290" s="2" t="s">
        <v>4289</v>
      </c>
    </row>
    <row r="4291" spans="1:1">
      <c r="A4291" s="2" t="s">
        <v>4290</v>
      </c>
    </row>
    <row r="4292" spans="1:1">
      <c r="A4292" s="2" t="s">
        <v>4291</v>
      </c>
    </row>
    <row r="4293" spans="1:1">
      <c r="A4293" s="2" t="s">
        <v>4292</v>
      </c>
    </row>
    <row r="4294" spans="1:1">
      <c r="A4294" s="2" t="s">
        <v>4293</v>
      </c>
    </row>
    <row r="4295" spans="1:1">
      <c r="A4295" s="2" t="s">
        <v>4294</v>
      </c>
    </row>
    <row r="4296" spans="1:1">
      <c r="A4296" s="2" t="s">
        <v>4295</v>
      </c>
    </row>
    <row r="4297" spans="1:1">
      <c r="A4297" s="2" t="s">
        <v>4296</v>
      </c>
    </row>
    <row r="4298" spans="1:1">
      <c r="A4298" s="2" t="s">
        <v>4297</v>
      </c>
    </row>
    <row r="4299" spans="1:1">
      <c r="A4299" s="2" t="s">
        <v>4298</v>
      </c>
    </row>
    <row r="4300" spans="1:1">
      <c r="A4300" s="2" t="s">
        <v>4299</v>
      </c>
    </row>
    <row r="4301" spans="1:1">
      <c r="A4301" s="2" t="s">
        <v>4300</v>
      </c>
    </row>
    <row r="4302" spans="1:1">
      <c r="A4302" s="2" t="s">
        <v>4301</v>
      </c>
    </row>
    <row r="4303" spans="1:1">
      <c r="A4303" s="2" t="s">
        <v>4302</v>
      </c>
    </row>
    <row r="4304" spans="1:1">
      <c r="A4304" s="2" t="s">
        <v>4303</v>
      </c>
    </row>
    <row r="4305" spans="1:1">
      <c r="A4305" s="2" t="s">
        <v>4304</v>
      </c>
    </row>
    <row r="4306" spans="1:1">
      <c r="A4306" s="2" t="s">
        <v>4305</v>
      </c>
    </row>
    <row r="4307" spans="1:1">
      <c r="A4307" s="2" t="s">
        <v>4306</v>
      </c>
    </row>
    <row r="4308" spans="1:1">
      <c r="A4308" s="2" t="s">
        <v>4307</v>
      </c>
    </row>
    <row r="4309" spans="1:1">
      <c r="A4309" s="2" t="s">
        <v>4308</v>
      </c>
    </row>
    <row r="4310" spans="1:1">
      <c r="A4310" s="2" t="s">
        <v>4309</v>
      </c>
    </row>
    <row r="4311" spans="1:1">
      <c r="A4311" s="2" t="s">
        <v>4310</v>
      </c>
    </row>
    <row r="4312" spans="1:1">
      <c r="A4312" s="2" t="s">
        <v>4311</v>
      </c>
    </row>
    <row r="4313" spans="1:1">
      <c r="A4313" s="2" t="s">
        <v>4312</v>
      </c>
    </row>
    <row r="4314" spans="1:1">
      <c r="A4314" s="2" t="s">
        <v>4313</v>
      </c>
    </row>
    <row r="4315" spans="1:1">
      <c r="A4315" s="2" t="s">
        <v>4314</v>
      </c>
    </row>
    <row r="4316" spans="1:1">
      <c r="A4316" s="2" t="s">
        <v>4315</v>
      </c>
    </row>
    <row r="4317" spans="1:1">
      <c r="A4317" s="2" t="s">
        <v>4316</v>
      </c>
    </row>
    <row r="4318" spans="1:1">
      <c r="A4318" s="2" t="s">
        <v>4317</v>
      </c>
    </row>
    <row r="4319" spans="1:1">
      <c r="A4319" s="2" t="s">
        <v>4318</v>
      </c>
    </row>
    <row r="4320" spans="1:1">
      <c r="A4320" s="2" t="s">
        <v>4319</v>
      </c>
    </row>
    <row r="4321" spans="1:1">
      <c r="A4321" s="2" t="s">
        <v>4320</v>
      </c>
    </row>
    <row r="4322" spans="1:1">
      <c r="A4322" s="2" t="s">
        <v>4321</v>
      </c>
    </row>
    <row r="4323" spans="1:1">
      <c r="A4323" s="2" t="s">
        <v>4322</v>
      </c>
    </row>
    <row r="4324" spans="1:1">
      <c r="A4324" s="2" t="s">
        <v>4323</v>
      </c>
    </row>
    <row r="4325" spans="1:1">
      <c r="A4325" s="2" t="s">
        <v>4324</v>
      </c>
    </row>
    <row r="4326" spans="1:1">
      <c r="A4326" s="2" t="s">
        <v>4325</v>
      </c>
    </row>
    <row r="4327" spans="1:1">
      <c r="A4327" s="2" t="s">
        <v>4326</v>
      </c>
    </row>
    <row r="4328" spans="1:1">
      <c r="A4328" s="2" t="s">
        <v>4327</v>
      </c>
    </row>
    <row r="4329" spans="1:1">
      <c r="A4329" s="2" t="s">
        <v>4328</v>
      </c>
    </row>
    <row r="4330" spans="1:1">
      <c r="A4330" s="2" t="s">
        <v>4329</v>
      </c>
    </row>
    <row r="4331" spans="1:1">
      <c r="A4331" s="2" t="s">
        <v>4330</v>
      </c>
    </row>
    <row r="4332" spans="1:1">
      <c r="A4332" s="2" t="s">
        <v>4331</v>
      </c>
    </row>
    <row r="4333" spans="1:1">
      <c r="A4333" s="2" t="s">
        <v>4332</v>
      </c>
    </row>
    <row r="4334" spans="1:1">
      <c r="A4334" s="2" t="s">
        <v>4333</v>
      </c>
    </row>
    <row r="4335" spans="1:1">
      <c r="A4335" s="2" t="s">
        <v>4334</v>
      </c>
    </row>
    <row r="4336" spans="1:1">
      <c r="A4336" s="2" t="s">
        <v>4335</v>
      </c>
    </row>
    <row r="4337" spans="1:1">
      <c r="A4337" s="2" t="s">
        <v>4336</v>
      </c>
    </row>
    <row r="4338" spans="1:1">
      <c r="A4338" s="2" t="s">
        <v>4337</v>
      </c>
    </row>
    <row r="4339" spans="1:1">
      <c r="A4339" s="2" t="s">
        <v>4338</v>
      </c>
    </row>
    <row r="4340" spans="1:1">
      <c r="A4340" s="2" t="s">
        <v>4339</v>
      </c>
    </row>
    <row r="4341" spans="1:1">
      <c r="A4341" s="2" t="s">
        <v>4340</v>
      </c>
    </row>
    <row r="4342" spans="1:1">
      <c r="A4342" s="2" t="s">
        <v>4341</v>
      </c>
    </row>
    <row r="4343" spans="1:1">
      <c r="A4343" s="2" t="s">
        <v>4342</v>
      </c>
    </row>
    <row r="4344" spans="1:1">
      <c r="A4344" s="2" t="s">
        <v>4343</v>
      </c>
    </row>
    <row r="4345" spans="1:1">
      <c r="A4345" s="2" t="s">
        <v>4344</v>
      </c>
    </row>
    <row r="4346" spans="1:1">
      <c r="A4346" s="2" t="s">
        <v>4345</v>
      </c>
    </row>
    <row r="4347" spans="1:1">
      <c r="A4347" s="2" t="s">
        <v>4346</v>
      </c>
    </row>
    <row r="4348" spans="1:1">
      <c r="A4348" s="2" t="s">
        <v>4347</v>
      </c>
    </row>
    <row r="4349" spans="1:1">
      <c r="A4349" s="2" t="s">
        <v>4348</v>
      </c>
    </row>
    <row r="4350" spans="1:1">
      <c r="A4350" s="2" t="s">
        <v>4349</v>
      </c>
    </row>
    <row r="4351" spans="1:1">
      <c r="A4351" s="2" t="s">
        <v>4350</v>
      </c>
    </row>
    <row r="4352" spans="1:1">
      <c r="A4352" s="2" t="s">
        <v>4351</v>
      </c>
    </row>
    <row r="4353" spans="1:1">
      <c r="A4353" s="2" t="s">
        <v>4352</v>
      </c>
    </row>
    <row r="4354" spans="1:1">
      <c r="A4354" s="2" t="s">
        <v>4353</v>
      </c>
    </row>
    <row r="4355" spans="1:1">
      <c r="A4355" s="2" t="s">
        <v>4354</v>
      </c>
    </row>
    <row r="4356" spans="1:1">
      <c r="A4356" s="2" t="s">
        <v>4355</v>
      </c>
    </row>
    <row r="4357" spans="1:1">
      <c r="A4357" s="2" t="s">
        <v>4356</v>
      </c>
    </row>
    <row r="4358" spans="1:1">
      <c r="A4358" s="2" t="s">
        <v>4357</v>
      </c>
    </row>
    <row r="4359" spans="1:1">
      <c r="A4359" s="2" t="s">
        <v>4358</v>
      </c>
    </row>
    <row r="4360" spans="1:1">
      <c r="A4360" s="2" t="s">
        <v>4359</v>
      </c>
    </row>
    <row r="4361" spans="1:1">
      <c r="A4361" s="2" t="s">
        <v>4360</v>
      </c>
    </row>
    <row r="4362" spans="1:1">
      <c r="A4362" s="2" t="s">
        <v>4361</v>
      </c>
    </row>
    <row r="4363" spans="1:1">
      <c r="A4363" s="2" t="s">
        <v>4362</v>
      </c>
    </row>
    <row r="4364" spans="1:1">
      <c r="A4364" s="2" t="s">
        <v>4363</v>
      </c>
    </row>
    <row r="4365" spans="1:1">
      <c r="A4365" s="2" t="s">
        <v>4364</v>
      </c>
    </row>
    <row r="4366" spans="1:1">
      <c r="A4366" s="2" t="s">
        <v>4365</v>
      </c>
    </row>
    <row r="4367" spans="1:1">
      <c r="A4367" s="2" t="s">
        <v>4366</v>
      </c>
    </row>
    <row r="4368" spans="1:1">
      <c r="A4368" s="2" t="s">
        <v>4367</v>
      </c>
    </row>
    <row r="4369" spans="1:1">
      <c r="A4369" s="2" t="s">
        <v>4368</v>
      </c>
    </row>
    <row r="4370" spans="1:1">
      <c r="A4370" s="2" t="s">
        <v>4369</v>
      </c>
    </row>
    <row r="4371" spans="1:1">
      <c r="A4371" s="2" t="s">
        <v>4370</v>
      </c>
    </row>
    <row r="4372" spans="1:1">
      <c r="A4372" s="2" t="s">
        <v>4371</v>
      </c>
    </row>
    <row r="4373" spans="1:1">
      <c r="A4373" s="2" t="s">
        <v>4372</v>
      </c>
    </row>
    <row r="4374" spans="1:1">
      <c r="A4374" s="2" t="s">
        <v>4373</v>
      </c>
    </row>
    <row r="4375" spans="1:1">
      <c r="A4375" s="2" t="s">
        <v>4374</v>
      </c>
    </row>
    <row r="4376" spans="1:1">
      <c r="A4376" s="2" t="s">
        <v>4375</v>
      </c>
    </row>
    <row r="4377" spans="1:1">
      <c r="A4377" s="2" t="s">
        <v>4376</v>
      </c>
    </row>
    <row r="4378" spans="1:1">
      <c r="A4378" s="2" t="s">
        <v>4377</v>
      </c>
    </row>
    <row r="4379" spans="1:1">
      <c r="A4379" s="2" t="s">
        <v>4378</v>
      </c>
    </row>
    <row r="4380" spans="1:1">
      <c r="A4380" s="2" t="s">
        <v>4379</v>
      </c>
    </row>
    <row r="4381" spans="1:1">
      <c r="A4381" s="2" t="s">
        <v>4380</v>
      </c>
    </row>
    <row r="4382" spans="1:1">
      <c r="A4382" s="2" t="s">
        <v>4381</v>
      </c>
    </row>
    <row r="4383" spans="1:1">
      <c r="A4383" s="2" t="s">
        <v>4382</v>
      </c>
    </row>
    <row r="4384" spans="1:1">
      <c r="A4384" s="2" t="s">
        <v>4383</v>
      </c>
    </row>
    <row r="4385" spans="1:1">
      <c r="A4385" s="2" t="s">
        <v>4384</v>
      </c>
    </row>
    <row r="4386" spans="1:1">
      <c r="A4386" s="2" t="s">
        <v>4385</v>
      </c>
    </row>
    <row r="4387" spans="1:1">
      <c r="A4387" s="2" t="s">
        <v>4386</v>
      </c>
    </row>
    <row r="4388" spans="1:1">
      <c r="A4388" s="2" t="s">
        <v>4387</v>
      </c>
    </row>
    <row r="4389" spans="1:1">
      <c r="A4389" s="2" t="s">
        <v>4388</v>
      </c>
    </row>
    <row r="4390" spans="1:1">
      <c r="A4390" s="2" t="s">
        <v>4389</v>
      </c>
    </row>
    <row r="4391" spans="1:1">
      <c r="A4391" s="2" t="s">
        <v>4390</v>
      </c>
    </row>
    <row r="4392" spans="1:1">
      <c r="A4392" s="2" t="s">
        <v>4391</v>
      </c>
    </row>
    <row r="4393" spans="1:1">
      <c r="A4393" s="2" t="s">
        <v>4392</v>
      </c>
    </row>
    <row r="4394" spans="1:1">
      <c r="A4394" s="2" t="s">
        <v>4393</v>
      </c>
    </row>
    <row r="4395" spans="1:1">
      <c r="A4395" s="2" t="s">
        <v>4394</v>
      </c>
    </row>
    <row r="4396" spans="1:1">
      <c r="A4396" s="2" t="s">
        <v>4395</v>
      </c>
    </row>
    <row r="4397" spans="1:1">
      <c r="A4397" s="2" t="s">
        <v>4396</v>
      </c>
    </row>
    <row r="4398" spans="1:1">
      <c r="A4398" s="2" t="s">
        <v>4397</v>
      </c>
    </row>
    <row r="4399" spans="1:1">
      <c r="A4399" s="2" t="s">
        <v>4398</v>
      </c>
    </row>
    <row r="4400" spans="1:1">
      <c r="A4400" s="2" t="s">
        <v>4399</v>
      </c>
    </row>
    <row r="4401" spans="1:1">
      <c r="A4401" s="2" t="s">
        <v>4400</v>
      </c>
    </row>
    <row r="4402" spans="1:1">
      <c r="A4402" s="2" t="s">
        <v>4401</v>
      </c>
    </row>
    <row r="4403" spans="1:1">
      <c r="A4403" s="2" t="s">
        <v>4402</v>
      </c>
    </row>
    <row r="4404" spans="1:1">
      <c r="A4404" s="2" t="s">
        <v>4403</v>
      </c>
    </row>
    <row r="4405" spans="1:1">
      <c r="A4405" s="2" t="s">
        <v>4404</v>
      </c>
    </row>
    <row r="4406" spans="1:1">
      <c r="A4406" s="2" t="s">
        <v>4405</v>
      </c>
    </row>
    <row r="4407" spans="1:1">
      <c r="A4407" s="2" t="s">
        <v>4406</v>
      </c>
    </row>
    <row r="4408" spans="1:1">
      <c r="A4408" s="2" t="s">
        <v>4407</v>
      </c>
    </row>
    <row r="4409" spans="1:1">
      <c r="A4409" s="2" t="s">
        <v>4408</v>
      </c>
    </row>
    <row r="4410" spans="1:1">
      <c r="A4410" s="2" t="s">
        <v>4409</v>
      </c>
    </row>
    <row r="4411" spans="1:1">
      <c r="A4411" s="2" t="s">
        <v>4410</v>
      </c>
    </row>
    <row r="4412" spans="1:1">
      <c r="A4412" s="2" t="s">
        <v>4411</v>
      </c>
    </row>
    <row r="4413" spans="1:1">
      <c r="A4413" s="2" t="s">
        <v>4412</v>
      </c>
    </row>
    <row r="4414" spans="1:1">
      <c r="A4414" s="2" t="s">
        <v>4413</v>
      </c>
    </row>
    <row r="4415" spans="1:1">
      <c r="A4415" s="2" t="s">
        <v>4414</v>
      </c>
    </row>
    <row r="4416" spans="1:1">
      <c r="A4416" s="2" t="s">
        <v>4415</v>
      </c>
    </row>
    <row r="4417" spans="1:1">
      <c r="A4417" s="2" t="s">
        <v>4416</v>
      </c>
    </row>
    <row r="4418" spans="1:1">
      <c r="A4418" s="2" t="s">
        <v>4417</v>
      </c>
    </row>
    <row r="4419" spans="1:1">
      <c r="A4419" s="2" t="s">
        <v>4418</v>
      </c>
    </row>
    <row r="4420" spans="1:1">
      <c r="A4420" s="2" t="s">
        <v>4419</v>
      </c>
    </row>
    <row r="4421" spans="1:1">
      <c r="A4421" s="2" t="s">
        <v>4420</v>
      </c>
    </row>
    <row r="4422" spans="1:1">
      <c r="A4422" s="2" t="s">
        <v>4421</v>
      </c>
    </row>
    <row r="4423" spans="1:1">
      <c r="A4423" s="2" t="s">
        <v>4422</v>
      </c>
    </row>
    <row r="4424" spans="1:1">
      <c r="A4424" s="2" t="s">
        <v>4423</v>
      </c>
    </row>
    <row r="4425" spans="1:1">
      <c r="A4425" s="2" t="s">
        <v>4424</v>
      </c>
    </row>
    <row r="4426" spans="1:1">
      <c r="A4426" s="2" t="s">
        <v>4425</v>
      </c>
    </row>
    <row r="4427" spans="1:1">
      <c r="A4427" s="2" t="s">
        <v>4426</v>
      </c>
    </row>
    <row r="4428" spans="1:1">
      <c r="A4428" s="2" t="s">
        <v>4427</v>
      </c>
    </row>
    <row r="4429" spans="1:1">
      <c r="A4429" s="2" t="s">
        <v>4428</v>
      </c>
    </row>
    <row r="4430" spans="1:1">
      <c r="A4430" s="2" t="s">
        <v>4429</v>
      </c>
    </row>
    <row r="4431" spans="1:1">
      <c r="A4431" s="2" t="s">
        <v>4430</v>
      </c>
    </row>
    <row r="4432" spans="1:1">
      <c r="A4432" s="2" t="s">
        <v>4431</v>
      </c>
    </row>
    <row r="4433" spans="1:1">
      <c r="A4433" s="2" t="s">
        <v>4432</v>
      </c>
    </row>
    <row r="4434" spans="1:1">
      <c r="A4434" s="2" t="s">
        <v>4433</v>
      </c>
    </row>
    <row r="4435" spans="1:1">
      <c r="A4435" s="2" t="s">
        <v>4434</v>
      </c>
    </row>
    <row r="4436" spans="1:1">
      <c r="A4436" s="2" t="s">
        <v>4435</v>
      </c>
    </row>
    <row r="4437" spans="1:1">
      <c r="A4437" s="2" t="s">
        <v>4436</v>
      </c>
    </row>
    <row r="4438" spans="1:1">
      <c r="A4438" s="2" t="s">
        <v>4437</v>
      </c>
    </row>
    <row r="4439" spans="1:1">
      <c r="A4439" s="2" t="s">
        <v>4438</v>
      </c>
    </row>
    <row r="4440" spans="1:1">
      <c r="A4440" s="2" t="s">
        <v>4439</v>
      </c>
    </row>
    <row r="4441" spans="1:1">
      <c r="A4441" s="2" t="s">
        <v>4440</v>
      </c>
    </row>
    <row r="4442" spans="1:1">
      <c r="A4442" s="2" t="s">
        <v>4441</v>
      </c>
    </row>
    <row r="4443" spans="1:1">
      <c r="A4443" s="2" t="s">
        <v>4442</v>
      </c>
    </row>
    <row r="4444" spans="1:1">
      <c r="A4444" s="2" t="s">
        <v>4443</v>
      </c>
    </row>
    <row r="4445" spans="1:1">
      <c r="A4445" s="2" t="s">
        <v>4444</v>
      </c>
    </row>
    <row r="4446" spans="1:1">
      <c r="A4446" s="2" t="s">
        <v>4445</v>
      </c>
    </row>
    <row r="4447" spans="1:1">
      <c r="A4447" s="2" t="s">
        <v>4446</v>
      </c>
    </row>
    <row r="4448" spans="1:1">
      <c r="A4448" s="2" t="s">
        <v>4447</v>
      </c>
    </row>
    <row r="4449" spans="1:1">
      <c r="A4449" s="2" t="s">
        <v>4448</v>
      </c>
    </row>
    <row r="4450" spans="1:1">
      <c r="A4450" s="2" t="s">
        <v>4449</v>
      </c>
    </row>
    <row r="4451" spans="1:1">
      <c r="A4451" s="2" t="s">
        <v>4450</v>
      </c>
    </row>
    <row r="4452" spans="1:1">
      <c r="A4452" s="2" t="s">
        <v>4451</v>
      </c>
    </row>
    <row r="4453" spans="1:1">
      <c r="A4453" s="2" t="s">
        <v>4452</v>
      </c>
    </row>
    <row r="4454" spans="1:1">
      <c r="A4454" s="2" t="s">
        <v>4453</v>
      </c>
    </row>
    <row r="4455" spans="1:1">
      <c r="A4455" s="2" t="s">
        <v>4454</v>
      </c>
    </row>
    <row r="4456" spans="1:1">
      <c r="A4456" s="2" t="s">
        <v>4455</v>
      </c>
    </row>
    <row r="4457" spans="1:1">
      <c r="A4457" s="2" t="s">
        <v>4456</v>
      </c>
    </row>
    <row r="4458" spans="1:1">
      <c r="A4458" s="2" t="s">
        <v>4457</v>
      </c>
    </row>
    <row r="4459" spans="1:1">
      <c r="A4459" s="2" t="s">
        <v>4458</v>
      </c>
    </row>
    <row r="4460" spans="1:1">
      <c r="A4460" s="2" t="s">
        <v>4459</v>
      </c>
    </row>
    <row r="4461" spans="1:1">
      <c r="A4461" s="2" t="s">
        <v>4460</v>
      </c>
    </row>
    <row r="4462" spans="1:1">
      <c r="A4462" s="2" t="s">
        <v>4461</v>
      </c>
    </row>
    <row r="4463" spans="1:1">
      <c r="A4463" s="2" t="s">
        <v>4462</v>
      </c>
    </row>
    <row r="4464" spans="1:1">
      <c r="A4464" s="2" t="s">
        <v>4463</v>
      </c>
    </row>
    <row r="4465" spans="1:1">
      <c r="A4465" s="2" t="s">
        <v>4464</v>
      </c>
    </row>
    <row r="4466" spans="1:1">
      <c r="A4466" s="2" t="s">
        <v>4465</v>
      </c>
    </row>
    <row r="4467" spans="1:1">
      <c r="A4467" s="2" t="s">
        <v>4466</v>
      </c>
    </row>
    <row r="4468" spans="1:1">
      <c r="A4468" s="2" t="s">
        <v>4467</v>
      </c>
    </row>
    <row r="4469" spans="1:1">
      <c r="A4469" s="2" t="s">
        <v>4468</v>
      </c>
    </row>
    <row r="4470" spans="1:1">
      <c r="A4470" s="2" t="s">
        <v>4469</v>
      </c>
    </row>
    <row r="4471" spans="1:1">
      <c r="A4471" s="2" t="s">
        <v>4470</v>
      </c>
    </row>
    <row r="4472" spans="1:1">
      <c r="A4472" s="2" t="s">
        <v>4471</v>
      </c>
    </row>
    <row r="4473" spans="1:1">
      <c r="A4473" s="2" t="s">
        <v>4472</v>
      </c>
    </row>
    <row r="4474" spans="1:1">
      <c r="A4474" s="2" t="s">
        <v>4473</v>
      </c>
    </row>
    <row r="4475" spans="1:1">
      <c r="A4475" s="2" t="s">
        <v>4474</v>
      </c>
    </row>
    <row r="4476" spans="1:1">
      <c r="A4476" s="2" t="s">
        <v>4475</v>
      </c>
    </row>
    <row r="4477" spans="1:1">
      <c r="A4477" s="2" t="s">
        <v>4476</v>
      </c>
    </row>
    <row r="4478" spans="1:1">
      <c r="A4478" s="2" t="s">
        <v>4477</v>
      </c>
    </row>
    <row r="4479" spans="1:1">
      <c r="A4479" s="2" t="s">
        <v>4478</v>
      </c>
    </row>
    <row r="4480" spans="1:1">
      <c r="A4480" s="2" t="s">
        <v>4479</v>
      </c>
    </row>
    <row r="4481" spans="1:1">
      <c r="A4481" s="2" t="s">
        <v>4480</v>
      </c>
    </row>
    <row r="4482" spans="1:1">
      <c r="A4482" s="2" t="s">
        <v>4481</v>
      </c>
    </row>
    <row r="4483" spans="1:1">
      <c r="A4483" s="2" t="s">
        <v>4482</v>
      </c>
    </row>
    <row r="4484" spans="1:1">
      <c r="A4484" s="2" t="s">
        <v>4483</v>
      </c>
    </row>
    <row r="4485" spans="1:1">
      <c r="A4485" s="2" t="s">
        <v>4484</v>
      </c>
    </row>
    <row r="4486" spans="1:1">
      <c r="A4486" s="2" t="s">
        <v>4485</v>
      </c>
    </row>
    <row r="4487" spans="1:1">
      <c r="A4487" s="2" t="s">
        <v>4486</v>
      </c>
    </row>
    <row r="4488" spans="1:1">
      <c r="A4488" s="2" t="s">
        <v>4487</v>
      </c>
    </row>
    <row r="4489" spans="1:1">
      <c r="A4489" s="2" t="s">
        <v>4488</v>
      </c>
    </row>
    <row r="4490" spans="1:1">
      <c r="A4490" s="2" t="s">
        <v>4489</v>
      </c>
    </row>
    <row r="4491" spans="1:1">
      <c r="A4491" s="2" t="s">
        <v>4490</v>
      </c>
    </row>
    <row r="4492" spans="1:1">
      <c r="A4492" s="2" t="s">
        <v>4491</v>
      </c>
    </row>
    <row r="4493" spans="1:1">
      <c r="A4493" s="2" t="s">
        <v>4492</v>
      </c>
    </row>
    <row r="4494" spans="1:1">
      <c r="A4494" s="2" t="s">
        <v>4493</v>
      </c>
    </row>
    <row r="4495" spans="1:1">
      <c r="A4495" s="2" t="s">
        <v>4494</v>
      </c>
    </row>
    <row r="4496" spans="1:1">
      <c r="A4496" s="2" t="s">
        <v>4495</v>
      </c>
    </row>
    <row r="4497" spans="1:1">
      <c r="A4497" s="2" t="s">
        <v>4496</v>
      </c>
    </row>
    <row r="4498" spans="1:1">
      <c r="A4498" s="2" t="s">
        <v>4497</v>
      </c>
    </row>
    <row r="4499" spans="1:1">
      <c r="A4499" s="2" t="s">
        <v>4498</v>
      </c>
    </row>
    <row r="4500" spans="1:1">
      <c r="A4500" s="2" t="s">
        <v>4499</v>
      </c>
    </row>
    <row r="4501" spans="1:1">
      <c r="A4501" s="2" t="s">
        <v>4500</v>
      </c>
    </row>
    <row r="4502" spans="1:1">
      <c r="A4502" s="2" t="s">
        <v>4501</v>
      </c>
    </row>
    <row r="4503" spans="1:1">
      <c r="A4503" s="2" t="s">
        <v>4502</v>
      </c>
    </row>
    <row r="4504" spans="1:1">
      <c r="A4504" s="2" t="s">
        <v>4503</v>
      </c>
    </row>
    <row r="4505" spans="1:1">
      <c r="A4505" s="2" t="s">
        <v>4504</v>
      </c>
    </row>
    <row r="4506" spans="1:1">
      <c r="A4506" s="2" t="s">
        <v>4505</v>
      </c>
    </row>
    <row r="4507" spans="1:1">
      <c r="A4507" s="2" t="s">
        <v>4506</v>
      </c>
    </row>
    <row r="4508" spans="1:1">
      <c r="A4508" s="2" t="s">
        <v>4507</v>
      </c>
    </row>
    <row r="4509" spans="1:1">
      <c r="A4509" s="2" t="s">
        <v>4508</v>
      </c>
    </row>
    <row r="4510" spans="1:1">
      <c r="A4510" s="2" t="s">
        <v>4509</v>
      </c>
    </row>
    <row r="4511" spans="1:1">
      <c r="A4511" s="2" t="s">
        <v>4510</v>
      </c>
    </row>
    <row r="4512" spans="1:1">
      <c r="A4512" s="2" t="s">
        <v>4511</v>
      </c>
    </row>
    <row r="4513" spans="1:1">
      <c r="A4513" s="2" t="s">
        <v>4512</v>
      </c>
    </row>
    <row r="4514" spans="1:1">
      <c r="A4514" s="2" t="s">
        <v>4513</v>
      </c>
    </row>
    <row r="4515" spans="1:1">
      <c r="A4515" s="2" t="s">
        <v>4514</v>
      </c>
    </row>
    <row r="4516" spans="1:1">
      <c r="A4516" s="2" t="s">
        <v>4515</v>
      </c>
    </row>
    <row r="4517" spans="1:1">
      <c r="A4517" s="2" t="s">
        <v>4516</v>
      </c>
    </row>
    <row r="4518" spans="1:1">
      <c r="A4518" s="2" t="s">
        <v>4517</v>
      </c>
    </row>
    <row r="4519" spans="1:1">
      <c r="A4519" s="2" t="s">
        <v>4518</v>
      </c>
    </row>
    <row r="4520" spans="1:1">
      <c r="A4520" s="2" t="s">
        <v>4519</v>
      </c>
    </row>
    <row r="4521" spans="1:1">
      <c r="A4521" s="2" t="s">
        <v>4520</v>
      </c>
    </row>
    <row r="4522" spans="1:1">
      <c r="A4522" s="2" t="s">
        <v>4521</v>
      </c>
    </row>
    <row r="4523" spans="1:1">
      <c r="A4523" s="2" t="s">
        <v>4522</v>
      </c>
    </row>
    <row r="4524" spans="1:1">
      <c r="A4524" s="2" t="s">
        <v>4523</v>
      </c>
    </row>
    <row r="4525" spans="1:1">
      <c r="A4525" s="2" t="s">
        <v>4524</v>
      </c>
    </row>
    <row r="4526" spans="1:1">
      <c r="A4526" s="2" t="s">
        <v>4525</v>
      </c>
    </row>
    <row r="4527" spans="1:1">
      <c r="A4527" s="2" t="s">
        <v>4526</v>
      </c>
    </row>
    <row r="4528" spans="1:1">
      <c r="A4528" s="2" t="s">
        <v>4527</v>
      </c>
    </row>
    <row r="4529" spans="1:1">
      <c r="A4529" s="2" t="s">
        <v>4528</v>
      </c>
    </row>
    <row r="4530" spans="1:1">
      <c r="A4530" s="2" t="s">
        <v>4529</v>
      </c>
    </row>
    <row r="4531" spans="1:1">
      <c r="A4531" s="2" t="s">
        <v>4530</v>
      </c>
    </row>
    <row r="4532" spans="1:1">
      <c r="A4532" s="2" t="s">
        <v>4531</v>
      </c>
    </row>
    <row r="4533" spans="1:1">
      <c r="A4533" s="2" t="s">
        <v>4532</v>
      </c>
    </row>
    <row r="4534" spans="1:1">
      <c r="A4534" s="2" t="s">
        <v>4533</v>
      </c>
    </row>
    <row r="4535" spans="1:1">
      <c r="A4535" s="2" t="s">
        <v>4534</v>
      </c>
    </row>
    <row r="4536" spans="1:1">
      <c r="A4536" s="2" t="s">
        <v>4535</v>
      </c>
    </row>
    <row r="4537" spans="1:1">
      <c r="A4537" s="2" t="s">
        <v>4536</v>
      </c>
    </row>
    <row r="4538" spans="1:1">
      <c r="A4538" s="2" t="s">
        <v>4537</v>
      </c>
    </row>
    <row r="4539" spans="1:1">
      <c r="A4539" s="2" t="s">
        <v>4538</v>
      </c>
    </row>
    <row r="4540" spans="1:1">
      <c r="A4540" s="2" t="s">
        <v>4539</v>
      </c>
    </row>
    <row r="4541" spans="1:1">
      <c r="A4541" s="2" t="s">
        <v>4540</v>
      </c>
    </row>
    <row r="4542" spans="1:1">
      <c r="A4542" s="2" t="s">
        <v>4541</v>
      </c>
    </row>
    <row r="4543" spans="1:1">
      <c r="A4543" s="2" t="s">
        <v>4542</v>
      </c>
    </row>
    <row r="4544" spans="1:1">
      <c r="A4544" s="2" t="s">
        <v>4543</v>
      </c>
    </row>
    <row r="4545" spans="1:1">
      <c r="A4545" s="2" t="s">
        <v>4544</v>
      </c>
    </row>
    <row r="4546" spans="1:1">
      <c r="A4546" s="2" t="s">
        <v>4545</v>
      </c>
    </row>
    <row r="4547" spans="1:1">
      <c r="A4547" s="2" t="s">
        <v>4546</v>
      </c>
    </row>
    <row r="4548" spans="1:1">
      <c r="A4548" s="2" t="s">
        <v>4547</v>
      </c>
    </row>
    <row r="4549" spans="1:1">
      <c r="A4549" s="2" t="s">
        <v>4548</v>
      </c>
    </row>
    <row r="4550" spans="1:1">
      <c r="A4550" s="2" t="s">
        <v>4549</v>
      </c>
    </row>
    <row r="4551" spans="1:1">
      <c r="A4551" s="2" t="s">
        <v>4550</v>
      </c>
    </row>
    <row r="4552" spans="1:1">
      <c r="A4552" s="2" t="s">
        <v>4551</v>
      </c>
    </row>
    <row r="4553" spans="1:1">
      <c r="A4553" s="2" t="s">
        <v>4552</v>
      </c>
    </row>
    <row r="4554" spans="1:1">
      <c r="A4554" s="2" t="s">
        <v>4553</v>
      </c>
    </row>
    <row r="4555" spans="1:1">
      <c r="A4555" s="2" t="s">
        <v>4554</v>
      </c>
    </row>
    <row r="4556" spans="1:1">
      <c r="A4556" s="2" t="s">
        <v>4555</v>
      </c>
    </row>
    <row r="4557" spans="1:1">
      <c r="A4557" s="2" t="s">
        <v>4556</v>
      </c>
    </row>
    <row r="4558" spans="1:1">
      <c r="A4558" s="2" t="s">
        <v>4557</v>
      </c>
    </row>
    <row r="4559" spans="1:1">
      <c r="A4559" s="2" t="s">
        <v>4558</v>
      </c>
    </row>
    <row r="4560" spans="1:1">
      <c r="A4560" s="2" t="s">
        <v>4559</v>
      </c>
    </row>
    <row r="4561" spans="1:1">
      <c r="A4561" s="2" t="s">
        <v>4560</v>
      </c>
    </row>
    <row r="4562" spans="1:1">
      <c r="A4562" s="2" t="s">
        <v>4561</v>
      </c>
    </row>
    <row r="4563" spans="1:1">
      <c r="A4563" s="2" t="s">
        <v>4562</v>
      </c>
    </row>
    <row r="4564" spans="1:1">
      <c r="A4564" s="2" t="s">
        <v>4563</v>
      </c>
    </row>
    <row r="4565" spans="1:1">
      <c r="A4565" s="2" t="s">
        <v>4564</v>
      </c>
    </row>
    <row r="4566" spans="1:1">
      <c r="A4566" s="2" t="s">
        <v>4565</v>
      </c>
    </row>
    <row r="4567" spans="1:1">
      <c r="A4567" s="2" t="s">
        <v>4566</v>
      </c>
    </row>
    <row r="4568" spans="1:1">
      <c r="A4568" s="2" t="s">
        <v>4567</v>
      </c>
    </row>
    <row r="4569" spans="1:1">
      <c r="A4569" s="2" t="s">
        <v>4568</v>
      </c>
    </row>
    <row r="4570" spans="1:1">
      <c r="A4570" s="2" t="s">
        <v>4569</v>
      </c>
    </row>
    <row r="4571" spans="1:1">
      <c r="A4571" s="2" t="s">
        <v>4570</v>
      </c>
    </row>
    <row r="4572" spans="1:1">
      <c r="A4572" s="2" t="s">
        <v>4571</v>
      </c>
    </row>
    <row r="4573" spans="1:1">
      <c r="A4573" s="2" t="s">
        <v>4572</v>
      </c>
    </row>
    <row r="4574" spans="1:1">
      <c r="A4574" s="2" t="s">
        <v>4573</v>
      </c>
    </row>
    <row r="4575" spans="1:1">
      <c r="A4575" s="2" t="s">
        <v>4574</v>
      </c>
    </row>
    <row r="4576" spans="1:1">
      <c r="A4576" s="2" t="s">
        <v>4575</v>
      </c>
    </row>
    <row r="4577" spans="1:1">
      <c r="A4577" s="2" t="s">
        <v>4576</v>
      </c>
    </row>
    <row r="4578" spans="1:1">
      <c r="A4578" s="2" t="s">
        <v>4577</v>
      </c>
    </row>
    <row r="4579" spans="1:1">
      <c r="A4579" s="2" t="s">
        <v>4578</v>
      </c>
    </row>
    <row r="4580" spans="1:1">
      <c r="A4580" s="2" t="s">
        <v>4579</v>
      </c>
    </row>
    <row r="4581" spans="1:1">
      <c r="A4581" s="2" t="s">
        <v>4580</v>
      </c>
    </row>
    <row r="4582" spans="1:1">
      <c r="A4582" s="2" t="s">
        <v>4581</v>
      </c>
    </row>
    <row r="4583" spans="1:1">
      <c r="A4583" s="2" t="s">
        <v>4582</v>
      </c>
    </row>
    <row r="4584" spans="1:1">
      <c r="A4584" s="2" t="s">
        <v>4583</v>
      </c>
    </row>
    <row r="4585" spans="1:1">
      <c r="A4585" s="2" t="s">
        <v>4584</v>
      </c>
    </row>
    <row r="4586" spans="1:1">
      <c r="A4586" s="2" t="s">
        <v>4585</v>
      </c>
    </row>
    <row r="4587" spans="1:1">
      <c r="A4587" s="2" t="s">
        <v>4586</v>
      </c>
    </row>
    <row r="4588" spans="1:1">
      <c r="A4588" s="2" t="s">
        <v>4587</v>
      </c>
    </row>
    <row r="4589" spans="1:1">
      <c r="A4589" s="2" t="s">
        <v>4588</v>
      </c>
    </row>
    <row r="4590" spans="1:1">
      <c r="A4590" s="2" t="s">
        <v>4589</v>
      </c>
    </row>
    <row r="4591" spans="1:1">
      <c r="A4591" s="2" t="s">
        <v>4590</v>
      </c>
    </row>
    <row r="4592" spans="1:1">
      <c r="A4592" s="2" t="s">
        <v>4591</v>
      </c>
    </row>
    <row r="4593" spans="1:1">
      <c r="A4593" s="2" t="s">
        <v>4592</v>
      </c>
    </row>
    <row r="4594" spans="1:1">
      <c r="A4594" s="2" t="s">
        <v>4593</v>
      </c>
    </row>
    <row r="4595" spans="1:1">
      <c r="A4595" s="2" t="s">
        <v>4594</v>
      </c>
    </row>
    <row r="4596" spans="1:1">
      <c r="A4596" s="2" t="s">
        <v>4595</v>
      </c>
    </row>
    <row r="4597" spans="1:1">
      <c r="A4597" s="2" t="s">
        <v>4596</v>
      </c>
    </row>
    <row r="4598" spans="1:1">
      <c r="A4598" s="2" t="s">
        <v>4597</v>
      </c>
    </row>
    <row r="4599" spans="1:1">
      <c r="A4599" s="2" t="s">
        <v>4598</v>
      </c>
    </row>
    <row r="4600" spans="1:1">
      <c r="A4600" s="2" t="s">
        <v>4599</v>
      </c>
    </row>
    <row r="4601" spans="1:1">
      <c r="A4601" s="2" t="s">
        <v>4600</v>
      </c>
    </row>
    <row r="4602" spans="1:1">
      <c r="A4602" s="2" t="s">
        <v>4601</v>
      </c>
    </row>
    <row r="4603" spans="1:1">
      <c r="A4603" s="2" t="s">
        <v>4602</v>
      </c>
    </row>
    <row r="4604" spans="1:1">
      <c r="A4604" s="2" t="s">
        <v>4603</v>
      </c>
    </row>
    <row r="4605" spans="1:1">
      <c r="A4605" s="2" t="s">
        <v>4604</v>
      </c>
    </row>
    <row r="4606" spans="1:1">
      <c r="A4606" s="2" t="s">
        <v>4605</v>
      </c>
    </row>
    <row r="4607" spans="1:1">
      <c r="A4607" s="2" t="s">
        <v>4606</v>
      </c>
    </row>
    <row r="4608" spans="1:1">
      <c r="A4608" s="2" t="s">
        <v>4607</v>
      </c>
    </row>
    <row r="4609" spans="1:1">
      <c r="A4609" s="2" t="s">
        <v>4608</v>
      </c>
    </row>
    <row r="4610" spans="1:1">
      <c r="A4610" s="2" t="s">
        <v>4609</v>
      </c>
    </row>
    <row r="4611" spans="1:1">
      <c r="A4611" s="2" t="s">
        <v>4610</v>
      </c>
    </row>
    <row r="4612" spans="1:1">
      <c r="A4612" s="2" t="s">
        <v>4611</v>
      </c>
    </row>
    <row r="4613" spans="1:1">
      <c r="A4613" s="2" t="s">
        <v>4612</v>
      </c>
    </row>
    <row r="4614" spans="1:1">
      <c r="A4614" s="2" t="s">
        <v>4613</v>
      </c>
    </row>
    <row r="4615" spans="1:1">
      <c r="A4615" s="2" t="s">
        <v>4614</v>
      </c>
    </row>
    <row r="4616" spans="1:1">
      <c r="A4616" s="2" t="s">
        <v>4615</v>
      </c>
    </row>
    <row r="4617" spans="1:1">
      <c r="A4617" s="2" t="s">
        <v>4616</v>
      </c>
    </row>
    <row r="4618" spans="1:1">
      <c r="A4618" s="2" t="s">
        <v>4617</v>
      </c>
    </row>
    <row r="4619" spans="1:1">
      <c r="A4619" s="2" t="s">
        <v>4618</v>
      </c>
    </row>
    <row r="4620" spans="1:1">
      <c r="A4620" s="2" t="s">
        <v>4619</v>
      </c>
    </row>
    <row r="4621" spans="1:1">
      <c r="A4621" s="2" t="s">
        <v>4620</v>
      </c>
    </row>
    <row r="4622" spans="1:1">
      <c r="A4622" s="2" t="s">
        <v>4621</v>
      </c>
    </row>
    <row r="4623" spans="1:1">
      <c r="A4623" s="2" t="s">
        <v>4622</v>
      </c>
    </row>
    <row r="4624" spans="1:1">
      <c r="A4624" s="2" t="s">
        <v>4623</v>
      </c>
    </row>
    <row r="4625" spans="1:1">
      <c r="A4625" s="2" t="s">
        <v>4624</v>
      </c>
    </row>
    <row r="4626" spans="1:1">
      <c r="A4626" s="2" t="s">
        <v>4625</v>
      </c>
    </row>
    <row r="4627" spans="1:1">
      <c r="A4627" s="2" t="s">
        <v>4626</v>
      </c>
    </row>
    <row r="4628" spans="1:1">
      <c r="A4628" s="2" t="s">
        <v>4627</v>
      </c>
    </row>
    <row r="4629" spans="1:1">
      <c r="A4629" s="2" t="s">
        <v>4628</v>
      </c>
    </row>
    <row r="4630" spans="1:1">
      <c r="A4630" s="2" t="s">
        <v>4629</v>
      </c>
    </row>
    <row r="4631" spans="1:1">
      <c r="A4631" s="2" t="s">
        <v>4630</v>
      </c>
    </row>
    <row r="4632" spans="1:1">
      <c r="A4632" s="2" t="s">
        <v>4631</v>
      </c>
    </row>
    <row r="4633" spans="1:1">
      <c r="A4633" s="2" t="s">
        <v>4632</v>
      </c>
    </row>
    <row r="4634" spans="1:1">
      <c r="A4634" s="2" t="s">
        <v>4633</v>
      </c>
    </row>
    <row r="4635" spans="1:1">
      <c r="A4635" s="2" t="s">
        <v>4634</v>
      </c>
    </row>
    <row r="4636" spans="1:1">
      <c r="A4636" s="2" t="s">
        <v>4635</v>
      </c>
    </row>
    <row r="4637" spans="1:1">
      <c r="A4637" s="2" t="s">
        <v>4636</v>
      </c>
    </row>
    <row r="4638" spans="1:1">
      <c r="A4638" s="2" t="s">
        <v>4637</v>
      </c>
    </row>
    <row r="4639" spans="1:1">
      <c r="A4639" s="2" t="s">
        <v>4638</v>
      </c>
    </row>
    <row r="4640" spans="1:1">
      <c r="A4640" s="2" t="s">
        <v>4639</v>
      </c>
    </row>
    <row r="4641" spans="1:1">
      <c r="A4641" s="2" t="s">
        <v>4640</v>
      </c>
    </row>
    <row r="4642" spans="1:1">
      <c r="A4642" s="2" t="s">
        <v>4641</v>
      </c>
    </row>
    <row r="4643" spans="1:1">
      <c r="A4643" s="2" t="s">
        <v>4642</v>
      </c>
    </row>
    <row r="4644" spans="1:1">
      <c r="A4644" s="2" t="s">
        <v>4643</v>
      </c>
    </row>
    <row r="4645" spans="1:1">
      <c r="A4645" s="2" t="s">
        <v>4644</v>
      </c>
    </row>
    <row r="4646" spans="1:1">
      <c r="A4646" s="2" t="s">
        <v>4645</v>
      </c>
    </row>
    <row r="4647" spans="1:1">
      <c r="A4647" s="2" t="s">
        <v>4646</v>
      </c>
    </row>
    <row r="4648" spans="1:1">
      <c r="A4648" s="2" t="s">
        <v>4647</v>
      </c>
    </row>
    <row r="4649" spans="1:1">
      <c r="A4649" s="2" t="s">
        <v>4648</v>
      </c>
    </row>
    <row r="4650" spans="1:1">
      <c r="A4650" s="2" t="s">
        <v>4649</v>
      </c>
    </row>
    <row r="4651" spans="1:1">
      <c r="A4651" s="2" t="s">
        <v>4650</v>
      </c>
    </row>
    <row r="4652" spans="1:1">
      <c r="A4652" s="2" t="s">
        <v>4651</v>
      </c>
    </row>
    <row r="4653" spans="1:1">
      <c r="A4653" s="2" t="s">
        <v>4652</v>
      </c>
    </row>
    <row r="4654" spans="1:1">
      <c r="A4654" s="2" t="s">
        <v>4653</v>
      </c>
    </row>
    <row r="4655" spans="1:1">
      <c r="A4655" s="2" t="s">
        <v>4654</v>
      </c>
    </row>
    <row r="4656" spans="1:1">
      <c r="A4656" s="2" t="s">
        <v>4655</v>
      </c>
    </row>
    <row r="4657" spans="1:1">
      <c r="A4657" s="2" t="s">
        <v>4656</v>
      </c>
    </row>
    <row r="4658" spans="1:1">
      <c r="A4658" s="2" t="s">
        <v>4657</v>
      </c>
    </row>
    <row r="4659" spans="1:1">
      <c r="A4659" s="2" t="s">
        <v>4658</v>
      </c>
    </row>
    <row r="4660" spans="1:1">
      <c r="A4660" s="2" t="s">
        <v>4659</v>
      </c>
    </row>
    <row r="4661" spans="1:1">
      <c r="A4661" s="2" t="s">
        <v>4660</v>
      </c>
    </row>
    <row r="4662" spans="1:1">
      <c r="A4662" s="2" t="s">
        <v>4661</v>
      </c>
    </row>
    <row r="4663" spans="1:1">
      <c r="A4663" s="2" t="s">
        <v>4662</v>
      </c>
    </row>
    <row r="4664" spans="1:1">
      <c r="A4664" s="2" t="s">
        <v>4663</v>
      </c>
    </row>
    <row r="4665" spans="1:1">
      <c r="A4665" s="2" t="s">
        <v>4664</v>
      </c>
    </row>
    <row r="4666" spans="1:1">
      <c r="A4666" s="2" t="s">
        <v>4665</v>
      </c>
    </row>
    <row r="4667" spans="1:1">
      <c r="A4667" s="2" t="s">
        <v>4666</v>
      </c>
    </row>
    <row r="4668" spans="1:1">
      <c r="A4668" s="2" t="s">
        <v>4667</v>
      </c>
    </row>
    <row r="4669" spans="1:1">
      <c r="A4669" s="2" t="s">
        <v>4668</v>
      </c>
    </row>
    <row r="4670" spans="1:1">
      <c r="A4670" s="2" t="s">
        <v>4669</v>
      </c>
    </row>
    <row r="4671" spans="1:1">
      <c r="A4671" s="2" t="s">
        <v>4670</v>
      </c>
    </row>
    <row r="4672" spans="1:1">
      <c r="A4672" s="2" t="s">
        <v>4671</v>
      </c>
    </row>
    <row r="4673" spans="1:1">
      <c r="A4673" s="2" t="s">
        <v>4672</v>
      </c>
    </row>
    <row r="4674" spans="1:1">
      <c r="A4674" s="2" t="s">
        <v>4673</v>
      </c>
    </row>
    <row r="4675" spans="1:1">
      <c r="A4675" s="2" t="s">
        <v>4674</v>
      </c>
    </row>
    <row r="4676" spans="1:1">
      <c r="A4676" s="2" t="s">
        <v>4675</v>
      </c>
    </row>
    <row r="4677" spans="1:1">
      <c r="A4677" s="2" t="s">
        <v>4676</v>
      </c>
    </row>
    <row r="4678" spans="1:1">
      <c r="A4678" s="2" t="s">
        <v>4677</v>
      </c>
    </row>
    <row r="4679" spans="1:1">
      <c r="A4679" s="2" t="s">
        <v>4678</v>
      </c>
    </row>
    <row r="4680" spans="1:1">
      <c r="A4680" s="2" t="s">
        <v>4679</v>
      </c>
    </row>
    <row r="4681" spans="1:1">
      <c r="A4681" s="2" t="s">
        <v>4680</v>
      </c>
    </row>
    <row r="4682" spans="1:1">
      <c r="A4682" s="2" t="s">
        <v>4681</v>
      </c>
    </row>
    <row r="4683" spans="1:1">
      <c r="A4683" s="2" t="s">
        <v>4682</v>
      </c>
    </row>
    <row r="4684" spans="1:1">
      <c r="A4684" s="2" t="s">
        <v>4683</v>
      </c>
    </row>
    <row r="4685" spans="1:1">
      <c r="A4685" s="2" t="s">
        <v>4684</v>
      </c>
    </row>
    <row r="4686" spans="1:1">
      <c r="A4686" s="2" t="s">
        <v>4685</v>
      </c>
    </row>
    <row r="4687" spans="1:1">
      <c r="A4687" s="2" t="s">
        <v>4686</v>
      </c>
    </row>
    <row r="4688" spans="1:1">
      <c r="A4688" s="2" t="s">
        <v>4687</v>
      </c>
    </row>
    <row r="4689" spans="1:1">
      <c r="A4689" s="2" t="s">
        <v>4688</v>
      </c>
    </row>
    <row r="4690" spans="1:1">
      <c r="A4690" s="2" t="s">
        <v>4689</v>
      </c>
    </row>
    <row r="4691" spans="1:1">
      <c r="A4691" s="2" t="s">
        <v>4690</v>
      </c>
    </row>
    <row r="4692" spans="1:1">
      <c r="A4692" s="2" t="s">
        <v>4691</v>
      </c>
    </row>
    <row r="4693" spans="1:1">
      <c r="A4693" s="2" t="s">
        <v>4692</v>
      </c>
    </row>
    <row r="4694" spans="1:1">
      <c r="A4694" s="2" t="s">
        <v>4693</v>
      </c>
    </row>
    <row r="4695" spans="1:1">
      <c r="A4695" s="2" t="s">
        <v>4694</v>
      </c>
    </row>
    <row r="4696" spans="1:1">
      <c r="A4696" s="2" t="s">
        <v>4695</v>
      </c>
    </row>
    <row r="4697" spans="1:1">
      <c r="A4697" s="2" t="s">
        <v>4696</v>
      </c>
    </row>
    <row r="4698" spans="1:1">
      <c r="A4698" s="2" t="s">
        <v>4697</v>
      </c>
    </row>
    <row r="4699" spans="1:1">
      <c r="A4699" s="2" t="s">
        <v>4698</v>
      </c>
    </row>
    <row r="4700" spans="1:1">
      <c r="A4700" s="2" t="s">
        <v>4699</v>
      </c>
    </row>
    <row r="4701" spans="1:1">
      <c r="A4701" s="2" t="s">
        <v>4700</v>
      </c>
    </row>
    <row r="4702" spans="1:1">
      <c r="A4702" s="2" t="s">
        <v>4701</v>
      </c>
    </row>
    <row r="4703" spans="1:1">
      <c r="A4703" s="2" t="s">
        <v>4702</v>
      </c>
    </row>
    <row r="4704" spans="1:1">
      <c r="A4704" s="2" t="s">
        <v>4703</v>
      </c>
    </row>
    <row r="4705" spans="1:1">
      <c r="A4705" s="2" t="s">
        <v>4704</v>
      </c>
    </row>
    <row r="4706" spans="1:1">
      <c r="A4706" s="2" t="s">
        <v>4705</v>
      </c>
    </row>
    <row r="4707" spans="1:1">
      <c r="A4707" s="2" t="s">
        <v>4706</v>
      </c>
    </row>
    <row r="4708" spans="1:1">
      <c r="A4708" s="2" t="s">
        <v>4707</v>
      </c>
    </row>
    <row r="4709" spans="1:1">
      <c r="A4709" s="2" t="s">
        <v>4708</v>
      </c>
    </row>
    <row r="4710" spans="1:1">
      <c r="A4710" s="2" t="s">
        <v>4709</v>
      </c>
    </row>
    <row r="4711" spans="1:1">
      <c r="A4711" s="2" t="s">
        <v>4710</v>
      </c>
    </row>
    <row r="4712" spans="1:1">
      <c r="A4712" s="2" t="s">
        <v>4711</v>
      </c>
    </row>
    <row r="4713" spans="1:1">
      <c r="A4713" s="2" t="s">
        <v>4712</v>
      </c>
    </row>
    <row r="4714" spans="1:1">
      <c r="A4714" s="2" t="s">
        <v>4713</v>
      </c>
    </row>
    <row r="4715" spans="1:1">
      <c r="A4715" s="2" t="s">
        <v>4714</v>
      </c>
    </row>
    <row r="4716" spans="1:1">
      <c r="A4716" s="2" t="s">
        <v>4715</v>
      </c>
    </row>
    <row r="4717" spans="1:1">
      <c r="A4717" s="2" t="s">
        <v>4716</v>
      </c>
    </row>
    <row r="4718" spans="1:1">
      <c r="A4718" s="2" t="s">
        <v>4717</v>
      </c>
    </row>
    <row r="4719" spans="1:1">
      <c r="A4719" s="2" t="s">
        <v>4718</v>
      </c>
    </row>
    <row r="4720" spans="1:1">
      <c r="A4720" s="2" t="s">
        <v>4719</v>
      </c>
    </row>
    <row r="4721" spans="1:1">
      <c r="A4721" s="2" t="s">
        <v>4720</v>
      </c>
    </row>
    <row r="4722" spans="1:1">
      <c r="A4722" s="2" t="s">
        <v>4721</v>
      </c>
    </row>
    <row r="4723" spans="1:1">
      <c r="A4723" s="2" t="s">
        <v>4722</v>
      </c>
    </row>
    <row r="4724" spans="1:1">
      <c r="A4724" s="2" t="s">
        <v>4723</v>
      </c>
    </row>
    <row r="4725" spans="1:1">
      <c r="A4725" s="2" t="s">
        <v>4724</v>
      </c>
    </row>
    <row r="4726" spans="1:1">
      <c r="A4726" s="2" t="s">
        <v>4725</v>
      </c>
    </row>
    <row r="4727" spans="1:1">
      <c r="A4727" s="2" t="s">
        <v>4726</v>
      </c>
    </row>
    <row r="4728" spans="1:1">
      <c r="A4728" s="2" t="s">
        <v>4727</v>
      </c>
    </row>
    <row r="4729" spans="1:1">
      <c r="A4729" s="2" t="s">
        <v>4728</v>
      </c>
    </row>
    <row r="4730" spans="1:1">
      <c r="A4730" s="2" t="s">
        <v>4729</v>
      </c>
    </row>
    <row r="4731" spans="1:1">
      <c r="A4731" s="2" t="s">
        <v>4730</v>
      </c>
    </row>
    <row r="4732" spans="1:1">
      <c r="A4732" s="2" t="s">
        <v>4731</v>
      </c>
    </row>
    <row r="4733" spans="1:1">
      <c r="A4733" s="2" t="s">
        <v>4732</v>
      </c>
    </row>
    <row r="4734" spans="1:1">
      <c r="A4734" s="2" t="s">
        <v>4733</v>
      </c>
    </row>
    <row r="4735" spans="1:1">
      <c r="A4735" s="2" t="s">
        <v>4734</v>
      </c>
    </row>
    <row r="4736" spans="1:1">
      <c r="A4736" s="2" t="s">
        <v>4735</v>
      </c>
    </row>
    <row r="4737" spans="1:1">
      <c r="A4737" s="2" t="s">
        <v>4736</v>
      </c>
    </row>
    <row r="4738" spans="1:1">
      <c r="A4738" s="2" t="s">
        <v>4737</v>
      </c>
    </row>
    <row r="4739" spans="1:1">
      <c r="A4739" s="2" t="s">
        <v>4738</v>
      </c>
    </row>
    <row r="4740" spans="1:1">
      <c r="A4740" s="2" t="s">
        <v>4739</v>
      </c>
    </row>
    <row r="4741" spans="1:1">
      <c r="A4741" s="2" t="s">
        <v>4740</v>
      </c>
    </row>
    <row r="4742" spans="1:1">
      <c r="A4742" s="2" t="s">
        <v>4741</v>
      </c>
    </row>
    <row r="4743" spans="1:1">
      <c r="A4743" s="2" t="s">
        <v>4742</v>
      </c>
    </row>
    <row r="4744" spans="1:1">
      <c r="A4744" s="2" t="s">
        <v>4743</v>
      </c>
    </row>
    <row r="4745" spans="1:1">
      <c r="A4745" s="2" t="s">
        <v>4744</v>
      </c>
    </row>
    <row r="4746" spans="1:1">
      <c r="A4746" s="2" t="s">
        <v>4745</v>
      </c>
    </row>
    <row r="4747" spans="1:1">
      <c r="A4747" s="2" t="s">
        <v>4746</v>
      </c>
    </row>
    <row r="4748" spans="1:1">
      <c r="A4748" s="2" t="s">
        <v>4747</v>
      </c>
    </row>
    <row r="4749" spans="1:1">
      <c r="A4749" s="2" t="s">
        <v>4748</v>
      </c>
    </row>
    <row r="4750" spans="1:1">
      <c r="A4750" s="2" t="s">
        <v>4749</v>
      </c>
    </row>
    <row r="4751" spans="1:1">
      <c r="A4751" s="2" t="s">
        <v>4750</v>
      </c>
    </row>
    <row r="4752" spans="1:1">
      <c r="A4752" s="2" t="s">
        <v>4751</v>
      </c>
    </row>
    <row r="4753" spans="1:1">
      <c r="A4753" s="2" t="s">
        <v>4752</v>
      </c>
    </row>
    <row r="4754" spans="1:1">
      <c r="A4754" s="2" t="s">
        <v>4753</v>
      </c>
    </row>
    <row r="4755" spans="1:1">
      <c r="A4755" s="2" t="s">
        <v>4754</v>
      </c>
    </row>
    <row r="4756" spans="1:1">
      <c r="A4756" s="2" t="s">
        <v>4755</v>
      </c>
    </row>
    <row r="4757" spans="1:1">
      <c r="A4757" s="2" t="s">
        <v>4756</v>
      </c>
    </row>
    <row r="4758" spans="1:1">
      <c r="A4758" s="2" t="s">
        <v>4757</v>
      </c>
    </row>
    <row r="4759" spans="1:1">
      <c r="A4759" s="2" t="s">
        <v>4758</v>
      </c>
    </row>
    <row r="4760" spans="1:1">
      <c r="A4760" s="2" t="s">
        <v>4759</v>
      </c>
    </row>
    <row r="4761" spans="1:1">
      <c r="A4761" s="2" t="s">
        <v>4760</v>
      </c>
    </row>
    <row r="4762" spans="1:1">
      <c r="A4762" s="2" t="s">
        <v>4761</v>
      </c>
    </row>
    <row r="4763" spans="1:1">
      <c r="A4763" s="2" t="s">
        <v>4762</v>
      </c>
    </row>
    <row r="4764" spans="1:1">
      <c r="A4764" s="2" t="s">
        <v>4763</v>
      </c>
    </row>
    <row r="4765" spans="1:1">
      <c r="A4765" s="2" t="s">
        <v>4764</v>
      </c>
    </row>
    <row r="4766" spans="1:1">
      <c r="A4766" s="2" t="s">
        <v>4765</v>
      </c>
    </row>
    <row r="4767" spans="1:1">
      <c r="A4767" s="2" t="s">
        <v>4766</v>
      </c>
    </row>
    <row r="4768" spans="1:1">
      <c r="A4768" s="2" t="s">
        <v>4767</v>
      </c>
    </row>
    <row r="4769" spans="1:1">
      <c r="A4769" s="2" t="s">
        <v>4768</v>
      </c>
    </row>
    <row r="4770" spans="1:1">
      <c r="A4770" s="2" t="s">
        <v>4769</v>
      </c>
    </row>
    <row r="4771" spans="1:1">
      <c r="A4771" s="2" t="s">
        <v>4770</v>
      </c>
    </row>
    <row r="4772" spans="1:1">
      <c r="A4772" s="2" t="s">
        <v>4771</v>
      </c>
    </row>
    <row r="4773" spans="1:1">
      <c r="A4773" s="2" t="s">
        <v>4772</v>
      </c>
    </row>
    <row r="4774" spans="1:1">
      <c r="A4774" s="2" t="s">
        <v>4773</v>
      </c>
    </row>
    <row r="4775" spans="1:1">
      <c r="A4775" s="2" t="s">
        <v>4774</v>
      </c>
    </row>
    <row r="4776" spans="1:1">
      <c r="A4776" s="2" t="s">
        <v>4775</v>
      </c>
    </row>
    <row r="4777" spans="1:1">
      <c r="A4777" s="2" t="s">
        <v>4776</v>
      </c>
    </row>
    <row r="4778" spans="1:1">
      <c r="A4778" s="2" t="s">
        <v>4777</v>
      </c>
    </row>
    <row r="4779" spans="1:1">
      <c r="A4779" s="2" t="s">
        <v>4778</v>
      </c>
    </row>
    <row r="4780" spans="1:1">
      <c r="A4780" s="2" t="s">
        <v>4779</v>
      </c>
    </row>
    <row r="4781" spans="1:1">
      <c r="A4781" s="2" t="s">
        <v>4780</v>
      </c>
    </row>
    <row r="4782" spans="1:1">
      <c r="A4782" s="2" t="s">
        <v>4781</v>
      </c>
    </row>
    <row r="4783" spans="1:1">
      <c r="A4783" s="2" t="s">
        <v>4782</v>
      </c>
    </row>
    <row r="4784" spans="1:1">
      <c r="A4784" s="2" t="s">
        <v>4783</v>
      </c>
    </row>
    <row r="4785" spans="1:1">
      <c r="A4785" s="2" t="s">
        <v>4784</v>
      </c>
    </row>
    <row r="4786" spans="1:1">
      <c r="A4786" s="2" t="s">
        <v>4785</v>
      </c>
    </row>
    <row r="4787" spans="1:1">
      <c r="A4787" s="2" t="s">
        <v>4786</v>
      </c>
    </row>
    <row r="4788" spans="1:1">
      <c r="A4788" s="2" t="s">
        <v>4787</v>
      </c>
    </row>
    <row r="4789" spans="1:1">
      <c r="A4789" s="2" t="s">
        <v>4788</v>
      </c>
    </row>
    <row r="4790" spans="1:1">
      <c r="A4790" s="2" t="s">
        <v>4789</v>
      </c>
    </row>
    <row r="4791" spans="1:1">
      <c r="A4791" s="2" t="s">
        <v>4790</v>
      </c>
    </row>
    <row r="4792" spans="1:1">
      <c r="A4792" s="2" t="s">
        <v>4791</v>
      </c>
    </row>
    <row r="4793" spans="1:1">
      <c r="A4793" s="2" t="s">
        <v>4792</v>
      </c>
    </row>
    <row r="4794" spans="1:1">
      <c r="A4794" s="2" t="s">
        <v>4793</v>
      </c>
    </row>
    <row r="4795" spans="1:1">
      <c r="A4795" s="2" t="s">
        <v>4794</v>
      </c>
    </row>
    <row r="4796" spans="1:1">
      <c r="A4796" s="2" t="s">
        <v>4795</v>
      </c>
    </row>
    <row r="4797" spans="1:1">
      <c r="A4797" s="2" t="s">
        <v>4796</v>
      </c>
    </row>
    <row r="4798" spans="1:1">
      <c r="A4798" s="2" t="s">
        <v>4797</v>
      </c>
    </row>
    <row r="4799" spans="1:1">
      <c r="A4799" s="2" t="s">
        <v>4798</v>
      </c>
    </row>
    <row r="4800" spans="1:1">
      <c r="A4800" s="2" t="s">
        <v>4799</v>
      </c>
    </row>
    <row r="4801" spans="1:1">
      <c r="A4801" s="2" t="s">
        <v>4800</v>
      </c>
    </row>
    <row r="4802" spans="1:1">
      <c r="A4802" s="2" t="s">
        <v>4801</v>
      </c>
    </row>
    <row r="4803" spans="1:1">
      <c r="A4803" s="2" t="s">
        <v>4802</v>
      </c>
    </row>
    <row r="4804" spans="1:1">
      <c r="A4804" s="2" t="s">
        <v>4803</v>
      </c>
    </row>
    <row r="4805" spans="1:1">
      <c r="A4805" s="2" t="s">
        <v>4804</v>
      </c>
    </row>
    <row r="4806" spans="1:1">
      <c r="A4806" s="2" t="s">
        <v>4805</v>
      </c>
    </row>
    <row r="4807" spans="1:1">
      <c r="A4807" s="2" t="s">
        <v>4806</v>
      </c>
    </row>
    <row r="4808" spans="1:1">
      <c r="A4808" s="2" t="s">
        <v>4807</v>
      </c>
    </row>
    <row r="4809" spans="1:1">
      <c r="A4809" s="2" t="s">
        <v>4808</v>
      </c>
    </row>
    <row r="4810" spans="1:1">
      <c r="A4810" s="2" t="s">
        <v>4809</v>
      </c>
    </row>
    <row r="4811" spans="1:1">
      <c r="A4811" s="2" t="s">
        <v>4810</v>
      </c>
    </row>
    <row r="4812" spans="1:1">
      <c r="A4812" s="2" t="s">
        <v>4811</v>
      </c>
    </row>
    <row r="4813" spans="1:1">
      <c r="A4813" s="2" t="s">
        <v>4812</v>
      </c>
    </row>
    <row r="4814" spans="1:1">
      <c r="A4814" s="2" t="s">
        <v>4813</v>
      </c>
    </row>
    <row r="4815" spans="1:1">
      <c r="A4815" s="2" t="s">
        <v>4814</v>
      </c>
    </row>
    <row r="4816" spans="1:1">
      <c r="A4816" s="2" t="s">
        <v>4815</v>
      </c>
    </row>
    <row r="4817" spans="1:1">
      <c r="A4817" s="2" t="s">
        <v>4816</v>
      </c>
    </row>
    <row r="4818" spans="1:1">
      <c r="A4818" s="2" t="s">
        <v>4817</v>
      </c>
    </row>
    <row r="4819" spans="1:1">
      <c r="A4819" s="2" t="s">
        <v>4818</v>
      </c>
    </row>
    <row r="4820" spans="1:1">
      <c r="A4820" s="2" t="s">
        <v>4819</v>
      </c>
    </row>
    <row r="4821" spans="1:1">
      <c r="A4821" s="2" t="s">
        <v>4820</v>
      </c>
    </row>
    <row r="4822" spans="1:1">
      <c r="A4822" s="2" t="s">
        <v>4821</v>
      </c>
    </row>
    <row r="4823" spans="1:1">
      <c r="A4823" s="2" t="s">
        <v>4822</v>
      </c>
    </row>
    <row r="4824" spans="1:1">
      <c r="A4824" s="2" t="s">
        <v>4823</v>
      </c>
    </row>
    <row r="4825" spans="1:1">
      <c r="A4825" s="2" t="s">
        <v>4824</v>
      </c>
    </row>
    <row r="4826" spans="1:1">
      <c r="A4826" s="2" t="s">
        <v>4825</v>
      </c>
    </row>
    <row r="4827" spans="1:1">
      <c r="A4827" s="2" t="s">
        <v>4826</v>
      </c>
    </row>
    <row r="4828" spans="1:1">
      <c r="A4828" s="2" t="s">
        <v>4827</v>
      </c>
    </row>
    <row r="4829" spans="1:1">
      <c r="A4829" s="2" t="s">
        <v>4828</v>
      </c>
    </row>
    <row r="4830" spans="1:1">
      <c r="A4830" s="2" t="s">
        <v>4829</v>
      </c>
    </row>
    <row r="4831" spans="1:1">
      <c r="A4831" s="2" t="s">
        <v>4830</v>
      </c>
    </row>
    <row r="4832" spans="1:1">
      <c r="A4832" s="2" t="s">
        <v>4831</v>
      </c>
    </row>
    <row r="4833" spans="1:1">
      <c r="A4833" s="2" t="s">
        <v>4832</v>
      </c>
    </row>
    <row r="4834" spans="1:1">
      <c r="A4834" s="2" t="s">
        <v>4833</v>
      </c>
    </row>
    <row r="4835" spans="1:1">
      <c r="A4835" s="2" t="s">
        <v>4834</v>
      </c>
    </row>
    <row r="4836" spans="1:1">
      <c r="A4836" s="2" t="s">
        <v>4835</v>
      </c>
    </row>
    <row r="4837" spans="1:1">
      <c r="A4837" s="2" t="s">
        <v>4836</v>
      </c>
    </row>
    <row r="4838" spans="1:1">
      <c r="A4838" s="2" t="s">
        <v>4837</v>
      </c>
    </row>
    <row r="4839" spans="1:1">
      <c r="A4839" s="2" t="s">
        <v>4838</v>
      </c>
    </row>
    <row r="4840" spans="1:1">
      <c r="A4840" s="2" t="s">
        <v>4839</v>
      </c>
    </row>
    <row r="4841" spans="1:1">
      <c r="A4841" s="2" t="s">
        <v>4840</v>
      </c>
    </row>
    <row r="4842" spans="1:1">
      <c r="A4842" s="2" t="s">
        <v>4841</v>
      </c>
    </row>
    <row r="4843" spans="1:1">
      <c r="A4843" s="2" t="s">
        <v>4842</v>
      </c>
    </row>
    <row r="4844" spans="1:1">
      <c r="A4844" s="2" t="s">
        <v>4843</v>
      </c>
    </row>
    <row r="4845" spans="1:1">
      <c r="A4845" s="2" t="s">
        <v>4844</v>
      </c>
    </row>
    <row r="4846" spans="1:1">
      <c r="A4846" s="2" t="s">
        <v>4845</v>
      </c>
    </row>
    <row r="4847" spans="1:1">
      <c r="A4847" s="2" t="s">
        <v>4846</v>
      </c>
    </row>
    <row r="4848" spans="1:1">
      <c r="A4848" s="2" t="s">
        <v>4847</v>
      </c>
    </row>
    <row r="4849" spans="1:1">
      <c r="A4849" s="2" t="s">
        <v>4848</v>
      </c>
    </row>
    <row r="4850" spans="1:1">
      <c r="A4850" s="2" t="s">
        <v>4849</v>
      </c>
    </row>
    <row r="4851" spans="1:1">
      <c r="A4851" s="2" t="s">
        <v>4850</v>
      </c>
    </row>
    <row r="4852" spans="1:1">
      <c r="A4852" s="2" t="s">
        <v>4851</v>
      </c>
    </row>
    <row r="4853" spans="1:1">
      <c r="A4853" s="2" t="s">
        <v>4852</v>
      </c>
    </row>
    <row r="4854" spans="1:1">
      <c r="A4854" s="2" t="s">
        <v>4853</v>
      </c>
    </row>
    <row r="4855" spans="1:1">
      <c r="A4855" s="2" t="s">
        <v>4854</v>
      </c>
    </row>
    <row r="4856" spans="1:1">
      <c r="A4856" s="2" t="s">
        <v>4855</v>
      </c>
    </row>
    <row r="4857" spans="1:1">
      <c r="A4857" s="2" t="s">
        <v>4856</v>
      </c>
    </row>
    <row r="4858" spans="1:1">
      <c r="A4858" s="2" t="s">
        <v>4857</v>
      </c>
    </row>
    <row r="4859" spans="1:1">
      <c r="A4859" s="2" t="s">
        <v>4858</v>
      </c>
    </row>
    <row r="4860" spans="1:1">
      <c r="A4860" s="2" t="s">
        <v>4859</v>
      </c>
    </row>
    <row r="4861" spans="1:1">
      <c r="A4861" s="2" t="s">
        <v>4860</v>
      </c>
    </row>
    <row r="4862" spans="1:1">
      <c r="A4862" s="2" t="s">
        <v>4861</v>
      </c>
    </row>
    <row r="4863" spans="1:1">
      <c r="A4863" s="2" t="s">
        <v>4862</v>
      </c>
    </row>
    <row r="4864" spans="1:1">
      <c r="A4864" s="2" t="s">
        <v>4863</v>
      </c>
    </row>
    <row r="4865" spans="1:1">
      <c r="A4865" s="2" t="s">
        <v>4864</v>
      </c>
    </row>
    <row r="4866" spans="1:1">
      <c r="A4866" s="2" t="s">
        <v>4865</v>
      </c>
    </row>
    <row r="4867" spans="1:1">
      <c r="A4867" s="2" t="s">
        <v>4866</v>
      </c>
    </row>
    <row r="4868" spans="1:1">
      <c r="A4868" s="2" t="s">
        <v>4867</v>
      </c>
    </row>
    <row r="4869" spans="1:1">
      <c r="A4869" s="2" t="s">
        <v>4868</v>
      </c>
    </row>
    <row r="4870" spans="1:1">
      <c r="A4870" s="2" t="s">
        <v>4869</v>
      </c>
    </row>
    <row r="4871" spans="1:1">
      <c r="A4871" s="2" t="s">
        <v>4870</v>
      </c>
    </row>
    <row r="4872" spans="1:1">
      <c r="A4872" s="2" t="s">
        <v>4871</v>
      </c>
    </row>
    <row r="4873" spans="1:1">
      <c r="A4873" s="2" t="s">
        <v>4872</v>
      </c>
    </row>
    <row r="4874" spans="1:1">
      <c r="A4874" s="2" t="s">
        <v>4873</v>
      </c>
    </row>
    <row r="4875" spans="1:1">
      <c r="A4875" s="2" t="s">
        <v>4874</v>
      </c>
    </row>
    <row r="4876" spans="1:1">
      <c r="A4876" s="2" t="s">
        <v>4875</v>
      </c>
    </row>
    <row r="4877" spans="1:1">
      <c r="A4877" s="2" t="s">
        <v>4876</v>
      </c>
    </row>
    <row r="4878" spans="1:1">
      <c r="A4878" s="2" t="s">
        <v>4877</v>
      </c>
    </row>
    <row r="4879" spans="1:1">
      <c r="A4879" s="2" t="s">
        <v>4878</v>
      </c>
    </row>
    <row r="4880" spans="1:1">
      <c r="A4880" s="2" t="s">
        <v>4879</v>
      </c>
    </row>
    <row r="4881" spans="1:1">
      <c r="A4881" s="2" t="s">
        <v>4880</v>
      </c>
    </row>
    <row r="4882" spans="1:1">
      <c r="A4882" s="2" t="s">
        <v>4881</v>
      </c>
    </row>
    <row r="4883" spans="1:1">
      <c r="A4883" s="2" t="s">
        <v>4882</v>
      </c>
    </row>
    <row r="4884" spans="1:1">
      <c r="A4884" s="2" t="s">
        <v>4883</v>
      </c>
    </row>
    <row r="4885" spans="1:1">
      <c r="A4885" s="2" t="s">
        <v>4884</v>
      </c>
    </row>
    <row r="4886" spans="1:1">
      <c r="A4886" s="2" t="s">
        <v>4885</v>
      </c>
    </row>
    <row r="4887" spans="1:1">
      <c r="A4887" s="2" t="s">
        <v>4886</v>
      </c>
    </row>
    <row r="4888" spans="1:1">
      <c r="A4888" s="2" t="s">
        <v>4887</v>
      </c>
    </row>
    <row r="4889" spans="1:1">
      <c r="A4889" s="2" t="s">
        <v>4888</v>
      </c>
    </row>
    <row r="4890" spans="1:1">
      <c r="A4890" s="2" t="s">
        <v>4889</v>
      </c>
    </row>
    <row r="4891" spans="1:1">
      <c r="A4891" s="2" t="s">
        <v>4890</v>
      </c>
    </row>
    <row r="4892" spans="1:1">
      <c r="A4892" s="2" t="s">
        <v>4891</v>
      </c>
    </row>
    <row r="4893" spans="1:1">
      <c r="A4893" s="2" t="s">
        <v>4892</v>
      </c>
    </row>
    <row r="4894" spans="1:1">
      <c r="A4894" s="2" t="s">
        <v>4893</v>
      </c>
    </row>
    <row r="4895" spans="1:1">
      <c r="A4895" s="2" t="s">
        <v>4894</v>
      </c>
    </row>
    <row r="4896" spans="1:1">
      <c r="A4896" s="2" t="s">
        <v>4895</v>
      </c>
    </row>
    <row r="4897" spans="1:1">
      <c r="A4897" s="2" t="s">
        <v>4896</v>
      </c>
    </row>
    <row r="4898" spans="1:1">
      <c r="A4898" s="2" t="s">
        <v>4897</v>
      </c>
    </row>
    <row r="4899" spans="1:1">
      <c r="A4899" s="2" t="s">
        <v>4898</v>
      </c>
    </row>
    <row r="4900" spans="1:1">
      <c r="A4900" s="2" t="s">
        <v>4899</v>
      </c>
    </row>
    <row r="4901" spans="1:1">
      <c r="A4901" s="2" t="s">
        <v>4900</v>
      </c>
    </row>
    <row r="4902" spans="1:1">
      <c r="A4902" s="2" t="s">
        <v>4901</v>
      </c>
    </row>
    <row r="4903" spans="1:1">
      <c r="A4903" s="2" t="s">
        <v>4902</v>
      </c>
    </row>
    <row r="4904" spans="1:1">
      <c r="A4904" s="2" t="s">
        <v>4903</v>
      </c>
    </row>
    <row r="4905" spans="1:1">
      <c r="A4905" s="2" t="s">
        <v>4904</v>
      </c>
    </row>
    <row r="4906" spans="1:1">
      <c r="A4906" s="2" t="s">
        <v>4905</v>
      </c>
    </row>
    <row r="4907" spans="1:1">
      <c r="A4907" s="2" t="s">
        <v>4906</v>
      </c>
    </row>
    <row r="4908" spans="1:1">
      <c r="A4908" s="2" t="s">
        <v>4907</v>
      </c>
    </row>
    <row r="4909" spans="1:1">
      <c r="A4909" s="2" t="s">
        <v>4908</v>
      </c>
    </row>
    <row r="4910" spans="1:1">
      <c r="A4910" s="2" t="s">
        <v>4909</v>
      </c>
    </row>
    <row r="4911" spans="1:1">
      <c r="A4911" s="2" t="s">
        <v>4910</v>
      </c>
    </row>
    <row r="4912" spans="1:1">
      <c r="A4912" s="2" t="s">
        <v>4911</v>
      </c>
    </row>
    <row r="4913" spans="1:1">
      <c r="A4913" s="2" t="s">
        <v>4912</v>
      </c>
    </row>
    <row r="4914" spans="1:1">
      <c r="A4914" s="2" t="s">
        <v>4913</v>
      </c>
    </row>
    <row r="4915" spans="1:1">
      <c r="A4915" s="2" t="s">
        <v>4914</v>
      </c>
    </row>
    <row r="4916" spans="1:1">
      <c r="A4916" s="2" t="s">
        <v>4915</v>
      </c>
    </row>
    <row r="4917" spans="1:1">
      <c r="A4917" s="2" t="s">
        <v>4916</v>
      </c>
    </row>
    <row r="4918" spans="1:1">
      <c r="A4918" s="2" t="s">
        <v>4917</v>
      </c>
    </row>
    <row r="4919" spans="1:1">
      <c r="A4919" s="2" t="s">
        <v>4918</v>
      </c>
    </row>
    <row r="4920" spans="1:1">
      <c r="A4920" s="2" t="s">
        <v>4919</v>
      </c>
    </row>
    <row r="4921" spans="1:1">
      <c r="A4921" s="2" t="s">
        <v>4920</v>
      </c>
    </row>
    <row r="4922" spans="1:1">
      <c r="A4922" s="2" t="s">
        <v>4921</v>
      </c>
    </row>
    <row r="4923" spans="1:1">
      <c r="A4923" s="2" t="s">
        <v>4922</v>
      </c>
    </row>
    <row r="4924" spans="1:1">
      <c r="A4924" s="2" t="s">
        <v>4923</v>
      </c>
    </row>
    <row r="4925" spans="1:1">
      <c r="A4925" s="2" t="s">
        <v>4924</v>
      </c>
    </row>
    <row r="4926" spans="1:1">
      <c r="A4926" s="2" t="s">
        <v>4925</v>
      </c>
    </row>
    <row r="4927" spans="1:1">
      <c r="A4927" s="2" t="s">
        <v>4926</v>
      </c>
    </row>
    <row r="4928" spans="1:1">
      <c r="A4928" s="2" t="s">
        <v>4927</v>
      </c>
    </row>
    <row r="4929" spans="1:1">
      <c r="A4929" s="2" t="s">
        <v>4928</v>
      </c>
    </row>
    <row r="4930" spans="1:1">
      <c r="A4930" s="2" t="s">
        <v>4929</v>
      </c>
    </row>
    <row r="4931" spans="1:1">
      <c r="A4931" s="2" t="s">
        <v>4930</v>
      </c>
    </row>
    <row r="4932" spans="1:1">
      <c r="A4932" s="2" t="s">
        <v>4931</v>
      </c>
    </row>
    <row r="4933" spans="1:1">
      <c r="A4933" s="2" t="s">
        <v>4932</v>
      </c>
    </row>
    <row r="4934" spans="1:1">
      <c r="A4934" s="2" t="s">
        <v>4933</v>
      </c>
    </row>
    <row r="4935" spans="1:1">
      <c r="A4935" s="2" t="s">
        <v>4934</v>
      </c>
    </row>
    <row r="4936" spans="1:1">
      <c r="A4936" s="2" t="s">
        <v>4935</v>
      </c>
    </row>
    <row r="4937" spans="1:1">
      <c r="A4937" s="2" t="s">
        <v>4936</v>
      </c>
    </row>
    <row r="4938" spans="1:1">
      <c r="A4938" s="2" t="s">
        <v>4937</v>
      </c>
    </row>
    <row r="4939" spans="1:1">
      <c r="A4939" s="2" t="s">
        <v>4938</v>
      </c>
    </row>
    <row r="4940" spans="1:1">
      <c r="A4940" s="2" t="s">
        <v>4939</v>
      </c>
    </row>
    <row r="4941" spans="1:1">
      <c r="A4941" s="2" t="s">
        <v>4940</v>
      </c>
    </row>
    <row r="4942" spans="1:1">
      <c r="A4942" s="2" t="s">
        <v>4941</v>
      </c>
    </row>
    <row r="4943" spans="1:1">
      <c r="A4943" s="2" t="s">
        <v>4942</v>
      </c>
    </row>
    <row r="4944" spans="1:1">
      <c r="A4944" s="2" t="s">
        <v>4943</v>
      </c>
    </row>
    <row r="4945" spans="1:1">
      <c r="A4945" s="2" t="s">
        <v>4944</v>
      </c>
    </row>
    <row r="4946" spans="1:1">
      <c r="A4946" s="2" t="s">
        <v>4945</v>
      </c>
    </row>
    <row r="4947" spans="1:1">
      <c r="A4947" s="2" t="s">
        <v>4946</v>
      </c>
    </row>
    <row r="4948" spans="1:1">
      <c r="A4948" s="2" t="s">
        <v>4947</v>
      </c>
    </row>
    <row r="4949" spans="1:1">
      <c r="A4949" s="2" t="s">
        <v>4948</v>
      </c>
    </row>
    <row r="4950" spans="1:1">
      <c r="A4950" s="2" t="s">
        <v>4949</v>
      </c>
    </row>
    <row r="4951" spans="1:1">
      <c r="A4951" s="2" t="s">
        <v>4950</v>
      </c>
    </row>
    <row r="4952" spans="1:1">
      <c r="A4952" s="2" t="s">
        <v>4951</v>
      </c>
    </row>
    <row r="4953" spans="1:1">
      <c r="A4953" s="2" t="s">
        <v>4952</v>
      </c>
    </row>
    <row r="4954" spans="1:1">
      <c r="A4954" s="2" t="s">
        <v>4953</v>
      </c>
    </row>
    <row r="4955" spans="1:1">
      <c r="A4955" s="2" t="s">
        <v>4954</v>
      </c>
    </row>
    <row r="4956" spans="1:1">
      <c r="A4956" s="2" t="s">
        <v>4955</v>
      </c>
    </row>
    <row r="4957" spans="1:1">
      <c r="A4957" s="2" t="s">
        <v>4956</v>
      </c>
    </row>
    <row r="4958" spans="1:1">
      <c r="A4958" s="2" t="s">
        <v>4957</v>
      </c>
    </row>
    <row r="4959" spans="1:1">
      <c r="A4959" s="2" t="s">
        <v>4958</v>
      </c>
    </row>
    <row r="4960" spans="1:1">
      <c r="A4960" s="2" t="s">
        <v>4959</v>
      </c>
    </row>
    <row r="4961" spans="1:1">
      <c r="A4961" s="2" t="s">
        <v>4960</v>
      </c>
    </row>
    <row r="4962" spans="1:1">
      <c r="A4962" s="2" t="s">
        <v>4961</v>
      </c>
    </row>
    <row r="4963" spans="1:1">
      <c r="A4963" s="2" t="s">
        <v>4962</v>
      </c>
    </row>
    <row r="4964" spans="1:1">
      <c r="A4964" s="2" t="s">
        <v>4963</v>
      </c>
    </row>
    <row r="4965" spans="1:1">
      <c r="A4965" s="2" t="s">
        <v>4964</v>
      </c>
    </row>
    <row r="4966" spans="1:1">
      <c r="A4966" s="2" t="s">
        <v>4965</v>
      </c>
    </row>
    <row r="4967" spans="1:1">
      <c r="A4967" s="2" t="s">
        <v>4966</v>
      </c>
    </row>
    <row r="4968" spans="1:1">
      <c r="A4968" s="2" t="s">
        <v>4967</v>
      </c>
    </row>
    <row r="4969" spans="1:1">
      <c r="A4969" s="2" t="s">
        <v>4968</v>
      </c>
    </row>
    <row r="4970" spans="1:1">
      <c r="A4970" s="2" t="s">
        <v>4969</v>
      </c>
    </row>
    <row r="4971" spans="1:1">
      <c r="A4971" s="2" t="s">
        <v>4970</v>
      </c>
    </row>
    <row r="4972" spans="1:1">
      <c r="A4972" s="2" t="s">
        <v>4971</v>
      </c>
    </row>
    <row r="4973" spans="1:1">
      <c r="A4973" s="2" t="s">
        <v>4972</v>
      </c>
    </row>
    <row r="4974" spans="1:1">
      <c r="A4974" s="2" t="s">
        <v>4973</v>
      </c>
    </row>
    <row r="4975" spans="1:1">
      <c r="A4975" s="2" t="s">
        <v>4974</v>
      </c>
    </row>
    <row r="4976" spans="1:1">
      <c r="A4976" s="2" t="s">
        <v>4975</v>
      </c>
    </row>
    <row r="4977" spans="1:1">
      <c r="A4977" s="2" t="s">
        <v>4976</v>
      </c>
    </row>
    <row r="4978" spans="1:1">
      <c r="A4978" s="2" t="s">
        <v>4977</v>
      </c>
    </row>
    <row r="4979" spans="1:1">
      <c r="A4979" s="2" t="s">
        <v>4978</v>
      </c>
    </row>
    <row r="4980" spans="1:1">
      <c r="A4980" s="2" t="s">
        <v>4979</v>
      </c>
    </row>
    <row r="4981" spans="1:1">
      <c r="A4981" s="2" t="s">
        <v>4980</v>
      </c>
    </row>
    <row r="4982" spans="1:1">
      <c r="A4982" s="2" t="s">
        <v>4981</v>
      </c>
    </row>
    <row r="4983" spans="1:1">
      <c r="A4983" s="2" t="s">
        <v>4982</v>
      </c>
    </row>
    <row r="4984" spans="1:1">
      <c r="A4984" s="2" t="s">
        <v>4983</v>
      </c>
    </row>
    <row r="4985" spans="1:1">
      <c r="A4985" s="2" t="s">
        <v>4984</v>
      </c>
    </row>
    <row r="4986" spans="1:1">
      <c r="A4986" s="2" t="s">
        <v>4985</v>
      </c>
    </row>
    <row r="4987" spans="1:1">
      <c r="A4987" s="2" t="s">
        <v>4986</v>
      </c>
    </row>
    <row r="4988" spans="1:1">
      <c r="A4988" s="2" t="s">
        <v>4987</v>
      </c>
    </row>
    <row r="4989" spans="1:1">
      <c r="A4989" s="2" t="s">
        <v>4988</v>
      </c>
    </row>
    <row r="4990" spans="1:1">
      <c r="A4990" s="2" t="s">
        <v>4989</v>
      </c>
    </row>
    <row r="4991" spans="1:1">
      <c r="A4991" s="2" t="s">
        <v>4990</v>
      </c>
    </row>
    <row r="4992" spans="1:1">
      <c r="A4992" s="2" t="s">
        <v>4991</v>
      </c>
    </row>
    <row r="4993" spans="1:1">
      <c r="A4993" s="2" t="s">
        <v>4992</v>
      </c>
    </row>
    <row r="4994" spans="1:1">
      <c r="A4994" s="2" t="s">
        <v>4993</v>
      </c>
    </row>
    <row r="4995" spans="1:1">
      <c r="A4995" s="2" t="s">
        <v>4994</v>
      </c>
    </row>
    <row r="4996" spans="1:1">
      <c r="A4996" s="2" t="s">
        <v>4995</v>
      </c>
    </row>
    <row r="4997" spans="1:1">
      <c r="A4997" s="2" t="s">
        <v>4996</v>
      </c>
    </row>
    <row r="4998" spans="1:1">
      <c r="A4998" s="2" t="s">
        <v>4997</v>
      </c>
    </row>
    <row r="4999" spans="1:1">
      <c r="A4999" s="2" t="s">
        <v>4998</v>
      </c>
    </row>
    <row r="5000" spans="1:1">
      <c r="A5000" s="2" t="s">
        <v>4999</v>
      </c>
    </row>
    <row r="5001" spans="1:1">
      <c r="A5001" s="2" t="s">
        <v>5000</v>
      </c>
    </row>
    <row r="5002" spans="1:1">
      <c r="A5002" s="2" t="s">
        <v>5001</v>
      </c>
    </row>
    <row r="5003" spans="1:1">
      <c r="A5003" s="2" t="s">
        <v>5002</v>
      </c>
    </row>
    <row r="5004" spans="1:1">
      <c r="A5004" s="2" t="s">
        <v>5003</v>
      </c>
    </row>
    <row r="5005" spans="1:1">
      <c r="A5005" s="2" t="s">
        <v>5004</v>
      </c>
    </row>
    <row r="5006" spans="1:1">
      <c r="A5006" s="2" t="s">
        <v>5005</v>
      </c>
    </row>
    <row r="5007" spans="1:1">
      <c r="A5007" s="2" t="s">
        <v>5006</v>
      </c>
    </row>
    <row r="5008" spans="1:1">
      <c r="A5008" s="2" t="s">
        <v>5007</v>
      </c>
    </row>
    <row r="5009" spans="1:1">
      <c r="A5009" s="2" t="s">
        <v>5008</v>
      </c>
    </row>
    <row r="5010" spans="1:1">
      <c r="A5010" s="2" t="s">
        <v>5009</v>
      </c>
    </row>
    <row r="5011" spans="1:1">
      <c r="A5011" s="2" t="s">
        <v>5010</v>
      </c>
    </row>
    <row r="5012" spans="1:1">
      <c r="A5012" s="2" t="s">
        <v>5011</v>
      </c>
    </row>
    <row r="5013" spans="1:1">
      <c r="A5013" s="2" t="s">
        <v>5012</v>
      </c>
    </row>
    <row r="5014" spans="1:1">
      <c r="A5014" s="2" t="s">
        <v>5013</v>
      </c>
    </row>
    <row r="5015" spans="1:1">
      <c r="A5015" s="2" t="s">
        <v>5014</v>
      </c>
    </row>
    <row r="5016" spans="1:1">
      <c r="A5016" s="2" t="s">
        <v>5015</v>
      </c>
    </row>
    <row r="5017" spans="1:1">
      <c r="A5017" s="2" t="s">
        <v>5016</v>
      </c>
    </row>
    <row r="5018" spans="1:1">
      <c r="A5018" s="2" t="s">
        <v>5017</v>
      </c>
    </row>
    <row r="5019" spans="1:1">
      <c r="A5019" s="2" t="s">
        <v>5018</v>
      </c>
    </row>
    <row r="5020" spans="1:1">
      <c r="A5020" s="2" t="s">
        <v>5019</v>
      </c>
    </row>
    <row r="5021" spans="1:1">
      <c r="A5021" s="2" t="s">
        <v>5020</v>
      </c>
    </row>
    <row r="5022" spans="1:1">
      <c r="A5022" s="2" t="s">
        <v>5021</v>
      </c>
    </row>
    <row r="5023" spans="1:1">
      <c r="A5023" s="2" t="s">
        <v>5022</v>
      </c>
    </row>
    <row r="5024" spans="1:1">
      <c r="A5024" s="2" t="s">
        <v>5023</v>
      </c>
    </row>
    <row r="5025" spans="1:1">
      <c r="A5025" s="2" t="s">
        <v>5024</v>
      </c>
    </row>
    <row r="5026" spans="1:1">
      <c r="A5026" s="2" t="s">
        <v>5025</v>
      </c>
    </row>
    <row r="5027" spans="1:1">
      <c r="A5027" s="2" t="s">
        <v>5026</v>
      </c>
    </row>
    <row r="5028" spans="1:1">
      <c r="A5028" s="2" t="s">
        <v>5027</v>
      </c>
    </row>
    <row r="5029" spans="1:1">
      <c r="A5029" s="2" t="s">
        <v>5028</v>
      </c>
    </row>
    <row r="5030" spans="1:1">
      <c r="A5030" s="2" t="s">
        <v>5029</v>
      </c>
    </row>
    <row r="5031" spans="1:1">
      <c r="A5031" s="2" t="s">
        <v>5030</v>
      </c>
    </row>
    <row r="5032" spans="1:1">
      <c r="A5032" s="2" t="s">
        <v>5031</v>
      </c>
    </row>
    <row r="5033" spans="1:1">
      <c r="A5033" s="2" t="s">
        <v>5032</v>
      </c>
    </row>
    <row r="5034" spans="1:1">
      <c r="A5034" s="2" t="s">
        <v>5033</v>
      </c>
    </row>
    <row r="5035" spans="1:1">
      <c r="A5035" s="2" t="s">
        <v>5034</v>
      </c>
    </row>
    <row r="5036" spans="1:1">
      <c r="A5036" s="2" t="s">
        <v>5035</v>
      </c>
    </row>
    <row r="5037" spans="1:1">
      <c r="A5037" s="2" t="s">
        <v>5036</v>
      </c>
    </row>
    <row r="5038" spans="1:1">
      <c r="A5038" s="2" t="s">
        <v>5037</v>
      </c>
    </row>
    <row r="5039" spans="1:1">
      <c r="A5039" s="2" t="s">
        <v>5038</v>
      </c>
    </row>
    <row r="5040" spans="1:1">
      <c r="A5040" s="2" t="s">
        <v>5039</v>
      </c>
    </row>
    <row r="5041" spans="1:1">
      <c r="A5041" s="2" t="s">
        <v>5040</v>
      </c>
    </row>
    <row r="5042" spans="1:1">
      <c r="A5042" s="2" t="s">
        <v>5041</v>
      </c>
    </row>
    <row r="5043" spans="1:1">
      <c r="A5043" s="2" t="s">
        <v>5042</v>
      </c>
    </row>
    <row r="5044" spans="1:1">
      <c r="A5044" s="2" t="s">
        <v>5043</v>
      </c>
    </row>
    <row r="5045" spans="1:1">
      <c r="A5045" s="2" t="s">
        <v>5044</v>
      </c>
    </row>
    <row r="5046" spans="1:1">
      <c r="A5046" s="2" t="s">
        <v>5045</v>
      </c>
    </row>
    <row r="5047" spans="1:1">
      <c r="A5047" s="2" t="s">
        <v>5046</v>
      </c>
    </row>
    <row r="5048" spans="1:1">
      <c r="A5048" s="2" t="s">
        <v>5047</v>
      </c>
    </row>
    <row r="5049" spans="1:1">
      <c r="A5049" s="2" t="s">
        <v>5048</v>
      </c>
    </row>
    <row r="5050" spans="1:1">
      <c r="A5050" s="2" t="s">
        <v>5049</v>
      </c>
    </row>
    <row r="5051" spans="1:1">
      <c r="A5051" s="2" t="s">
        <v>5050</v>
      </c>
    </row>
    <row r="5052" spans="1:1">
      <c r="A5052" s="2" t="s">
        <v>5051</v>
      </c>
    </row>
    <row r="5053" spans="1:1">
      <c r="A5053" s="2" t="s">
        <v>5052</v>
      </c>
    </row>
    <row r="5054" spans="1:1">
      <c r="A5054" s="2" t="s">
        <v>5053</v>
      </c>
    </row>
    <row r="5055" spans="1:1">
      <c r="A5055" s="2" t="s">
        <v>5054</v>
      </c>
    </row>
    <row r="5056" spans="1:1">
      <c r="A5056" s="2" t="s">
        <v>5055</v>
      </c>
    </row>
    <row r="5057" spans="1:1">
      <c r="A5057" s="2" t="s">
        <v>5056</v>
      </c>
    </row>
    <row r="5058" spans="1:1">
      <c r="A5058" s="2" t="s">
        <v>5057</v>
      </c>
    </row>
    <row r="5059" spans="1:1">
      <c r="A5059" s="2" t="s">
        <v>5058</v>
      </c>
    </row>
    <row r="5060" spans="1:1">
      <c r="A5060" s="2" t="s">
        <v>5059</v>
      </c>
    </row>
    <row r="5061" spans="1:1">
      <c r="A5061" s="2" t="s">
        <v>5060</v>
      </c>
    </row>
    <row r="5062" spans="1:1">
      <c r="A5062" s="2" t="s">
        <v>5061</v>
      </c>
    </row>
    <row r="5063" spans="1:1">
      <c r="A5063" s="2" t="s">
        <v>5062</v>
      </c>
    </row>
    <row r="5064" spans="1:1">
      <c r="A5064" s="2" t="s">
        <v>5063</v>
      </c>
    </row>
    <row r="5065" spans="1:1">
      <c r="A5065" s="2" t="s">
        <v>5064</v>
      </c>
    </row>
    <row r="5066" spans="1:1">
      <c r="A5066" s="2" t="s">
        <v>5065</v>
      </c>
    </row>
    <row r="5067" spans="1:1">
      <c r="A5067" s="2" t="s">
        <v>5066</v>
      </c>
    </row>
    <row r="5068" spans="1:1">
      <c r="A5068" s="2" t="s">
        <v>5067</v>
      </c>
    </row>
    <row r="5069" spans="1:1">
      <c r="A5069" s="2" t="s">
        <v>5068</v>
      </c>
    </row>
    <row r="5070" spans="1:1">
      <c r="A5070" s="2" t="s">
        <v>5069</v>
      </c>
    </row>
    <row r="5071" spans="1:1">
      <c r="A5071" s="2" t="s">
        <v>5070</v>
      </c>
    </row>
    <row r="5072" spans="1:1">
      <c r="A5072" s="2" t="s">
        <v>5071</v>
      </c>
    </row>
    <row r="5073" spans="1:1">
      <c r="A5073" s="2" t="s">
        <v>5072</v>
      </c>
    </row>
    <row r="5074" spans="1:1">
      <c r="A5074" s="2" t="s">
        <v>5073</v>
      </c>
    </row>
    <row r="5075" spans="1:1">
      <c r="A5075" s="2" t="s">
        <v>5074</v>
      </c>
    </row>
    <row r="5076" spans="1:1">
      <c r="A5076" s="2" t="s">
        <v>5075</v>
      </c>
    </row>
    <row r="5077" spans="1:1">
      <c r="A5077" s="2" t="s">
        <v>5076</v>
      </c>
    </row>
    <row r="5078" spans="1:1">
      <c r="A5078" s="2" t="s">
        <v>5077</v>
      </c>
    </row>
    <row r="5079" spans="1:1">
      <c r="A5079" s="2" t="s">
        <v>5078</v>
      </c>
    </row>
    <row r="5080" spans="1:1">
      <c r="A5080" s="2" t="s">
        <v>5079</v>
      </c>
    </row>
    <row r="5081" spans="1:1">
      <c r="A5081" s="2" t="s">
        <v>5080</v>
      </c>
    </row>
    <row r="5082" spans="1:1">
      <c r="A5082" s="2" t="s">
        <v>5081</v>
      </c>
    </row>
    <row r="5083" spans="1:1">
      <c r="A5083" s="2" t="s">
        <v>5082</v>
      </c>
    </row>
    <row r="5084" spans="1:1">
      <c r="A5084" s="2" t="s">
        <v>5083</v>
      </c>
    </row>
    <row r="5085" spans="1:1">
      <c r="A5085" s="2" t="s">
        <v>5084</v>
      </c>
    </row>
    <row r="5086" spans="1:1">
      <c r="A5086" s="2" t="s">
        <v>5085</v>
      </c>
    </row>
    <row r="5087" spans="1:1">
      <c r="A5087" s="2" t="s">
        <v>5086</v>
      </c>
    </row>
    <row r="5088" spans="1:1">
      <c r="A5088" s="2" t="s">
        <v>5087</v>
      </c>
    </row>
    <row r="5089" spans="1:1">
      <c r="A5089" s="2" t="s">
        <v>5088</v>
      </c>
    </row>
    <row r="5090" spans="1:1">
      <c r="A5090" s="2" t="s">
        <v>5089</v>
      </c>
    </row>
    <row r="5091" spans="1:1">
      <c r="A5091" s="2" t="s">
        <v>5090</v>
      </c>
    </row>
    <row r="5092" spans="1:1">
      <c r="A5092" s="2" t="s">
        <v>5091</v>
      </c>
    </row>
    <row r="5093" spans="1:1">
      <c r="A5093" s="2" t="s">
        <v>5092</v>
      </c>
    </row>
    <row r="5094" spans="1:1">
      <c r="A5094" s="2" t="s">
        <v>5093</v>
      </c>
    </row>
    <row r="5095" spans="1:1">
      <c r="A5095" s="2" t="s">
        <v>5094</v>
      </c>
    </row>
    <row r="5096" spans="1:1">
      <c r="A5096" s="2" t="s">
        <v>5095</v>
      </c>
    </row>
    <row r="5097" spans="1:1">
      <c r="A5097" s="2" t="s">
        <v>5096</v>
      </c>
    </row>
    <row r="5098" spans="1:1">
      <c r="A5098" s="2" t="s">
        <v>5097</v>
      </c>
    </row>
    <row r="5099" spans="1:1">
      <c r="A5099" s="2" t="s">
        <v>5098</v>
      </c>
    </row>
    <row r="5100" spans="1:1">
      <c r="A5100" s="2" t="s">
        <v>5099</v>
      </c>
    </row>
    <row r="5101" spans="1:1">
      <c r="A5101" s="2" t="s">
        <v>5100</v>
      </c>
    </row>
    <row r="5102" spans="1:1">
      <c r="A5102" s="2" t="s">
        <v>5101</v>
      </c>
    </row>
    <row r="5103" spans="1:1">
      <c r="A5103" s="2" t="s">
        <v>5102</v>
      </c>
    </row>
    <row r="5104" spans="1:1">
      <c r="A5104" s="2" t="s">
        <v>5103</v>
      </c>
    </row>
    <row r="5105" spans="1:1">
      <c r="A5105" s="2" t="s">
        <v>5104</v>
      </c>
    </row>
    <row r="5106" spans="1:1">
      <c r="A5106" s="2" t="s">
        <v>5105</v>
      </c>
    </row>
    <row r="5107" spans="1:1">
      <c r="A5107" s="2" t="s">
        <v>5106</v>
      </c>
    </row>
    <row r="5108" spans="1:1">
      <c r="A5108" s="2" t="s">
        <v>5107</v>
      </c>
    </row>
    <row r="5109" spans="1:1">
      <c r="A5109" s="2" t="s">
        <v>5108</v>
      </c>
    </row>
    <row r="5110" spans="1:1">
      <c r="A5110" s="2" t="s">
        <v>5109</v>
      </c>
    </row>
    <row r="5111" spans="1:1">
      <c r="A5111" s="2" t="s">
        <v>5110</v>
      </c>
    </row>
    <row r="5112" spans="1:1">
      <c r="A5112" s="2" t="s">
        <v>5111</v>
      </c>
    </row>
    <row r="5113" spans="1:1">
      <c r="A5113" s="2" t="s">
        <v>5112</v>
      </c>
    </row>
    <row r="5114" spans="1:1">
      <c r="A5114" s="2" t="s">
        <v>5113</v>
      </c>
    </row>
    <row r="5115" spans="1:1">
      <c r="A5115" s="2" t="s">
        <v>5114</v>
      </c>
    </row>
    <row r="5116" spans="1:1">
      <c r="A5116" s="2" t="s">
        <v>5115</v>
      </c>
    </row>
    <row r="5117" spans="1:1">
      <c r="A5117" s="2" t="s">
        <v>5116</v>
      </c>
    </row>
    <row r="5118" spans="1:1">
      <c r="A5118" s="2" t="s">
        <v>5117</v>
      </c>
    </row>
    <row r="5119" spans="1:1">
      <c r="A5119" s="2" t="s">
        <v>5118</v>
      </c>
    </row>
    <row r="5120" spans="1:1">
      <c r="A5120" s="2" t="s">
        <v>5119</v>
      </c>
    </row>
    <row r="5121" spans="1:1">
      <c r="A5121" s="2" t="s">
        <v>5120</v>
      </c>
    </row>
    <row r="5122" spans="1:1">
      <c r="A5122" s="2" t="s">
        <v>5121</v>
      </c>
    </row>
    <row r="5123" spans="1:1">
      <c r="A5123" s="2" t="s">
        <v>5122</v>
      </c>
    </row>
    <row r="5124" spans="1:1">
      <c r="A5124" s="2" t="s">
        <v>5123</v>
      </c>
    </row>
    <row r="5125" spans="1:1">
      <c r="A5125" s="2" t="s">
        <v>5124</v>
      </c>
    </row>
    <row r="5126" spans="1:1">
      <c r="A5126" s="2" t="s">
        <v>5125</v>
      </c>
    </row>
    <row r="5127" spans="1:1">
      <c r="A5127" s="2" t="s">
        <v>5126</v>
      </c>
    </row>
    <row r="5128" spans="1:1">
      <c r="A5128" s="2" t="s">
        <v>5127</v>
      </c>
    </row>
    <row r="5129" spans="1:1">
      <c r="A5129" s="2" t="s">
        <v>5128</v>
      </c>
    </row>
    <row r="5130" spans="1:1">
      <c r="A5130" s="2" t="s">
        <v>5129</v>
      </c>
    </row>
    <row r="5131" spans="1:1">
      <c r="A5131" s="2" t="s">
        <v>5130</v>
      </c>
    </row>
    <row r="5132" spans="1:1">
      <c r="A5132" s="2" t="s">
        <v>5131</v>
      </c>
    </row>
    <row r="5133" spans="1:1">
      <c r="A5133" s="2" t="s">
        <v>5132</v>
      </c>
    </row>
    <row r="5134" spans="1:1">
      <c r="A5134" s="2" t="s">
        <v>5133</v>
      </c>
    </row>
    <row r="5135" spans="1:1">
      <c r="A5135" s="2" t="s">
        <v>5134</v>
      </c>
    </row>
    <row r="5136" spans="1:1">
      <c r="A5136" s="2" t="s">
        <v>5135</v>
      </c>
    </row>
    <row r="5137" spans="1:1">
      <c r="A5137" s="2" t="s">
        <v>5136</v>
      </c>
    </row>
    <row r="5138" spans="1:1">
      <c r="A5138" s="2" t="s">
        <v>5137</v>
      </c>
    </row>
    <row r="5139" spans="1:1">
      <c r="A5139" s="2" t="s">
        <v>5138</v>
      </c>
    </row>
    <row r="5140" spans="1:1">
      <c r="A5140" s="2" t="s">
        <v>5139</v>
      </c>
    </row>
    <row r="5141" spans="1:1">
      <c r="A5141" s="2" t="s">
        <v>5140</v>
      </c>
    </row>
    <row r="5142" spans="1:1">
      <c r="A5142" s="2" t="s">
        <v>5141</v>
      </c>
    </row>
    <row r="5143" spans="1:1">
      <c r="A5143" s="2" t="s">
        <v>5142</v>
      </c>
    </row>
    <row r="5144" spans="1:1">
      <c r="A5144" s="2" t="s">
        <v>5143</v>
      </c>
    </row>
    <row r="5145" spans="1:1">
      <c r="A5145" s="2" t="s">
        <v>5144</v>
      </c>
    </row>
    <row r="5146" spans="1:1">
      <c r="A5146" s="2" t="s">
        <v>5145</v>
      </c>
    </row>
    <row r="5147" spans="1:1">
      <c r="A5147" s="2" t="s">
        <v>5146</v>
      </c>
    </row>
    <row r="5148" spans="1:1">
      <c r="A5148" s="2" t="s">
        <v>5147</v>
      </c>
    </row>
    <row r="5149" spans="1:1">
      <c r="A5149" s="2" t="s">
        <v>5148</v>
      </c>
    </row>
    <row r="5150" spans="1:1">
      <c r="A5150" s="2" t="s">
        <v>5149</v>
      </c>
    </row>
    <row r="5151" spans="1:1">
      <c r="A5151" s="2" t="s">
        <v>5150</v>
      </c>
    </row>
    <row r="5152" spans="1:1">
      <c r="A5152" s="2" t="s">
        <v>5151</v>
      </c>
    </row>
    <row r="5153" spans="1:1">
      <c r="A5153" s="2" t="s">
        <v>5152</v>
      </c>
    </row>
    <row r="5154" spans="1:1">
      <c r="A5154" s="2" t="s">
        <v>5153</v>
      </c>
    </row>
    <row r="5155" spans="1:1">
      <c r="A5155" s="2" t="s">
        <v>5154</v>
      </c>
    </row>
    <row r="5156" spans="1:1">
      <c r="A5156" s="2" t="s">
        <v>5155</v>
      </c>
    </row>
    <row r="5157" spans="1:1">
      <c r="A5157" s="2" t="s">
        <v>5156</v>
      </c>
    </row>
    <row r="5158" spans="1:1">
      <c r="A5158" s="2" t="s">
        <v>5157</v>
      </c>
    </row>
    <row r="5159" spans="1:1">
      <c r="A5159" s="2" t="s">
        <v>5158</v>
      </c>
    </row>
    <row r="5160" spans="1:1">
      <c r="A5160" s="2" t="s">
        <v>5159</v>
      </c>
    </row>
    <row r="5161" spans="1:1">
      <c r="A5161" s="2" t="s">
        <v>5160</v>
      </c>
    </row>
    <row r="5162" spans="1:1">
      <c r="A5162" s="2" t="s">
        <v>5161</v>
      </c>
    </row>
    <row r="5163" spans="1:1">
      <c r="A5163" s="2" t="s">
        <v>5162</v>
      </c>
    </row>
    <row r="5164" spans="1:1">
      <c r="A5164" s="2" t="s">
        <v>5163</v>
      </c>
    </row>
    <row r="5165" spans="1:1">
      <c r="A5165" s="2" t="s">
        <v>5164</v>
      </c>
    </row>
    <row r="5166" spans="1:1">
      <c r="A5166" s="2" t="s">
        <v>5165</v>
      </c>
    </row>
    <row r="5167" spans="1:1">
      <c r="A5167" s="2" t="s">
        <v>5166</v>
      </c>
    </row>
    <row r="5168" spans="1:1">
      <c r="A5168" s="2" t="s">
        <v>5167</v>
      </c>
    </row>
    <row r="5169" spans="1:1">
      <c r="A5169" s="2" t="s">
        <v>5168</v>
      </c>
    </row>
    <row r="5170" spans="1:1">
      <c r="A5170" s="2" t="s">
        <v>5169</v>
      </c>
    </row>
    <row r="5171" spans="1:1">
      <c r="A5171" s="2" t="s">
        <v>5170</v>
      </c>
    </row>
    <row r="5172" spans="1:1">
      <c r="A5172" s="2" t="s">
        <v>5171</v>
      </c>
    </row>
    <row r="5173" spans="1:1">
      <c r="A5173" s="2" t="s">
        <v>5172</v>
      </c>
    </row>
    <row r="5174" spans="1:1">
      <c r="A5174" s="2" t="s">
        <v>5173</v>
      </c>
    </row>
    <row r="5175" spans="1:1">
      <c r="A5175" s="2" t="s">
        <v>5174</v>
      </c>
    </row>
    <row r="5176" spans="1:1">
      <c r="A5176" s="2" t="s">
        <v>5175</v>
      </c>
    </row>
    <row r="5177" spans="1:1">
      <c r="A5177" s="2" t="s">
        <v>5176</v>
      </c>
    </row>
    <row r="5178" spans="1:1">
      <c r="A5178" s="2" t="s">
        <v>5177</v>
      </c>
    </row>
    <row r="5179" spans="1:1">
      <c r="A5179" s="2" t="s">
        <v>5178</v>
      </c>
    </row>
    <row r="5180" spans="1:1">
      <c r="A5180" s="2" t="s">
        <v>5179</v>
      </c>
    </row>
    <row r="5181" spans="1:1">
      <c r="A5181" s="2" t="s">
        <v>5180</v>
      </c>
    </row>
    <row r="5182" spans="1:1">
      <c r="A5182" s="2" t="s">
        <v>5181</v>
      </c>
    </row>
    <row r="5183" spans="1:1">
      <c r="A5183" s="2" t="s">
        <v>5182</v>
      </c>
    </row>
    <row r="5184" spans="1:1">
      <c r="A5184" s="2" t="s">
        <v>5183</v>
      </c>
    </row>
    <row r="5185" spans="1:1">
      <c r="A5185" s="2" t="s">
        <v>5184</v>
      </c>
    </row>
    <row r="5186" spans="1:1">
      <c r="A5186" s="2" t="s">
        <v>5185</v>
      </c>
    </row>
    <row r="5187" spans="1:1">
      <c r="A5187" s="2" t="s">
        <v>5186</v>
      </c>
    </row>
    <row r="5188" spans="1:1">
      <c r="A5188" s="2" t="s">
        <v>5187</v>
      </c>
    </row>
    <row r="5189" spans="1:1">
      <c r="A5189" s="2" t="s">
        <v>5188</v>
      </c>
    </row>
    <row r="5190" spans="1:1">
      <c r="A5190" s="2" t="s">
        <v>5189</v>
      </c>
    </row>
    <row r="5191" spans="1:1">
      <c r="A5191" s="2" t="s">
        <v>5190</v>
      </c>
    </row>
    <row r="5192" spans="1:1">
      <c r="A5192" s="2" t="s">
        <v>5191</v>
      </c>
    </row>
    <row r="5193" spans="1:1">
      <c r="A5193" s="2" t="s">
        <v>5192</v>
      </c>
    </row>
    <row r="5194" spans="1:1">
      <c r="A5194" s="2" t="s">
        <v>5193</v>
      </c>
    </row>
    <row r="5195" spans="1:1">
      <c r="A5195" s="2" t="s">
        <v>5194</v>
      </c>
    </row>
    <row r="5196" spans="1:1">
      <c r="A5196" s="2" t="s">
        <v>5195</v>
      </c>
    </row>
    <row r="5197" spans="1:1">
      <c r="A5197" s="2" t="s">
        <v>5196</v>
      </c>
    </row>
    <row r="5198" spans="1:1">
      <c r="A5198" s="2" t="s">
        <v>5197</v>
      </c>
    </row>
    <row r="5199" spans="1:1">
      <c r="A5199" s="2" t="s">
        <v>5198</v>
      </c>
    </row>
    <row r="5200" spans="1:1">
      <c r="A5200" s="2" t="s">
        <v>5199</v>
      </c>
    </row>
    <row r="5201" spans="1:1">
      <c r="A5201" s="2" t="s">
        <v>5200</v>
      </c>
    </row>
    <row r="5202" spans="1:1">
      <c r="A5202" s="2" t="s">
        <v>5201</v>
      </c>
    </row>
    <row r="5203" spans="1:1">
      <c r="A5203" s="2" t="s">
        <v>5202</v>
      </c>
    </row>
    <row r="5204" spans="1:1">
      <c r="A5204" s="2" t="s">
        <v>5203</v>
      </c>
    </row>
    <row r="5205" spans="1:1">
      <c r="A5205" s="2" t="s">
        <v>5204</v>
      </c>
    </row>
    <row r="5206" spans="1:1">
      <c r="A5206" s="2" t="s">
        <v>5205</v>
      </c>
    </row>
    <row r="5207" spans="1:1">
      <c r="A5207" s="2" t="s">
        <v>5206</v>
      </c>
    </row>
    <row r="5208" spans="1:1">
      <c r="A5208" s="2" t="s">
        <v>5207</v>
      </c>
    </row>
    <row r="5209" spans="1:1">
      <c r="A5209" s="2" t="s">
        <v>5208</v>
      </c>
    </row>
    <row r="5210" spans="1:1">
      <c r="A5210" s="2" t="s">
        <v>5209</v>
      </c>
    </row>
    <row r="5211" spans="1:1">
      <c r="A5211" s="2" t="s">
        <v>5210</v>
      </c>
    </row>
    <row r="5212" spans="1:1">
      <c r="A5212" s="2" t="s">
        <v>5211</v>
      </c>
    </row>
    <row r="5213" spans="1:1">
      <c r="A5213" s="2" t="s">
        <v>5212</v>
      </c>
    </row>
    <row r="5214" spans="1:1">
      <c r="A5214" s="2" t="s">
        <v>5213</v>
      </c>
    </row>
    <row r="5215" spans="1:1">
      <c r="A5215" s="2" t="s">
        <v>5214</v>
      </c>
    </row>
    <row r="5216" spans="1:1">
      <c r="A5216" s="2" t="s">
        <v>5215</v>
      </c>
    </row>
    <row r="5217" spans="1:1">
      <c r="A5217" s="2" t="s">
        <v>5216</v>
      </c>
    </row>
    <row r="5218" spans="1:1">
      <c r="A5218" s="2" t="s">
        <v>5217</v>
      </c>
    </row>
    <row r="5219" spans="1:1">
      <c r="A5219" s="2" t="s">
        <v>5218</v>
      </c>
    </row>
    <row r="5220" spans="1:1">
      <c r="A5220" s="2" t="s">
        <v>5219</v>
      </c>
    </row>
    <row r="5221" spans="1:1">
      <c r="A5221" s="2" t="s">
        <v>5220</v>
      </c>
    </row>
    <row r="5222" spans="1:1">
      <c r="A5222" s="2" t="s">
        <v>5221</v>
      </c>
    </row>
    <row r="5223" spans="1:1">
      <c r="A5223" s="2" t="s">
        <v>5222</v>
      </c>
    </row>
    <row r="5224" spans="1:1">
      <c r="A5224" s="2" t="s">
        <v>5223</v>
      </c>
    </row>
    <row r="5225" spans="1:1">
      <c r="A5225" s="2" t="s">
        <v>5224</v>
      </c>
    </row>
    <row r="5226" spans="1:1">
      <c r="A5226" s="2" t="s">
        <v>5225</v>
      </c>
    </row>
    <row r="5227" spans="1:1">
      <c r="A5227" s="2" t="s">
        <v>5226</v>
      </c>
    </row>
    <row r="5228" spans="1:1">
      <c r="A5228" s="2" t="s">
        <v>5227</v>
      </c>
    </row>
    <row r="5229" spans="1:1">
      <c r="A5229" s="2" t="s">
        <v>5228</v>
      </c>
    </row>
    <row r="5230" spans="1:1">
      <c r="A5230" s="2" t="s">
        <v>5229</v>
      </c>
    </row>
    <row r="5231" spans="1:1">
      <c r="A5231" s="2" t="s">
        <v>5230</v>
      </c>
    </row>
    <row r="5232" spans="1:1">
      <c r="A5232" s="2" t="s">
        <v>5231</v>
      </c>
    </row>
    <row r="5233" spans="1:1">
      <c r="A5233" s="2" t="s">
        <v>5232</v>
      </c>
    </row>
    <row r="5234" spans="1:1">
      <c r="A5234" s="2" t="s">
        <v>5233</v>
      </c>
    </row>
    <row r="5235" spans="1:1">
      <c r="A5235" s="2" t="s">
        <v>5234</v>
      </c>
    </row>
    <row r="5236" spans="1:1">
      <c r="A5236" s="2" t="s">
        <v>5235</v>
      </c>
    </row>
    <row r="5237" spans="1:1">
      <c r="A5237" s="2" t="s">
        <v>5236</v>
      </c>
    </row>
    <row r="5238" spans="1:1">
      <c r="A5238" s="2" t="s">
        <v>5237</v>
      </c>
    </row>
    <row r="5239" spans="1:1">
      <c r="A5239" s="2" t="s">
        <v>5238</v>
      </c>
    </row>
    <row r="5240" spans="1:1">
      <c r="A5240" s="2" t="s">
        <v>5239</v>
      </c>
    </row>
    <row r="5241" spans="1:1">
      <c r="A5241" s="2" t="s">
        <v>5240</v>
      </c>
    </row>
    <row r="5242" spans="1:1">
      <c r="A5242" s="2" t="s">
        <v>5241</v>
      </c>
    </row>
    <row r="5243" spans="1:1">
      <c r="A5243" s="2" t="s">
        <v>5242</v>
      </c>
    </row>
    <row r="5244" spans="1:1">
      <c r="A5244" s="2" t="s">
        <v>5243</v>
      </c>
    </row>
    <row r="5245" spans="1:1">
      <c r="A5245" s="2" t="s">
        <v>5244</v>
      </c>
    </row>
    <row r="5246" spans="1:1">
      <c r="A5246" s="2" t="s">
        <v>5245</v>
      </c>
    </row>
    <row r="5247" spans="1:1">
      <c r="A5247" s="2" t="s">
        <v>5246</v>
      </c>
    </row>
    <row r="5248" spans="1:1">
      <c r="A5248" s="2" t="s">
        <v>5247</v>
      </c>
    </row>
    <row r="5249" spans="1:1">
      <c r="A5249" s="2" t="s">
        <v>5248</v>
      </c>
    </row>
    <row r="5250" spans="1:1">
      <c r="A5250" s="2" t="s">
        <v>5249</v>
      </c>
    </row>
    <row r="5251" spans="1:1">
      <c r="A5251" s="2" t="s">
        <v>5250</v>
      </c>
    </row>
    <row r="5252" spans="1:1">
      <c r="A5252" s="2" t="s">
        <v>5251</v>
      </c>
    </row>
    <row r="5253" spans="1:1">
      <c r="A5253" s="2" t="s">
        <v>5252</v>
      </c>
    </row>
    <row r="5254" spans="1:1">
      <c r="A5254" s="2" t="s">
        <v>5253</v>
      </c>
    </row>
    <row r="5255" spans="1:1">
      <c r="A5255" s="2" t="s">
        <v>5254</v>
      </c>
    </row>
    <row r="5256" spans="1:1">
      <c r="A5256" s="2" t="s">
        <v>5255</v>
      </c>
    </row>
    <row r="5257" spans="1:1">
      <c r="A5257" s="2" t="s">
        <v>5256</v>
      </c>
    </row>
    <row r="5258" spans="1:1">
      <c r="A5258" s="2" t="s">
        <v>5257</v>
      </c>
    </row>
    <row r="5259" spans="1:1">
      <c r="A5259" s="2" t="s">
        <v>5258</v>
      </c>
    </row>
    <row r="5260" spans="1:1">
      <c r="A5260" s="2" t="s">
        <v>5259</v>
      </c>
    </row>
    <row r="5261" spans="1:1">
      <c r="A5261" s="2" t="s">
        <v>5260</v>
      </c>
    </row>
    <row r="5262" spans="1:1">
      <c r="A5262" s="2" t="s">
        <v>5261</v>
      </c>
    </row>
    <row r="5263" spans="1:1">
      <c r="A5263" s="2" t="s">
        <v>5262</v>
      </c>
    </row>
    <row r="5264" spans="1:1">
      <c r="A5264" s="2" t="s">
        <v>5263</v>
      </c>
    </row>
    <row r="5265" spans="1:1">
      <c r="A5265" s="2" t="s">
        <v>5264</v>
      </c>
    </row>
    <row r="5266" spans="1:1">
      <c r="A5266" s="2" t="s">
        <v>5265</v>
      </c>
    </row>
    <row r="5267" spans="1:1">
      <c r="A5267" s="2" t="s">
        <v>5266</v>
      </c>
    </row>
    <row r="5268" spans="1:1">
      <c r="A5268" s="2" t="s">
        <v>5267</v>
      </c>
    </row>
    <row r="5269" spans="1:1">
      <c r="A5269" s="2" t="s">
        <v>5268</v>
      </c>
    </row>
    <row r="5270" spans="1:1">
      <c r="A5270" s="2" t="s">
        <v>5269</v>
      </c>
    </row>
    <row r="5271" spans="1:1">
      <c r="A5271" s="2" t="s">
        <v>5270</v>
      </c>
    </row>
    <row r="5272" spans="1:1">
      <c r="A5272" s="2" t="s">
        <v>5271</v>
      </c>
    </row>
    <row r="5273" spans="1:1">
      <c r="A5273" s="2" t="s">
        <v>5272</v>
      </c>
    </row>
    <row r="5274" spans="1:1">
      <c r="A5274" s="2" t="s">
        <v>5273</v>
      </c>
    </row>
    <row r="5275" spans="1:1">
      <c r="A5275" s="2" t="s">
        <v>5274</v>
      </c>
    </row>
    <row r="5276" spans="1:1">
      <c r="A5276" s="2" t="s">
        <v>5275</v>
      </c>
    </row>
    <row r="5277" spans="1:1">
      <c r="A5277" s="2" t="s">
        <v>5276</v>
      </c>
    </row>
    <row r="5278" spans="1:1">
      <c r="A5278" s="2" t="s">
        <v>5277</v>
      </c>
    </row>
    <row r="5279" spans="1:1">
      <c r="A5279" s="2" t="s">
        <v>5278</v>
      </c>
    </row>
    <row r="5280" spans="1:1">
      <c r="A5280" s="2" t="s">
        <v>5279</v>
      </c>
    </row>
    <row r="5281" spans="1:1">
      <c r="A5281" s="2" t="s">
        <v>5280</v>
      </c>
    </row>
    <row r="5282" spans="1:1">
      <c r="A5282" s="2" t="s">
        <v>5281</v>
      </c>
    </row>
    <row r="5283" spans="1:1">
      <c r="A5283" s="2" t="s">
        <v>5282</v>
      </c>
    </row>
    <row r="5284" spans="1:1">
      <c r="A5284" s="2" t="s">
        <v>5283</v>
      </c>
    </row>
    <row r="5285" spans="1:1">
      <c r="A5285" s="2" t="s">
        <v>5284</v>
      </c>
    </row>
    <row r="5286" spans="1:1">
      <c r="A5286" s="2" t="s">
        <v>5285</v>
      </c>
    </row>
    <row r="5287" spans="1:1">
      <c r="A5287" s="2" t="s">
        <v>5286</v>
      </c>
    </row>
    <row r="5288" spans="1:1">
      <c r="A5288" s="2" t="s">
        <v>5287</v>
      </c>
    </row>
    <row r="5289" spans="1:1">
      <c r="A5289" s="2" t="s">
        <v>5288</v>
      </c>
    </row>
    <row r="5290" spans="1:1">
      <c r="A5290" s="2" t="s">
        <v>5289</v>
      </c>
    </row>
    <row r="5291" spans="1:1">
      <c r="A5291" s="2" t="s">
        <v>5290</v>
      </c>
    </row>
    <row r="5292" spans="1:1">
      <c r="A5292" s="2" t="s">
        <v>5291</v>
      </c>
    </row>
    <row r="5293" spans="1:1">
      <c r="A5293" s="2" t="s">
        <v>5292</v>
      </c>
    </row>
    <row r="5294" spans="1:1">
      <c r="A5294" s="2" t="s">
        <v>5293</v>
      </c>
    </row>
    <row r="5295" spans="1:1">
      <c r="A5295" s="2" t="s">
        <v>5294</v>
      </c>
    </row>
    <row r="5296" spans="1:1">
      <c r="A5296" s="2" t="s">
        <v>5295</v>
      </c>
    </row>
    <row r="5297" spans="1:1">
      <c r="A5297" s="2" t="s">
        <v>5296</v>
      </c>
    </row>
    <row r="5298" spans="1:1">
      <c r="A5298" s="2" t="s">
        <v>5297</v>
      </c>
    </row>
    <row r="5299" spans="1:1">
      <c r="A5299" s="2" t="s">
        <v>5298</v>
      </c>
    </row>
    <row r="5300" spans="1:1">
      <c r="A5300" s="2" t="s">
        <v>5299</v>
      </c>
    </row>
    <row r="5301" spans="1:1">
      <c r="A5301" s="2" t="s">
        <v>5300</v>
      </c>
    </row>
    <row r="5302" spans="1:1">
      <c r="A5302" s="2" t="s">
        <v>5301</v>
      </c>
    </row>
    <row r="5303" spans="1:1">
      <c r="A5303" s="2" t="s">
        <v>5302</v>
      </c>
    </row>
    <row r="5304" spans="1:1">
      <c r="A5304" s="2" t="s">
        <v>5303</v>
      </c>
    </row>
    <row r="5305" spans="1:1">
      <c r="A5305" s="2" t="s">
        <v>5304</v>
      </c>
    </row>
    <row r="5306" spans="1:1">
      <c r="A5306" s="2" t="s">
        <v>5305</v>
      </c>
    </row>
    <row r="5307" spans="1:1">
      <c r="A5307" s="2" t="s">
        <v>5306</v>
      </c>
    </row>
    <row r="5308" spans="1:1">
      <c r="A5308" s="2" t="s">
        <v>5307</v>
      </c>
    </row>
    <row r="5309" spans="1:1">
      <c r="A5309" s="2" t="s">
        <v>5308</v>
      </c>
    </row>
    <row r="5310" spans="1:1">
      <c r="A5310" s="2" t="s">
        <v>5309</v>
      </c>
    </row>
    <row r="5311" spans="1:1">
      <c r="A5311" s="2" t="s">
        <v>5310</v>
      </c>
    </row>
    <row r="5312" spans="1:1">
      <c r="A5312" s="2" t="s">
        <v>5311</v>
      </c>
    </row>
    <row r="5313" spans="1:1">
      <c r="A5313" s="2" t="s">
        <v>5312</v>
      </c>
    </row>
    <row r="5314" spans="1:1">
      <c r="A5314" s="2" t="s">
        <v>5313</v>
      </c>
    </row>
    <row r="5315" spans="1:1">
      <c r="A5315" s="2" t="s">
        <v>5314</v>
      </c>
    </row>
    <row r="5316" spans="1:1">
      <c r="A5316" s="2" t="s">
        <v>5315</v>
      </c>
    </row>
    <row r="5317" spans="1:1">
      <c r="A5317" s="2" t="s">
        <v>5316</v>
      </c>
    </row>
    <row r="5318" spans="1:1">
      <c r="A5318" s="2" t="s">
        <v>5317</v>
      </c>
    </row>
    <row r="5319" spans="1:1">
      <c r="A5319" s="2" t="s">
        <v>5318</v>
      </c>
    </row>
    <row r="5320" spans="1:1">
      <c r="A5320" s="2" t="s">
        <v>5319</v>
      </c>
    </row>
    <row r="5321" spans="1:1">
      <c r="A5321" s="2" t="s">
        <v>5320</v>
      </c>
    </row>
    <row r="5322" spans="1:1">
      <c r="A5322" s="2" t="s">
        <v>5321</v>
      </c>
    </row>
    <row r="5323" spans="1:1">
      <c r="A5323" s="2" t="s">
        <v>5322</v>
      </c>
    </row>
    <row r="5324" spans="1:1">
      <c r="A5324" s="2" t="s">
        <v>5323</v>
      </c>
    </row>
    <row r="5325" spans="1:1">
      <c r="A5325" s="2" t="s">
        <v>5324</v>
      </c>
    </row>
    <row r="5326" spans="1:1">
      <c r="A5326" s="2" t="s">
        <v>5325</v>
      </c>
    </row>
    <row r="5327" spans="1:1">
      <c r="A5327" s="2" t="s">
        <v>5326</v>
      </c>
    </row>
    <row r="5328" spans="1:1">
      <c r="A5328" s="2" t="s">
        <v>5327</v>
      </c>
    </row>
    <row r="5329" spans="1:1">
      <c r="A5329" s="2" t="s">
        <v>5328</v>
      </c>
    </row>
    <row r="5330" spans="1:1">
      <c r="A5330" s="2" t="s">
        <v>5329</v>
      </c>
    </row>
    <row r="5331" spans="1:1">
      <c r="A5331" s="2" t="s">
        <v>5330</v>
      </c>
    </row>
    <row r="5332" spans="1:1">
      <c r="A5332" s="2" t="s">
        <v>5331</v>
      </c>
    </row>
    <row r="5333" spans="1:1">
      <c r="A5333" s="2" t="s">
        <v>5332</v>
      </c>
    </row>
    <row r="5334" spans="1:1">
      <c r="A5334" s="2" t="s">
        <v>5333</v>
      </c>
    </row>
    <row r="5335" spans="1:1">
      <c r="A5335" s="2" t="s">
        <v>5334</v>
      </c>
    </row>
    <row r="5336" spans="1:1">
      <c r="A5336" s="2" t="s">
        <v>5335</v>
      </c>
    </row>
    <row r="5337" spans="1:1">
      <c r="A5337" s="2" t="s">
        <v>5336</v>
      </c>
    </row>
    <row r="5338" spans="1:1">
      <c r="A5338" s="2" t="s">
        <v>5337</v>
      </c>
    </row>
    <row r="5339" spans="1:1">
      <c r="A5339" s="2" t="s">
        <v>5338</v>
      </c>
    </row>
    <row r="5340" spans="1:1">
      <c r="A5340" s="2" t="s">
        <v>5339</v>
      </c>
    </row>
    <row r="5341" spans="1:1">
      <c r="A5341" s="2" t="s">
        <v>5340</v>
      </c>
    </row>
    <row r="5342" spans="1:1">
      <c r="A5342" s="2" t="s">
        <v>5341</v>
      </c>
    </row>
    <row r="5343" spans="1:1">
      <c r="A5343" s="2" t="s">
        <v>5342</v>
      </c>
    </row>
    <row r="5344" spans="1:1">
      <c r="A5344" s="2" t="s">
        <v>5343</v>
      </c>
    </row>
    <row r="5345" spans="1:1">
      <c r="A5345" s="2" t="s">
        <v>5344</v>
      </c>
    </row>
    <row r="5346" spans="1:1">
      <c r="A5346" s="2" t="s">
        <v>5345</v>
      </c>
    </row>
    <row r="5347" spans="1:1">
      <c r="A5347" s="2" t="s">
        <v>5346</v>
      </c>
    </row>
    <row r="5348" spans="1:1">
      <c r="A5348" s="2" t="s">
        <v>5347</v>
      </c>
    </row>
    <row r="5349" spans="1:1">
      <c r="A5349" s="2" t="s">
        <v>5348</v>
      </c>
    </row>
    <row r="5350" spans="1:1">
      <c r="A5350" s="2" t="s">
        <v>5349</v>
      </c>
    </row>
    <row r="5351" spans="1:1">
      <c r="A5351" s="2" t="s">
        <v>5350</v>
      </c>
    </row>
    <row r="5352" spans="1:1">
      <c r="A5352" s="2" t="s">
        <v>5351</v>
      </c>
    </row>
    <row r="5353" spans="1:1">
      <c r="A5353" s="2" t="s">
        <v>5352</v>
      </c>
    </row>
    <row r="5354" spans="1:1">
      <c r="A5354" s="2" t="s">
        <v>5353</v>
      </c>
    </row>
    <row r="5355" spans="1:1">
      <c r="A5355" s="2" t="s">
        <v>5354</v>
      </c>
    </row>
    <row r="5356" spans="1:1">
      <c r="A5356" s="2" t="s">
        <v>5355</v>
      </c>
    </row>
    <row r="5357" spans="1:1">
      <c r="A5357" s="2" t="s">
        <v>5356</v>
      </c>
    </row>
    <row r="5358" spans="1:1">
      <c r="A5358" s="2" t="s">
        <v>5357</v>
      </c>
    </row>
    <row r="5359" spans="1:1">
      <c r="A5359" s="2" t="s">
        <v>5358</v>
      </c>
    </row>
    <row r="5360" spans="1:1">
      <c r="A5360" s="2" t="s">
        <v>5359</v>
      </c>
    </row>
    <row r="5361" spans="1:1">
      <c r="A5361" s="2" t="s">
        <v>5360</v>
      </c>
    </row>
    <row r="5362" spans="1:1">
      <c r="A5362" s="2" t="s">
        <v>5361</v>
      </c>
    </row>
    <row r="5363" spans="1:1">
      <c r="A5363" s="2" t="s">
        <v>5362</v>
      </c>
    </row>
    <row r="5364" spans="1:1">
      <c r="A5364" s="2" t="s">
        <v>5363</v>
      </c>
    </row>
    <row r="5365" spans="1:1">
      <c r="A5365" s="2" t="s">
        <v>5364</v>
      </c>
    </row>
    <row r="5366" spans="1:1">
      <c r="A5366" s="2" t="s">
        <v>5365</v>
      </c>
    </row>
    <row r="5367" spans="1:1">
      <c r="A5367" s="2" t="s">
        <v>5366</v>
      </c>
    </row>
    <row r="5368" spans="1:1">
      <c r="A5368" s="2" t="s">
        <v>5367</v>
      </c>
    </row>
    <row r="5369" spans="1:1">
      <c r="A5369" s="2" t="s">
        <v>5368</v>
      </c>
    </row>
    <row r="5370" spans="1:1">
      <c r="A5370" s="2" t="s">
        <v>5369</v>
      </c>
    </row>
    <row r="5371" spans="1:1">
      <c r="A5371" s="2" t="s">
        <v>5370</v>
      </c>
    </row>
    <row r="5372" spans="1:1">
      <c r="A5372" s="2" t="s">
        <v>5371</v>
      </c>
    </row>
    <row r="5373" spans="1:1">
      <c r="A5373" s="2" t="s">
        <v>5372</v>
      </c>
    </row>
    <row r="5374" spans="1:1">
      <c r="A5374" s="2" t="s">
        <v>5373</v>
      </c>
    </row>
    <row r="5375" spans="1:1">
      <c r="A5375" s="2" t="s">
        <v>5374</v>
      </c>
    </row>
    <row r="5376" spans="1:1">
      <c r="A5376" s="2" t="s">
        <v>5375</v>
      </c>
    </row>
    <row r="5377" spans="1:1">
      <c r="A5377" s="2" t="s">
        <v>5376</v>
      </c>
    </row>
    <row r="5378" spans="1:1">
      <c r="A5378" s="2" t="s">
        <v>5377</v>
      </c>
    </row>
    <row r="5379" spans="1:1">
      <c r="A5379" s="2" t="s">
        <v>5378</v>
      </c>
    </row>
    <row r="5380" spans="1:1">
      <c r="A5380" s="2" t="s">
        <v>5379</v>
      </c>
    </row>
    <row r="5381" spans="1:1">
      <c r="A5381" s="2" t="s">
        <v>5380</v>
      </c>
    </row>
    <row r="5382" spans="1:1">
      <c r="A5382" s="2" t="s">
        <v>5381</v>
      </c>
    </row>
    <row r="5383" spans="1:1">
      <c r="A5383" s="2" t="s">
        <v>5382</v>
      </c>
    </row>
    <row r="5384" spans="1:1">
      <c r="A5384" s="2" t="s">
        <v>5383</v>
      </c>
    </row>
    <row r="5385" spans="1:1">
      <c r="A5385" s="2" t="s">
        <v>5384</v>
      </c>
    </row>
    <row r="5386" spans="1:1">
      <c r="A5386" s="2" t="s">
        <v>5385</v>
      </c>
    </row>
    <row r="5387" spans="1:1">
      <c r="A5387" s="2" t="s">
        <v>5386</v>
      </c>
    </row>
    <row r="5388" spans="1:1">
      <c r="A5388" s="2" t="s">
        <v>5387</v>
      </c>
    </row>
    <row r="5389" spans="1:1">
      <c r="A5389" s="2" t="s">
        <v>5388</v>
      </c>
    </row>
    <row r="5390" spans="1:1">
      <c r="A5390" s="2" t="s">
        <v>5389</v>
      </c>
    </row>
    <row r="5391" spans="1:1">
      <c r="A5391" s="2" t="s">
        <v>5390</v>
      </c>
    </row>
    <row r="5392" spans="1:1">
      <c r="A5392" s="2" t="s">
        <v>5391</v>
      </c>
    </row>
    <row r="5393" spans="1:1">
      <c r="A5393" s="2" t="s">
        <v>5392</v>
      </c>
    </row>
    <row r="5394" spans="1:1">
      <c r="A5394" s="2" t="s">
        <v>5393</v>
      </c>
    </row>
    <row r="5395" spans="1:1">
      <c r="A5395" s="2" t="s">
        <v>5394</v>
      </c>
    </row>
    <row r="5396" spans="1:1">
      <c r="A5396" s="2" t="s">
        <v>5395</v>
      </c>
    </row>
    <row r="5397" spans="1:1">
      <c r="A5397" s="2" t="s">
        <v>5396</v>
      </c>
    </row>
    <row r="5398" spans="1:1">
      <c r="A5398" s="2" t="s">
        <v>5397</v>
      </c>
    </row>
    <row r="5399" spans="1:1">
      <c r="A5399" s="2" t="s">
        <v>5398</v>
      </c>
    </row>
    <row r="5400" spans="1:1">
      <c r="A5400" s="2" t="s">
        <v>5399</v>
      </c>
    </row>
    <row r="5401" spans="1:1">
      <c r="A5401" s="2" t="s">
        <v>5400</v>
      </c>
    </row>
    <row r="5402" spans="1:1">
      <c r="A5402" s="2" t="s">
        <v>5401</v>
      </c>
    </row>
    <row r="5403" spans="1:1">
      <c r="A5403" s="2" t="s">
        <v>5402</v>
      </c>
    </row>
    <row r="5404" spans="1:1">
      <c r="A5404" s="2" t="s">
        <v>5403</v>
      </c>
    </row>
    <row r="5405" spans="1:1">
      <c r="A5405" s="2" t="s">
        <v>5404</v>
      </c>
    </row>
    <row r="5406" spans="1:1">
      <c r="A5406" s="2" t="s">
        <v>5405</v>
      </c>
    </row>
    <row r="5407" spans="1:1">
      <c r="A5407" s="2" t="s">
        <v>5406</v>
      </c>
    </row>
    <row r="5408" spans="1:1">
      <c r="A5408" s="2" t="s">
        <v>5407</v>
      </c>
    </row>
    <row r="5409" spans="1:1">
      <c r="A5409" s="2" t="s">
        <v>5408</v>
      </c>
    </row>
    <row r="5410" spans="1:1">
      <c r="A5410" s="2" t="s">
        <v>5409</v>
      </c>
    </row>
    <row r="5411" spans="1:1">
      <c r="A5411" s="2" t="s">
        <v>5410</v>
      </c>
    </row>
    <row r="5412" spans="1:1">
      <c r="A5412" s="2" t="s">
        <v>5411</v>
      </c>
    </row>
    <row r="5413" spans="1:1">
      <c r="A5413" s="2" t="s">
        <v>5412</v>
      </c>
    </row>
    <row r="5414" spans="1:1">
      <c r="A5414" s="2" t="s">
        <v>5413</v>
      </c>
    </row>
    <row r="5415" spans="1:1">
      <c r="A5415" s="2" t="s">
        <v>5414</v>
      </c>
    </row>
    <row r="5416" spans="1:1">
      <c r="A5416" s="2" t="s">
        <v>5415</v>
      </c>
    </row>
    <row r="5417" spans="1:1">
      <c r="A5417" s="2" t="s">
        <v>5416</v>
      </c>
    </row>
    <row r="5418" spans="1:1">
      <c r="A5418" s="2" t="s">
        <v>5417</v>
      </c>
    </row>
    <row r="5419" spans="1:1">
      <c r="A5419" s="2" t="s">
        <v>5418</v>
      </c>
    </row>
    <row r="5420" spans="1:1">
      <c r="A5420" s="2" t="s">
        <v>5419</v>
      </c>
    </row>
    <row r="5421" spans="1:1">
      <c r="A5421" s="2" t="s">
        <v>5420</v>
      </c>
    </row>
    <row r="5422" spans="1:1">
      <c r="A5422" s="2" t="s">
        <v>5421</v>
      </c>
    </row>
    <row r="5423" spans="1:1">
      <c r="A5423" s="2" t="s">
        <v>5422</v>
      </c>
    </row>
    <row r="5424" spans="1:1">
      <c r="A5424" s="2" t="s">
        <v>5423</v>
      </c>
    </row>
    <row r="5425" spans="1:1">
      <c r="A5425" s="2" t="s">
        <v>5424</v>
      </c>
    </row>
    <row r="5426" spans="1:1">
      <c r="A5426" s="2" t="s">
        <v>5425</v>
      </c>
    </row>
    <row r="5427" spans="1:1">
      <c r="A5427" s="2" t="s">
        <v>5426</v>
      </c>
    </row>
    <row r="5428" spans="1:1">
      <c r="A5428" s="2" t="s">
        <v>5427</v>
      </c>
    </row>
    <row r="5429" spans="1:1">
      <c r="A5429" s="2" t="s">
        <v>5428</v>
      </c>
    </row>
    <row r="5430" spans="1:1">
      <c r="A5430" s="2" t="s">
        <v>5429</v>
      </c>
    </row>
    <row r="5431" spans="1:1">
      <c r="A5431" s="2" t="s">
        <v>5430</v>
      </c>
    </row>
    <row r="5432" spans="1:1">
      <c r="A5432" s="2" t="s">
        <v>5431</v>
      </c>
    </row>
    <row r="5433" spans="1:1">
      <c r="A5433" s="2" t="s">
        <v>5432</v>
      </c>
    </row>
    <row r="5434" spans="1:1">
      <c r="A5434" s="2" t="s">
        <v>5433</v>
      </c>
    </row>
    <row r="5435" spans="1:1">
      <c r="A5435" s="2" t="s">
        <v>5434</v>
      </c>
    </row>
    <row r="5436" spans="1:1">
      <c r="A5436" s="2" t="s">
        <v>5435</v>
      </c>
    </row>
    <row r="5437" spans="1:1">
      <c r="A5437" s="2" t="s">
        <v>5436</v>
      </c>
    </row>
    <row r="5438" spans="1:1">
      <c r="A5438" s="2" t="s">
        <v>5437</v>
      </c>
    </row>
    <row r="5439" spans="1:1">
      <c r="A5439" s="2" t="s">
        <v>5438</v>
      </c>
    </row>
    <row r="5440" spans="1:1">
      <c r="A5440" s="2" t="s">
        <v>5439</v>
      </c>
    </row>
    <row r="5441" spans="1:1">
      <c r="A5441" s="2" t="s">
        <v>5440</v>
      </c>
    </row>
    <row r="5442" spans="1:1">
      <c r="A5442" s="2" t="s">
        <v>5441</v>
      </c>
    </row>
    <row r="5443" spans="1:1">
      <c r="A5443" s="2" t="s">
        <v>5442</v>
      </c>
    </row>
    <row r="5444" spans="1:1">
      <c r="A5444" s="2" t="s">
        <v>5443</v>
      </c>
    </row>
    <row r="5445" spans="1:1">
      <c r="A5445" s="2" t="s">
        <v>5444</v>
      </c>
    </row>
    <row r="5446" spans="1:1">
      <c r="A5446" s="2" t="s">
        <v>5445</v>
      </c>
    </row>
    <row r="5447" spans="1:1">
      <c r="A5447" s="2" t="s">
        <v>5446</v>
      </c>
    </row>
    <row r="5448" spans="1:1">
      <c r="A5448" s="2" t="s">
        <v>5447</v>
      </c>
    </row>
    <row r="5449" spans="1:1">
      <c r="A5449" s="2" t="s">
        <v>5448</v>
      </c>
    </row>
    <row r="5450" spans="1:1">
      <c r="A5450" s="2" t="s">
        <v>5449</v>
      </c>
    </row>
    <row r="5451" spans="1:1">
      <c r="A5451" s="2" t="s">
        <v>5450</v>
      </c>
    </row>
    <row r="5452" spans="1:1">
      <c r="A5452" s="2" t="s">
        <v>5451</v>
      </c>
    </row>
    <row r="5453" spans="1:1">
      <c r="A5453" s="2" t="s">
        <v>5452</v>
      </c>
    </row>
    <row r="5454" spans="1:1">
      <c r="A5454" s="2" t="s">
        <v>5453</v>
      </c>
    </row>
    <row r="5455" spans="1:1">
      <c r="A5455" s="2" t="s">
        <v>5454</v>
      </c>
    </row>
    <row r="5456" spans="1:1">
      <c r="A5456" s="2" t="s">
        <v>5455</v>
      </c>
    </row>
    <row r="5457" spans="1:1">
      <c r="A5457" s="2" t="s">
        <v>5456</v>
      </c>
    </row>
    <row r="5458" spans="1:1">
      <c r="A5458" s="2" t="s">
        <v>5457</v>
      </c>
    </row>
    <row r="5459" spans="1:1">
      <c r="A5459" s="2" t="s">
        <v>5458</v>
      </c>
    </row>
    <row r="5460" spans="1:1">
      <c r="A5460" s="2" t="s">
        <v>5459</v>
      </c>
    </row>
    <row r="5461" spans="1:1">
      <c r="A5461" s="2" t="s">
        <v>5460</v>
      </c>
    </row>
    <row r="5462" spans="1:1">
      <c r="A5462" s="2" t="s">
        <v>5461</v>
      </c>
    </row>
    <row r="5463" spans="1:1">
      <c r="A5463" s="2" t="s">
        <v>5462</v>
      </c>
    </row>
    <row r="5464" spans="1:1">
      <c r="A5464" s="2" t="s">
        <v>5463</v>
      </c>
    </row>
    <row r="5465" spans="1:1">
      <c r="A5465" s="2" t="s">
        <v>5464</v>
      </c>
    </row>
    <row r="5466" spans="1:1">
      <c r="A5466" s="2" t="s">
        <v>5465</v>
      </c>
    </row>
    <row r="5467" spans="1:1">
      <c r="A5467" s="2" t="s">
        <v>5466</v>
      </c>
    </row>
    <row r="5468" spans="1:1">
      <c r="A5468" s="2" t="s">
        <v>5467</v>
      </c>
    </row>
    <row r="5469" spans="1:1">
      <c r="A5469" s="2" t="s">
        <v>5468</v>
      </c>
    </row>
    <row r="5470" spans="1:1">
      <c r="A5470" s="2" t="s">
        <v>5469</v>
      </c>
    </row>
    <row r="5471" spans="1:1">
      <c r="A5471" s="2" t="s">
        <v>5470</v>
      </c>
    </row>
    <row r="5472" spans="1:1">
      <c r="A5472" s="2" t="s">
        <v>5471</v>
      </c>
    </row>
    <row r="5473" spans="1:1">
      <c r="A5473" s="2" t="s">
        <v>5472</v>
      </c>
    </row>
    <row r="5474" spans="1:1">
      <c r="A5474" s="2" t="s">
        <v>5473</v>
      </c>
    </row>
    <row r="5475" spans="1:1">
      <c r="A5475" s="2" t="s">
        <v>5474</v>
      </c>
    </row>
    <row r="5476" spans="1:1">
      <c r="A5476" s="2" t="s">
        <v>5475</v>
      </c>
    </row>
    <row r="5477" spans="1:1">
      <c r="A5477" s="2" t="s">
        <v>5476</v>
      </c>
    </row>
    <row r="5478" spans="1:1">
      <c r="A5478" s="2" t="s">
        <v>5477</v>
      </c>
    </row>
    <row r="5479" spans="1:1">
      <c r="A5479" s="2" t="s">
        <v>5478</v>
      </c>
    </row>
    <row r="5480" spans="1:1">
      <c r="A5480" s="2" t="s">
        <v>5479</v>
      </c>
    </row>
    <row r="5481" spans="1:1">
      <c r="A5481" s="2" t="s">
        <v>5480</v>
      </c>
    </row>
    <row r="5482" spans="1:1">
      <c r="A5482" s="2" t="s">
        <v>5481</v>
      </c>
    </row>
    <row r="5483" spans="1:1">
      <c r="A5483" s="2" t="s">
        <v>5482</v>
      </c>
    </row>
    <row r="5484" spans="1:1">
      <c r="A5484" s="2" t="s">
        <v>5483</v>
      </c>
    </row>
    <row r="5485" spans="1:1">
      <c r="A5485" s="2" t="s">
        <v>5484</v>
      </c>
    </row>
    <row r="5486" spans="1:1">
      <c r="A5486" s="2" t="s">
        <v>5485</v>
      </c>
    </row>
    <row r="5487" spans="1:1">
      <c r="A5487" s="2" t="s">
        <v>5486</v>
      </c>
    </row>
    <row r="5488" spans="1:1">
      <c r="A5488" s="2" t="s">
        <v>5487</v>
      </c>
    </row>
    <row r="5489" spans="1:1">
      <c r="A5489" s="2" t="s">
        <v>5488</v>
      </c>
    </row>
    <row r="5490" spans="1:1">
      <c r="A5490" s="2" t="s">
        <v>5489</v>
      </c>
    </row>
    <row r="5491" spans="1:1">
      <c r="A5491" s="2" t="s">
        <v>5490</v>
      </c>
    </row>
    <row r="5492" spans="1:1">
      <c r="A5492" s="2" t="s">
        <v>5491</v>
      </c>
    </row>
    <row r="5493" spans="1:1">
      <c r="A5493" s="2" t="s">
        <v>5492</v>
      </c>
    </row>
    <row r="5494" spans="1:1">
      <c r="A5494" s="2" t="s">
        <v>5493</v>
      </c>
    </row>
    <row r="5495" spans="1:1">
      <c r="A5495" s="2" t="s">
        <v>5494</v>
      </c>
    </row>
    <row r="5496" spans="1:1">
      <c r="A5496" s="2" t="s">
        <v>5495</v>
      </c>
    </row>
    <row r="5497" spans="1:1">
      <c r="A5497" s="2" t="s">
        <v>5496</v>
      </c>
    </row>
    <row r="5498" spans="1:1">
      <c r="A5498" s="2" t="s">
        <v>5497</v>
      </c>
    </row>
    <row r="5499" spans="1:1">
      <c r="A5499" s="2" t="s">
        <v>5498</v>
      </c>
    </row>
    <row r="5500" spans="1:1">
      <c r="A5500" s="2" t="s">
        <v>5499</v>
      </c>
    </row>
    <row r="5501" spans="1:1">
      <c r="A5501" s="2" t="s">
        <v>5500</v>
      </c>
    </row>
    <row r="5502" spans="1:1">
      <c r="A5502" s="2" t="s">
        <v>5501</v>
      </c>
    </row>
    <row r="5503" spans="1:1">
      <c r="A5503" s="2" t="s">
        <v>5502</v>
      </c>
    </row>
    <row r="5504" spans="1:1">
      <c r="A5504" s="2" t="s">
        <v>5503</v>
      </c>
    </row>
    <row r="5505" spans="1:1">
      <c r="A5505" s="2" t="s">
        <v>5504</v>
      </c>
    </row>
    <row r="5506" spans="1:1">
      <c r="A5506" s="2" t="s">
        <v>5505</v>
      </c>
    </row>
    <row r="5507" spans="1:1">
      <c r="A5507" s="2" t="s">
        <v>5506</v>
      </c>
    </row>
    <row r="5508" spans="1:1">
      <c r="A5508" s="2" t="s">
        <v>5507</v>
      </c>
    </row>
    <row r="5509" spans="1:1">
      <c r="A5509" s="2" t="s">
        <v>5508</v>
      </c>
    </row>
    <row r="5510" spans="1:1">
      <c r="A5510" s="2" t="s">
        <v>5509</v>
      </c>
    </row>
    <row r="5511" spans="1:1">
      <c r="A5511" s="2" t="s">
        <v>5510</v>
      </c>
    </row>
    <row r="5512" spans="1:1">
      <c r="A5512" s="2" t="s">
        <v>5511</v>
      </c>
    </row>
    <row r="5513" spans="1:1">
      <c r="A5513" s="2" t="s">
        <v>5512</v>
      </c>
    </row>
    <row r="5514" spans="1:1">
      <c r="A5514" s="2" t="s">
        <v>5513</v>
      </c>
    </row>
    <row r="5515" spans="1:1">
      <c r="A5515" s="2" t="s">
        <v>5514</v>
      </c>
    </row>
    <row r="5516" spans="1:1">
      <c r="A5516" s="2" t="s">
        <v>5515</v>
      </c>
    </row>
    <row r="5517" spans="1:1">
      <c r="A5517" s="2" t="s">
        <v>5516</v>
      </c>
    </row>
    <row r="5518" spans="1:1">
      <c r="A5518" s="2" t="s">
        <v>5517</v>
      </c>
    </row>
    <row r="5519" spans="1:1">
      <c r="A5519" s="2" t="s">
        <v>5518</v>
      </c>
    </row>
    <row r="5520" spans="1:1">
      <c r="A5520" s="2" t="s">
        <v>5519</v>
      </c>
    </row>
    <row r="5521" spans="1:1">
      <c r="A5521" s="2" t="s">
        <v>5520</v>
      </c>
    </row>
    <row r="5522" spans="1:1">
      <c r="A5522" s="2" t="s">
        <v>5521</v>
      </c>
    </row>
    <row r="5523" spans="1:1">
      <c r="A5523" s="2" t="s">
        <v>5522</v>
      </c>
    </row>
    <row r="5524" spans="1:1">
      <c r="A5524" s="2" t="s">
        <v>5523</v>
      </c>
    </row>
    <row r="5525" spans="1:1">
      <c r="A5525" s="2" t="s">
        <v>5524</v>
      </c>
    </row>
    <row r="5526" spans="1:1">
      <c r="A5526" s="2" t="s">
        <v>5525</v>
      </c>
    </row>
    <row r="5527" spans="1:1">
      <c r="A5527" s="2" t="s">
        <v>5526</v>
      </c>
    </row>
    <row r="5528" spans="1:1">
      <c r="A5528" s="2" t="s">
        <v>5527</v>
      </c>
    </row>
    <row r="5529" spans="1:1">
      <c r="A5529" s="2" t="s">
        <v>5528</v>
      </c>
    </row>
    <row r="5530" spans="1:1">
      <c r="A5530" s="2" t="s">
        <v>5529</v>
      </c>
    </row>
    <row r="5531" spans="1:1">
      <c r="A5531" s="2" t="s">
        <v>5530</v>
      </c>
    </row>
    <row r="5532" spans="1:1">
      <c r="A5532" s="2" t="s">
        <v>5531</v>
      </c>
    </row>
    <row r="5533" spans="1:1">
      <c r="A5533" s="2" t="s">
        <v>5532</v>
      </c>
    </row>
    <row r="5534" spans="1:1">
      <c r="A5534" s="2" t="s">
        <v>5533</v>
      </c>
    </row>
    <row r="5535" spans="1:1">
      <c r="A5535" s="2" t="s">
        <v>5534</v>
      </c>
    </row>
    <row r="5536" spans="1:1">
      <c r="A5536" s="2" t="s">
        <v>5535</v>
      </c>
    </row>
    <row r="5537" spans="1:1">
      <c r="A5537" s="2" t="s">
        <v>5536</v>
      </c>
    </row>
    <row r="5538" spans="1:1">
      <c r="A5538" s="2" t="s">
        <v>5537</v>
      </c>
    </row>
    <row r="5539" spans="1:1">
      <c r="A5539" s="2" t="s">
        <v>5538</v>
      </c>
    </row>
    <row r="5540" spans="1:1">
      <c r="A5540" s="2" t="s">
        <v>5539</v>
      </c>
    </row>
    <row r="5541" spans="1:1">
      <c r="A5541" s="2" t="s">
        <v>5540</v>
      </c>
    </row>
    <row r="5542" spans="1:1">
      <c r="A5542" s="2" t="s">
        <v>5541</v>
      </c>
    </row>
    <row r="5543" spans="1:1">
      <c r="A5543" s="2" t="s">
        <v>5542</v>
      </c>
    </row>
    <row r="5544" spans="1:1">
      <c r="A5544" s="2" t="s">
        <v>5543</v>
      </c>
    </row>
    <row r="5545" spans="1:1">
      <c r="A5545" s="2" t="s">
        <v>5544</v>
      </c>
    </row>
    <row r="5546" spans="1:1">
      <c r="A5546" s="2" t="s">
        <v>5545</v>
      </c>
    </row>
    <row r="5547" spans="1:1">
      <c r="A5547" s="2" t="s">
        <v>5546</v>
      </c>
    </row>
    <row r="5548" spans="1:1">
      <c r="A5548" s="2" t="s">
        <v>5547</v>
      </c>
    </row>
    <row r="5549" spans="1:1">
      <c r="A5549" s="2" t="s">
        <v>5548</v>
      </c>
    </row>
    <row r="5550" spans="1:1">
      <c r="A5550" s="2" t="s">
        <v>5549</v>
      </c>
    </row>
    <row r="5551" spans="1:1">
      <c r="A5551" s="2" t="s">
        <v>5550</v>
      </c>
    </row>
    <row r="5552" spans="1:1">
      <c r="A5552" s="2" t="s">
        <v>5551</v>
      </c>
    </row>
    <row r="5553" spans="1:1">
      <c r="A5553" s="2" t="s">
        <v>5552</v>
      </c>
    </row>
    <row r="5554" spans="1:1">
      <c r="A5554" s="2" t="s">
        <v>5553</v>
      </c>
    </row>
    <row r="5555" spans="1:1">
      <c r="A5555" s="2" t="s">
        <v>5554</v>
      </c>
    </row>
    <row r="5556" spans="1:1">
      <c r="A5556" s="2" t="s">
        <v>5555</v>
      </c>
    </row>
    <row r="5557" spans="1:1">
      <c r="A5557" s="2" t="s">
        <v>5556</v>
      </c>
    </row>
    <row r="5558" spans="1:1">
      <c r="A5558" s="2" t="s">
        <v>5557</v>
      </c>
    </row>
    <row r="5559" spans="1:1">
      <c r="A5559" s="2" t="s">
        <v>5558</v>
      </c>
    </row>
    <row r="5560" spans="1:1">
      <c r="A5560" s="2" t="s">
        <v>5559</v>
      </c>
    </row>
    <row r="5561" spans="1:1">
      <c r="A5561" s="2" t="s">
        <v>5560</v>
      </c>
    </row>
    <row r="5562" spans="1:1">
      <c r="A5562" s="2" t="s">
        <v>5561</v>
      </c>
    </row>
    <row r="5563" spans="1:1">
      <c r="A5563" s="2" t="s">
        <v>5562</v>
      </c>
    </row>
    <row r="5564" spans="1:1">
      <c r="A5564" s="2" t="s">
        <v>5563</v>
      </c>
    </row>
    <row r="5565" spans="1:1">
      <c r="A5565" s="2" t="s">
        <v>5564</v>
      </c>
    </row>
    <row r="5566" spans="1:1">
      <c r="A5566" s="2" t="s">
        <v>5565</v>
      </c>
    </row>
    <row r="5567" spans="1:1">
      <c r="A5567" s="2" t="s">
        <v>5566</v>
      </c>
    </row>
    <row r="5568" spans="1:1">
      <c r="A5568" s="2" t="s">
        <v>5567</v>
      </c>
    </row>
    <row r="5569" spans="1:1">
      <c r="A5569" s="2" t="s">
        <v>5568</v>
      </c>
    </row>
    <row r="5570" spans="1:1">
      <c r="A5570" s="2" t="s">
        <v>5569</v>
      </c>
    </row>
    <row r="5571" spans="1:1">
      <c r="A5571" s="2" t="s">
        <v>5570</v>
      </c>
    </row>
    <row r="5572" spans="1:1">
      <c r="A5572" s="2" t="s">
        <v>5571</v>
      </c>
    </row>
    <row r="5573" spans="1:1">
      <c r="A5573" s="2" t="s">
        <v>5572</v>
      </c>
    </row>
    <row r="5574" spans="1:1">
      <c r="A5574" s="2" t="s">
        <v>5573</v>
      </c>
    </row>
    <row r="5575" spans="1:1">
      <c r="A5575" s="2" t="s">
        <v>5574</v>
      </c>
    </row>
    <row r="5576" spans="1:1">
      <c r="A5576" s="2" t="s">
        <v>5575</v>
      </c>
    </row>
    <row r="5577" spans="1:1">
      <c r="A5577" s="2" t="s">
        <v>5576</v>
      </c>
    </row>
    <row r="5578" spans="1:1">
      <c r="A5578" s="2" t="s">
        <v>5577</v>
      </c>
    </row>
    <row r="5579" spans="1:1">
      <c r="A5579" s="2" t="s">
        <v>5578</v>
      </c>
    </row>
    <row r="5580" spans="1:1">
      <c r="A5580" s="2" t="s">
        <v>5579</v>
      </c>
    </row>
    <row r="5581" spans="1:1">
      <c r="A5581" s="2" t="s">
        <v>5580</v>
      </c>
    </row>
    <row r="5582" spans="1:1">
      <c r="A5582" s="2" t="s">
        <v>5581</v>
      </c>
    </row>
    <row r="5583" spans="1:1">
      <c r="A5583" s="2" t="s">
        <v>5582</v>
      </c>
    </row>
    <row r="5584" spans="1:1">
      <c r="A5584" s="2" t="s">
        <v>5583</v>
      </c>
    </row>
    <row r="5585" spans="1:1">
      <c r="A5585" s="2" t="s">
        <v>5584</v>
      </c>
    </row>
    <row r="5586" spans="1:1">
      <c r="A5586" s="2" t="s">
        <v>5585</v>
      </c>
    </row>
    <row r="5587" spans="1:1">
      <c r="A5587" s="2" t="s">
        <v>5586</v>
      </c>
    </row>
    <row r="5588" spans="1:1">
      <c r="A5588" s="2" t="s">
        <v>5587</v>
      </c>
    </row>
    <row r="5589" spans="1:1">
      <c r="A5589" s="2" t="s">
        <v>5588</v>
      </c>
    </row>
    <row r="5590" spans="1:1">
      <c r="A5590" s="2" t="s">
        <v>5589</v>
      </c>
    </row>
    <row r="5591" spans="1:1">
      <c r="A5591" s="2" t="s">
        <v>5590</v>
      </c>
    </row>
    <row r="5592" spans="1:1">
      <c r="A5592" s="2" t="s">
        <v>5591</v>
      </c>
    </row>
    <row r="5593" spans="1:1">
      <c r="A5593" s="2" t="s">
        <v>5592</v>
      </c>
    </row>
    <row r="5594" spans="1:1">
      <c r="A5594" s="2" t="s">
        <v>5593</v>
      </c>
    </row>
    <row r="5595" spans="1:1">
      <c r="A5595" s="2" t="s">
        <v>5594</v>
      </c>
    </row>
    <row r="5596" spans="1:1">
      <c r="A5596" s="2" t="s">
        <v>5595</v>
      </c>
    </row>
    <row r="5597" spans="1:1">
      <c r="A5597" s="2" t="s">
        <v>5596</v>
      </c>
    </row>
    <row r="5598" spans="1:1">
      <c r="A5598" s="2" t="s">
        <v>5597</v>
      </c>
    </row>
    <row r="5599" spans="1:1">
      <c r="A5599" s="2" t="s">
        <v>5598</v>
      </c>
    </row>
    <row r="5600" spans="1:1">
      <c r="A5600" s="2" t="s">
        <v>5599</v>
      </c>
    </row>
    <row r="5601" spans="1:1">
      <c r="A5601" s="2" t="s">
        <v>5600</v>
      </c>
    </row>
    <row r="5602" spans="1:1">
      <c r="A5602" s="2" t="s">
        <v>5601</v>
      </c>
    </row>
    <row r="5603" spans="1:1">
      <c r="A5603" s="2" t="s">
        <v>5602</v>
      </c>
    </row>
    <row r="5604" spans="1:1">
      <c r="A5604" s="2" t="s">
        <v>5603</v>
      </c>
    </row>
    <row r="5605" spans="1:1">
      <c r="A5605" s="2" t="s">
        <v>5604</v>
      </c>
    </row>
    <row r="5606" spans="1:1">
      <c r="A5606" s="2" t="s">
        <v>5605</v>
      </c>
    </row>
    <row r="5607" spans="1:1">
      <c r="A5607" s="2" t="s">
        <v>5606</v>
      </c>
    </row>
    <row r="5608" spans="1:1">
      <c r="A5608" s="2" t="s">
        <v>5607</v>
      </c>
    </row>
    <row r="5609" spans="1:1">
      <c r="A5609" s="2" t="s">
        <v>5608</v>
      </c>
    </row>
    <row r="5610" spans="1:1">
      <c r="A5610" s="2" t="s">
        <v>5609</v>
      </c>
    </row>
    <row r="5611" spans="1:1">
      <c r="A5611" s="2" t="s">
        <v>5610</v>
      </c>
    </row>
    <row r="5612" spans="1:1">
      <c r="A5612" s="2" t="s">
        <v>5611</v>
      </c>
    </row>
    <row r="5613" spans="1:1">
      <c r="A5613" s="2" t="s">
        <v>5612</v>
      </c>
    </row>
    <row r="5614" spans="1:1">
      <c r="A5614" s="2" t="s">
        <v>5613</v>
      </c>
    </row>
    <row r="5615" spans="1:1">
      <c r="A5615" s="2" t="s">
        <v>5614</v>
      </c>
    </row>
    <row r="5616" spans="1:1">
      <c r="A5616" s="2" t="s">
        <v>5615</v>
      </c>
    </row>
    <row r="5617" spans="1:1">
      <c r="A5617" s="2" t="s">
        <v>5616</v>
      </c>
    </row>
    <row r="5618" spans="1:1">
      <c r="A5618" s="2" t="s">
        <v>5617</v>
      </c>
    </row>
    <row r="5619" spans="1:1">
      <c r="A5619" s="2" t="s">
        <v>5618</v>
      </c>
    </row>
    <row r="5620" spans="1:1">
      <c r="A5620" s="2" t="s">
        <v>5619</v>
      </c>
    </row>
    <row r="5621" spans="1:1">
      <c r="A5621" s="2" t="s">
        <v>5620</v>
      </c>
    </row>
    <row r="5622" spans="1:1">
      <c r="A5622" s="2" t="s">
        <v>5621</v>
      </c>
    </row>
    <row r="5623" spans="1:1">
      <c r="A5623" s="2" t="s">
        <v>5622</v>
      </c>
    </row>
    <row r="5624" spans="1:1">
      <c r="A5624" s="2" t="s">
        <v>5623</v>
      </c>
    </row>
    <row r="5625" spans="1:1">
      <c r="A5625" s="2" t="s">
        <v>5624</v>
      </c>
    </row>
    <row r="5626" spans="1:1">
      <c r="A5626" s="2" t="s">
        <v>5625</v>
      </c>
    </row>
    <row r="5627" spans="1:1">
      <c r="A5627" s="2" t="s">
        <v>5626</v>
      </c>
    </row>
    <row r="5628" spans="1:1">
      <c r="A5628" s="2" t="s">
        <v>5627</v>
      </c>
    </row>
    <row r="5629" spans="1:1">
      <c r="A5629" s="2" t="s">
        <v>5628</v>
      </c>
    </row>
    <row r="5630" spans="1:1">
      <c r="A5630" s="2" t="s">
        <v>5629</v>
      </c>
    </row>
    <row r="5631" spans="1:1">
      <c r="A5631" s="2" t="s">
        <v>5630</v>
      </c>
    </row>
    <row r="5632" spans="1:1">
      <c r="A5632" s="2" t="s">
        <v>5631</v>
      </c>
    </row>
    <row r="5633" spans="1:1">
      <c r="A5633" s="2" t="s">
        <v>5632</v>
      </c>
    </row>
    <row r="5634" spans="1:1">
      <c r="A5634" s="2" t="s">
        <v>5633</v>
      </c>
    </row>
    <row r="5635" spans="1:1">
      <c r="A5635" s="2" t="s">
        <v>5634</v>
      </c>
    </row>
    <row r="5636" spans="1:1">
      <c r="A5636" s="2" t="s">
        <v>5635</v>
      </c>
    </row>
    <row r="5637" spans="1:1">
      <c r="A5637" s="2" t="s">
        <v>5636</v>
      </c>
    </row>
    <row r="5638" spans="1:1">
      <c r="A5638" s="2" t="s">
        <v>5637</v>
      </c>
    </row>
    <row r="5639" spans="1:1">
      <c r="A5639" s="2" t="s">
        <v>5638</v>
      </c>
    </row>
    <row r="5640" spans="1:1">
      <c r="A5640" s="2" t="s">
        <v>5639</v>
      </c>
    </row>
    <row r="5641" spans="1:1">
      <c r="A5641" s="2" t="s">
        <v>5640</v>
      </c>
    </row>
    <row r="5642" spans="1:1">
      <c r="A5642" s="2" t="s">
        <v>5641</v>
      </c>
    </row>
    <row r="5643" spans="1:1">
      <c r="A5643" s="2" t="s">
        <v>5642</v>
      </c>
    </row>
    <row r="5644" spans="1:1">
      <c r="A5644" s="2" t="s">
        <v>5643</v>
      </c>
    </row>
    <row r="5645" spans="1:1">
      <c r="A5645" s="2" t="s">
        <v>5644</v>
      </c>
    </row>
    <row r="5646" spans="1:1">
      <c r="A5646" s="2" t="s">
        <v>5645</v>
      </c>
    </row>
    <row r="5647" spans="1:1">
      <c r="A5647" s="2" t="s">
        <v>5646</v>
      </c>
    </row>
    <row r="5648" spans="1:1">
      <c r="A5648" s="2" t="s">
        <v>5647</v>
      </c>
    </row>
    <row r="5649" spans="1:1">
      <c r="A5649" s="2" t="s">
        <v>5648</v>
      </c>
    </row>
    <row r="5650" spans="1:1">
      <c r="A5650" s="2" t="s">
        <v>5649</v>
      </c>
    </row>
    <row r="5651" spans="1:1">
      <c r="A5651" s="2" t="s">
        <v>5650</v>
      </c>
    </row>
    <row r="5652" spans="1:1">
      <c r="A5652" s="2" t="s">
        <v>5651</v>
      </c>
    </row>
    <row r="5653" spans="1:1">
      <c r="A5653" s="2" t="s">
        <v>5652</v>
      </c>
    </row>
    <row r="5654" spans="1:1">
      <c r="A5654" s="2" t="s">
        <v>5653</v>
      </c>
    </row>
    <row r="5655" spans="1:1">
      <c r="A5655" s="2" t="s">
        <v>5654</v>
      </c>
    </row>
    <row r="5656" spans="1:1">
      <c r="A5656" s="2" t="s">
        <v>5655</v>
      </c>
    </row>
    <row r="5657" spans="1:1">
      <c r="A5657" s="2" t="s">
        <v>5656</v>
      </c>
    </row>
    <row r="5658" spans="1:1">
      <c r="A5658" s="2" t="s">
        <v>5657</v>
      </c>
    </row>
    <row r="5659" spans="1:1">
      <c r="A5659" s="2" t="s">
        <v>5658</v>
      </c>
    </row>
    <row r="5660" spans="1:1">
      <c r="A5660" s="2" t="s">
        <v>5659</v>
      </c>
    </row>
    <row r="5661" spans="1:1">
      <c r="A5661" s="2" t="s">
        <v>5660</v>
      </c>
    </row>
    <row r="5662" spans="1:1">
      <c r="A5662" s="2" t="s">
        <v>5661</v>
      </c>
    </row>
    <row r="5663" spans="1:1">
      <c r="A5663" s="2" t="s">
        <v>5662</v>
      </c>
    </row>
    <row r="5664" spans="1:1">
      <c r="A5664" s="2" t="s">
        <v>5663</v>
      </c>
    </row>
    <row r="5665" spans="1:1">
      <c r="A5665" s="2" t="s">
        <v>5664</v>
      </c>
    </row>
    <row r="5666" spans="1:1">
      <c r="A5666" s="2" t="s">
        <v>5665</v>
      </c>
    </row>
    <row r="5667" spans="1:1">
      <c r="A5667" s="2" t="s">
        <v>5666</v>
      </c>
    </row>
    <row r="5668" spans="1:1">
      <c r="A5668" s="2" t="s">
        <v>5667</v>
      </c>
    </row>
    <row r="5669" spans="1:1">
      <c r="A5669" s="2" t="s">
        <v>5668</v>
      </c>
    </row>
    <row r="5670" spans="1:1">
      <c r="A5670" s="2" t="s">
        <v>5669</v>
      </c>
    </row>
    <row r="5671" spans="1:1">
      <c r="A5671" s="2" t="s">
        <v>5670</v>
      </c>
    </row>
    <row r="5672" spans="1:1">
      <c r="A5672" s="2" t="s">
        <v>5671</v>
      </c>
    </row>
    <row r="5673" spans="1:1">
      <c r="A5673" s="2" t="s">
        <v>5672</v>
      </c>
    </row>
    <row r="5674" spans="1:1">
      <c r="A5674" s="2" t="s">
        <v>5673</v>
      </c>
    </row>
    <row r="5675" spans="1:1">
      <c r="A5675" s="2" t="s">
        <v>5674</v>
      </c>
    </row>
    <row r="5676" spans="1:1">
      <c r="A5676" s="2" t="s">
        <v>5675</v>
      </c>
    </row>
    <row r="5677" spans="1:1">
      <c r="A5677" s="2" t="s">
        <v>5676</v>
      </c>
    </row>
    <row r="5678" spans="1:1">
      <c r="A5678" s="2" t="s">
        <v>5677</v>
      </c>
    </row>
    <row r="5679" spans="1:1">
      <c r="A5679" s="2" t="s">
        <v>5678</v>
      </c>
    </row>
    <row r="5680" spans="1:1">
      <c r="A5680" s="2" t="s">
        <v>5679</v>
      </c>
    </row>
    <row r="5681" spans="1:1">
      <c r="A5681" s="2" t="s">
        <v>5680</v>
      </c>
    </row>
    <row r="5682" spans="1:1">
      <c r="A5682" s="2" t="s">
        <v>5681</v>
      </c>
    </row>
    <row r="5683" spans="1:1">
      <c r="A5683" s="2" t="s">
        <v>5682</v>
      </c>
    </row>
    <row r="5684" spans="1:1">
      <c r="A5684" s="2" t="s">
        <v>5683</v>
      </c>
    </row>
    <row r="5685" spans="1:1">
      <c r="A5685" s="2" t="s">
        <v>5684</v>
      </c>
    </row>
    <row r="5686" spans="1:1">
      <c r="A5686" s="2" t="s">
        <v>5685</v>
      </c>
    </row>
    <row r="5687" spans="1:1">
      <c r="A5687" s="2" t="s">
        <v>5686</v>
      </c>
    </row>
    <row r="5688" spans="1:1">
      <c r="A5688" s="2" t="s">
        <v>5687</v>
      </c>
    </row>
    <row r="5689" spans="1:1">
      <c r="A5689" s="2" t="s">
        <v>5688</v>
      </c>
    </row>
    <row r="5690" spans="1:1">
      <c r="A5690" s="2" t="s">
        <v>5689</v>
      </c>
    </row>
    <row r="5691" spans="1:1">
      <c r="A5691" s="2" t="s">
        <v>5690</v>
      </c>
    </row>
    <row r="5692" spans="1:1">
      <c r="A5692" s="2" t="s">
        <v>5691</v>
      </c>
    </row>
    <row r="5693" spans="1:1">
      <c r="A5693" s="2" t="s">
        <v>5692</v>
      </c>
    </row>
    <row r="5694" spans="1:1">
      <c r="A5694" s="2" t="s">
        <v>5693</v>
      </c>
    </row>
    <row r="5695" spans="1:1">
      <c r="A5695" s="2" t="s">
        <v>5694</v>
      </c>
    </row>
    <row r="5696" spans="1:1">
      <c r="A5696" s="2" t="s">
        <v>5695</v>
      </c>
    </row>
    <row r="5697" spans="1:1">
      <c r="A5697" s="2" t="s">
        <v>5696</v>
      </c>
    </row>
    <row r="5698" spans="1:1">
      <c r="A5698" s="2" t="s">
        <v>5697</v>
      </c>
    </row>
    <row r="5699" spans="1:1">
      <c r="A5699" s="2" t="s">
        <v>5698</v>
      </c>
    </row>
    <row r="5700" spans="1:1">
      <c r="A5700" s="2" t="s">
        <v>5699</v>
      </c>
    </row>
    <row r="5701" spans="1:1">
      <c r="A5701" s="2" t="s">
        <v>5700</v>
      </c>
    </row>
    <row r="5702" spans="1:1">
      <c r="A5702" s="2" t="s">
        <v>5701</v>
      </c>
    </row>
    <row r="5703" spans="1:1">
      <c r="A5703" s="2" t="s">
        <v>5702</v>
      </c>
    </row>
    <row r="5704" spans="1:1">
      <c r="A5704" s="2" t="s">
        <v>5703</v>
      </c>
    </row>
    <row r="5705" spans="1:1">
      <c r="A5705" s="2" t="s">
        <v>5704</v>
      </c>
    </row>
    <row r="5706" spans="1:1">
      <c r="A5706" s="2" t="s">
        <v>5705</v>
      </c>
    </row>
    <row r="5707" spans="1:1">
      <c r="A5707" s="2" t="s">
        <v>5706</v>
      </c>
    </row>
    <row r="5708" spans="1:1">
      <c r="A5708" s="2" t="s">
        <v>5707</v>
      </c>
    </row>
    <row r="5709" spans="1:1">
      <c r="A5709" s="2" t="s">
        <v>5708</v>
      </c>
    </row>
    <row r="5710" spans="1:1">
      <c r="A5710" s="2" t="s">
        <v>5709</v>
      </c>
    </row>
    <row r="5711" spans="1:1">
      <c r="A5711" s="2" t="s">
        <v>5710</v>
      </c>
    </row>
    <row r="5712" spans="1:1">
      <c r="A5712" s="2" t="s">
        <v>5711</v>
      </c>
    </row>
    <row r="5713" spans="1:1">
      <c r="A5713" s="2" t="s">
        <v>5712</v>
      </c>
    </row>
    <row r="5714" spans="1:1">
      <c r="A5714" s="2" t="s">
        <v>5713</v>
      </c>
    </row>
    <row r="5715" spans="1:1">
      <c r="A5715" s="2" t="s">
        <v>5714</v>
      </c>
    </row>
    <row r="5716" spans="1:1">
      <c r="A5716" s="2" t="s">
        <v>5715</v>
      </c>
    </row>
    <row r="5717" spans="1:1">
      <c r="A5717" s="2" t="s">
        <v>5716</v>
      </c>
    </row>
    <row r="5718" spans="1:1">
      <c r="A5718" s="2" t="s">
        <v>5717</v>
      </c>
    </row>
    <row r="5719" spans="1:1">
      <c r="A5719" s="2" t="s">
        <v>5718</v>
      </c>
    </row>
    <row r="5720" spans="1:1">
      <c r="A5720" s="2" t="s">
        <v>5719</v>
      </c>
    </row>
    <row r="5721" spans="1:1">
      <c r="A5721" s="2" t="s">
        <v>5720</v>
      </c>
    </row>
    <row r="5722" spans="1:1">
      <c r="A5722" s="2" t="s">
        <v>5721</v>
      </c>
    </row>
    <row r="5723" spans="1:1">
      <c r="A5723" s="2" t="s">
        <v>5722</v>
      </c>
    </row>
    <row r="5724" spans="1:1">
      <c r="A5724" s="2" t="s">
        <v>5723</v>
      </c>
    </row>
    <row r="5725" spans="1:1">
      <c r="A5725" s="2" t="s">
        <v>5724</v>
      </c>
    </row>
    <row r="5726" spans="1:1">
      <c r="A5726" s="2" t="s">
        <v>5725</v>
      </c>
    </row>
    <row r="5727" spans="1:1">
      <c r="A5727" s="2" t="s">
        <v>5726</v>
      </c>
    </row>
    <row r="5728" spans="1:1">
      <c r="A5728" s="2" t="s">
        <v>5727</v>
      </c>
    </row>
    <row r="5729" spans="1:1">
      <c r="A5729" s="2" t="s">
        <v>5728</v>
      </c>
    </row>
    <row r="5730" spans="1:1">
      <c r="A5730" s="2" t="s">
        <v>5729</v>
      </c>
    </row>
    <row r="5731" spans="1:1">
      <c r="A5731" s="2" t="s">
        <v>5730</v>
      </c>
    </row>
    <row r="5732" spans="1:1">
      <c r="A5732" s="2" t="s">
        <v>5731</v>
      </c>
    </row>
    <row r="5733" spans="1:1">
      <c r="A5733" s="2" t="s">
        <v>5732</v>
      </c>
    </row>
    <row r="5734" spans="1:1">
      <c r="A5734" s="2" t="s">
        <v>5733</v>
      </c>
    </row>
    <row r="5735" spans="1:1">
      <c r="A5735" s="2" t="s">
        <v>5734</v>
      </c>
    </row>
    <row r="5736" spans="1:1">
      <c r="A5736" s="2" t="s">
        <v>5735</v>
      </c>
    </row>
    <row r="5737" spans="1:1">
      <c r="A5737" s="2" t="s">
        <v>5736</v>
      </c>
    </row>
    <row r="5738" spans="1:1">
      <c r="A5738" s="2" t="s">
        <v>5737</v>
      </c>
    </row>
    <row r="5739" spans="1:1">
      <c r="A5739" s="2" t="s">
        <v>5738</v>
      </c>
    </row>
    <row r="5740" spans="1:1">
      <c r="A5740" s="2" t="s">
        <v>5739</v>
      </c>
    </row>
    <row r="5741" spans="1:1">
      <c r="A5741" s="2" t="s">
        <v>5740</v>
      </c>
    </row>
    <row r="5742" spans="1:1">
      <c r="A5742" s="2" t="s">
        <v>5741</v>
      </c>
    </row>
    <row r="5743" spans="1:1">
      <c r="A5743" s="2" t="s">
        <v>5742</v>
      </c>
    </row>
    <row r="5744" spans="1:1">
      <c r="A5744" s="2" t="s">
        <v>5743</v>
      </c>
    </row>
    <row r="5745" spans="1:1">
      <c r="A5745" s="2" t="s">
        <v>5744</v>
      </c>
    </row>
    <row r="5746" spans="1:1">
      <c r="A5746" s="2" t="s">
        <v>5745</v>
      </c>
    </row>
    <row r="5747" spans="1:1">
      <c r="A5747" s="2" t="s">
        <v>5746</v>
      </c>
    </row>
    <row r="5748" spans="1:1">
      <c r="A5748" s="2" t="s">
        <v>5747</v>
      </c>
    </row>
    <row r="5749" spans="1:1">
      <c r="A5749" s="2" t="s">
        <v>5748</v>
      </c>
    </row>
    <row r="5750" spans="1:1">
      <c r="A5750" s="2" t="s">
        <v>5749</v>
      </c>
    </row>
    <row r="5751" spans="1:1">
      <c r="A5751" s="2" t="s">
        <v>5750</v>
      </c>
    </row>
    <row r="5752" spans="1:1">
      <c r="A5752" s="2" t="s">
        <v>5751</v>
      </c>
    </row>
    <row r="5753" spans="1:1">
      <c r="A5753" s="2" t="s">
        <v>5752</v>
      </c>
    </row>
    <row r="5754" spans="1:1">
      <c r="A5754" s="2" t="s">
        <v>5753</v>
      </c>
    </row>
    <row r="5755" spans="1:1">
      <c r="A5755" s="2" t="s">
        <v>5754</v>
      </c>
    </row>
    <row r="5756" spans="1:1">
      <c r="A5756" s="2" t="s">
        <v>5755</v>
      </c>
    </row>
    <row r="5757" spans="1:1">
      <c r="A5757" s="2" t="s">
        <v>5756</v>
      </c>
    </row>
    <row r="5758" spans="1:1">
      <c r="A5758" s="2" t="s">
        <v>5757</v>
      </c>
    </row>
    <row r="5759" spans="1:1">
      <c r="A5759" s="2" t="s">
        <v>5758</v>
      </c>
    </row>
    <row r="5760" spans="1:1">
      <c r="A5760" s="2" t="s">
        <v>5759</v>
      </c>
    </row>
    <row r="5761" spans="1:1">
      <c r="A5761" s="2" t="s">
        <v>5760</v>
      </c>
    </row>
    <row r="5762" spans="1:1">
      <c r="A5762" s="2" t="s">
        <v>5761</v>
      </c>
    </row>
    <row r="5763" spans="1:1">
      <c r="A5763" s="2" t="s">
        <v>5762</v>
      </c>
    </row>
    <row r="5764" spans="1:1">
      <c r="A5764" s="2" t="s">
        <v>5763</v>
      </c>
    </row>
    <row r="5765" spans="1:1">
      <c r="A5765" s="2" t="s">
        <v>5764</v>
      </c>
    </row>
    <row r="5766" spans="1:1">
      <c r="A5766" s="2" t="s">
        <v>5765</v>
      </c>
    </row>
    <row r="5767" spans="1:1">
      <c r="A5767" s="2" t="s">
        <v>5766</v>
      </c>
    </row>
    <row r="5768" spans="1:1">
      <c r="A5768" s="2" t="s">
        <v>5767</v>
      </c>
    </row>
    <row r="5769" spans="1:1">
      <c r="A5769" s="2" t="s">
        <v>5768</v>
      </c>
    </row>
    <row r="5770" spans="1:1">
      <c r="A5770" s="2" t="s">
        <v>5769</v>
      </c>
    </row>
    <row r="5771" spans="1:1">
      <c r="A5771" s="2" t="s">
        <v>5770</v>
      </c>
    </row>
    <row r="5772" spans="1:1">
      <c r="A5772" s="2" t="s">
        <v>5771</v>
      </c>
    </row>
    <row r="5773" spans="1:1">
      <c r="A5773" s="2" t="s">
        <v>5772</v>
      </c>
    </row>
    <row r="5774" spans="1:1">
      <c r="A5774" s="2" t="s">
        <v>5773</v>
      </c>
    </row>
    <row r="5775" spans="1:1">
      <c r="A5775" s="2" t="s">
        <v>5774</v>
      </c>
    </row>
    <row r="5776" spans="1:1">
      <c r="A5776" s="2" t="s">
        <v>5775</v>
      </c>
    </row>
    <row r="5777" spans="1:1">
      <c r="A5777" s="2" t="s">
        <v>5776</v>
      </c>
    </row>
    <row r="5778" spans="1:1">
      <c r="A5778" s="2" t="s">
        <v>5777</v>
      </c>
    </row>
    <row r="5779" spans="1:1">
      <c r="A5779" s="2" t="s">
        <v>5778</v>
      </c>
    </row>
    <row r="5780" spans="1:1">
      <c r="A5780" s="2" t="s">
        <v>5779</v>
      </c>
    </row>
    <row r="5781" spans="1:1">
      <c r="A5781" s="2" t="s">
        <v>5780</v>
      </c>
    </row>
    <row r="5782" spans="1:1">
      <c r="A5782" s="2" t="s">
        <v>5781</v>
      </c>
    </row>
    <row r="5783" spans="1:1">
      <c r="A5783" s="2" t="s">
        <v>5782</v>
      </c>
    </row>
    <row r="5784" spans="1:1">
      <c r="A5784" s="2" t="s">
        <v>5783</v>
      </c>
    </row>
    <row r="5785" spans="1:1">
      <c r="A5785" s="2" t="s">
        <v>5784</v>
      </c>
    </row>
    <row r="5786" spans="1:1">
      <c r="A5786" s="2" t="s">
        <v>5785</v>
      </c>
    </row>
    <row r="5787" spans="1:1">
      <c r="A5787" s="2" t="s">
        <v>5786</v>
      </c>
    </row>
    <row r="5788" spans="1:1">
      <c r="A5788" s="2" t="s">
        <v>5787</v>
      </c>
    </row>
    <row r="5789" spans="1:1">
      <c r="A5789" s="2" t="s">
        <v>5788</v>
      </c>
    </row>
    <row r="5790" spans="1:1">
      <c r="A5790" s="2" t="s">
        <v>5789</v>
      </c>
    </row>
    <row r="5791" spans="1:1">
      <c r="A5791" s="2" t="s">
        <v>5790</v>
      </c>
    </row>
    <row r="5792" spans="1:1">
      <c r="A5792" s="2" t="s">
        <v>5791</v>
      </c>
    </row>
    <row r="5793" spans="1:1">
      <c r="A5793" s="2" t="s">
        <v>5792</v>
      </c>
    </row>
    <row r="5794" spans="1:1">
      <c r="A5794" s="2" t="s">
        <v>5793</v>
      </c>
    </row>
    <row r="5795" spans="1:1">
      <c r="A5795" s="2" t="s">
        <v>5794</v>
      </c>
    </row>
    <row r="5796" spans="1:1">
      <c r="A5796" s="2" t="s">
        <v>5795</v>
      </c>
    </row>
    <row r="5797" spans="1:1">
      <c r="A5797" s="2" t="s">
        <v>5796</v>
      </c>
    </row>
    <row r="5798" spans="1:1">
      <c r="A5798" s="2" t="s">
        <v>5797</v>
      </c>
    </row>
    <row r="5799" spans="1:1">
      <c r="A5799" s="2" t="s">
        <v>5798</v>
      </c>
    </row>
    <row r="5800" spans="1:1">
      <c r="A5800" s="2" t="s">
        <v>5799</v>
      </c>
    </row>
    <row r="5801" spans="1:1">
      <c r="A5801" s="2" t="s">
        <v>5800</v>
      </c>
    </row>
    <row r="5802" spans="1:1">
      <c r="A5802" s="2" t="s">
        <v>5801</v>
      </c>
    </row>
    <row r="5803" spans="1:1">
      <c r="A5803" s="2" t="s">
        <v>5802</v>
      </c>
    </row>
    <row r="5804" spans="1:1">
      <c r="A5804" s="2" t="s">
        <v>5803</v>
      </c>
    </row>
    <row r="5805" spans="1:1">
      <c r="A5805" s="2" t="s">
        <v>5804</v>
      </c>
    </row>
    <row r="5806" spans="1:1">
      <c r="A5806" s="2" t="s">
        <v>5805</v>
      </c>
    </row>
    <row r="5807" spans="1:1">
      <c r="A5807" s="2" t="s">
        <v>5806</v>
      </c>
    </row>
    <row r="5808" spans="1:1">
      <c r="A5808" s="2" t="s">
        <v>5807</v>
      </c>
    </row>
    <row r="5809" spans="1:1">
      <c r="A5809" s="2" t="s">
        <v>5808</v>
      </c>
    </row>
    <row r="5810" spans="1:1">
      <c r="A5810" s="2" t="s">
        <v>5809</v>
      </c>
    </row>
    <row r="5811" spans="1:1">
      <c r="A5811" s="2" t="s">
        <v>5810</v>
      </c>
    </row>
    <row r="5812" spans="1:1">
      <c r="A5812" s="2" t="s">
        <v>5811</v>
      </c>
    </row>
    <row r="5813" spans="1:1">
      <c r="A5813" s="2" t="s">
        <v>5812</v>
      </c>
    </row>
    <row r="5814" spans="1:1">
      <c r="A5814" s="2" t="s">
        <v>5813</v>
      </c>
    </row>
    <row r="5815" spans="1:1">
      <c r="A5815" s="2" t="s">
        <v>5814</v>
      </c>
    </row>
    <row r="5816" spans="1:1">
      <c r="A5816" s="2" t="s">
        <v>5815</v>
      </c>
    </row>
    <row r="5817" spans="1:1">
      <c r="A5817" s="2" t="s">
        <v>5816</v>
      </c>
    </row>
    <row r="5818" spans="1:1">
      <c r="A5818" s="2" t="s">
        <v>5817</v>
      </c>
    </row>
    <row r="5819" spans="1:1">
      <c r="A5819" s="2" t="s">
        <v>5818</v>
      </c>
    </row>
    <row r="5820" spans="1:1">
      <c r="A5820" s="2" t="s">
        <v>5819</v>
      </c>
    </row>
    <row r="5821" spans="1:1">
      <c r="A5821" s="2" t="s">
        <v>5820</v>
      </c>
    </row>
    <row r="5822" spans="1:1">
      <c r="A5822" s="2" t="s">
        <v>5821</v>
      </c>
    </row>
    <row r="5823" spans="1:1">
      <c r="A5823" s="2" t="s">
        <v>5822</v>
      </c>
    </row>
    <row r="5824" spans="1:1">
      <c r="A5824" s="2" t="s">
        <v>5823</v>
      </c>
    </row>
    <row r="5825" spans="1:1">
      <c r="A5825" s="2" t="s">
        <v>5824</v>
      </c>
    </row>
    <row r="5826" spans="1:1">
      <c r="A5826" s="2" t="s">
        <v>5825</v>
      </c>
    </row>
    <row r="5827" spans="1:1">
      <c r="A5827" s="2" t="s">
        <v>5826</v>
      </c>
    </row>
    <row r="5828" spans="1:1">
      <c r="A5828" s="2" t="s">
        <v>5827</v>
      </c>
    </row>
    <row r="5829" spans="1:1">
      <c r="A5829" s="2" t="s">
        <v>5828</v>
      </c>
    </row>
    <row r="5830" spans="1:1">
      <c r="A5830" s="2" t="s">
        <v>5829</v>
      </c>
    </row>
    <row r="5831" spans="1:1">
      <c r="A5831" s="2" t="s">
        <v>5830</v>
      </c>
    </row>
    <row r="5832" spans="1:1">
      <c r="A5832" s="2" t="s">
        <v>5831</v>
      </c>
    </row>
    <row r="5833" spans="1:1">
      <c r="A5833" s="2" t="s">
        <v>5832</v>
      </c>
    </row>
    <row r="5834" spans="1:1">
      <c r="A5834" s="2" t="s">
        <v>5833</v>
      </c>
    </row>
    <row r="5835" spans="1:1">
      <c r="A5835" s="2" t="s">
        <v>5834</v>
      </c>
    </row>
    <row r="5836" spans="1:1">
      <c r="A5836" s="2" t="s">
        <v>5835</v>
      </c>
    </row>
    <row r="5837" spans="1:1">
      <c r="A5837" s="2" t="s">
        <v>5836</v>
      </c>
    </row>
    <row r="5838" spans="1:1">
      <c r="A5838" s="2" t="s">
        <v>5837</v>
      </c>
    </row>
    <row r="5839" spans="1:1">
      <c r="A5839" s="2" t="s">
        <v>5838</v>
      </c>
    </row>
    <row r="5840" spans="1:1">
      <c r="A5840" s="2" t="s">
        <v>5839</v>
      </c>
    </row>
    <row r="5841" spans="1:1">
      <c r="A5841" s="2" t="s">
        <v>5840</v>
      </c>
    </row>
    <row r="5842" spans="1:1">
      <c r="A5842" s="2" t="s">
        <v>5841</v>
      </c>
    </row>
    <row r="5843" spans="1:1">
      <c r="A5843" s="2" t="s">
        <v>5842</v>
      </c>
    </row>
    <row r="5844" spans="1:1">
      <c r="A5844" s="2" t="s">
        <v>5843</v>
      </c>
    </row>
    <row r="5845" spans="1:1">
      <c r="A5845" s="2" t="s">
        <v>5844</v>
      </c>
    </row>
    <row r="5846" spans="1:1">
      <c r="A5846" s="2" t="s">
        <v>5845</v>
      </c>
    </row>
    <row r="5847" spans="1:1">
      <c r="A5847" s="2" t="s">
        <v>5846</v>
      </c>
    </row>
    <row r="5848" spans="1:1">
      <c r="A5848" s="2" t="s">
        <v>5847</v>
      </c>
    </row>
    <row r="5849" spans="1:1">
      <c r="A5849" s="2" t="s">
        <v>5848</v>
      </c>
    </row>
    <row r="5850" spans="1:1">
      <c r="A5850" s="2" t="s">
        <v>5849</v>
      </c>
    </row>
    <row r="5851" spans="1:1">
      <c r="A5851" s="2" t="s">
        <v>5850</v>
      </c>
    </row>
    <row r="5852" spans="1:1">
      <c r="A5852" s="2" t="s">
        <v>5851</v>
      </c>
    </row>
    <row r="5853" spans="1:1">
      <c r="A5853" s="2" t="s">
        <v>5852</v>
      </c>
    </row>
    <row r="5854" spans="1:1">
      <c r="A5854" s="2" t="s">
        <v>5853</v>
      </c>
    </row>
    <row r="5855" spans="1:1">
      <c r="A5855" s="2" t="s">
        <v>5854</v>
      </c>
    </row>
    <row r="5856" spans="1:1">
      <c r="A5856" s="2" t="s">
        <v>5855</v>
      </c>
    </row>
    <row r="5857" spans="1:1">
      <c r="A5857" s="2" t="s">
        <v>5856</v>
      </c>
    </row>
    <row r="5858" spans="1:1">
      <c r="A5858" s="2" t="s">
        <v>5857</v>
      </c>
    </row>
    <row r="5859" spans="1:1">
      <c r="A5859" s="2" t="s">
        <v>5858</v>
      </c>
    </row>
    <row r="5860" spans="1:1">
      <c r="A5860" s="2" t="s">
        <v>5859</v>
      </c>
    </row>
    <row r="5861" spans="1:1">
      <c r="A5861" s="2" t="s">
        <v>5860</v>
      </c>
    </row>
    <row r="5862" spans="1:1">
      <c r="A5862" s="2" t="s">
        <v>5861</v>
      </c>
    </row>
    <row r="5863" spans="1:1">
      <c r="A5863" s="2" t="s">
        <v>5862</v>
      </c>
    </row>
    <row r="5864" spans="1:1">
      <c r="A5864" s="2" t="s">
        <v>5863</v>
      </c>
    </row>
    <row r="5865" spans="1:1">
      <c r="A5865" s="2" t="s">
        <v>5864</v>
      </c>
    </row>
    <row r="5866" spans="1:1">
      <c r="A5866" s="2" t="s">
        <v>5865</v>
      </c>
    </row>
    <row r="5867" spans="1:1">
      <c r="A5867" s="2" t="s">
        <v>5866</v>
      </c>
    </row>
    <row r="5868" spans="1:1">
      <c r="A5868" s="2" t="s">
        <v>5867</v>
      </c>
    </row>
    <row r="5869" spans="1:1">
      <c r="A5869" s="2" t="s">
        <v>5868</v>
      </c>
    </row>
    <row r="5870" spans="1:1">
      <c r="A5870" s="2" t="s">
        <v>5869</v>
      </c>
    </row>
    <row r="5871" spans="1:1">
      <c r="A5871" s="2" t="s">
        <v>5870</v>
      </c>
    </row>
    <row r="5872" spans="1:1">
      <c r="A5872" s="2" t="s">
        <v>5871</v>
      </c>
    </row>
    <row r="5873" spans="1:1">
      <c r="A5873" s="2" t="s">
        <v>5872</v>
      </c>
    </row>
    <row r="5874" spans="1:1">
      <c r="A5874" s="2" t="s">
        <v>5873</v>
      </c>
    </row>
    <row r="5875" spans="1:1">
      <c r="A5875" s="2" t="s">
        <v>5874</v>
      </c>
    </row>
    <row r="5876" spans="1:1">
      <c r="A5876" s="2" t="s">
        <v>5875</v>
      </c>
    </row>
    <row r="5877" spans="1:1">
      <c r="A5877" s="2" t="s">
        <v>5876</v>
      </c>
    </row>
    <row r="5878" spans="1:1">
      <c r="A5878" s="2" t="s">
        <v>5877</v>
      </c>
    </row>
    <row r="5879" spans="1:1">
      <c r="A5879" s="2" t="s">
        <v>5878</v>
      </c>
    </row>
    <row r="5880" spans="1:1">
      <c r="A5880" s="2" t="s">
        <v>5879</v>
      </c>
    </row>
    <row r="5881" spans="1:1">
      <c r="A5881" s="2" t="s">
        <v>5880</v>
      </c>
    </row>
    <row r="5882" spans="1:1">
      <c r="A5882" s="2" t="s">
        <v>5881</v>
      </c>
    </row>
    <row r="5883" spans="1:1">
      <c r="A5883" s="2" t="s">
        <v>5882</v>
      </c>
    </row>
    <row r="5884" spans="1:1">
      <c r="A5884" s="2" t="s">
        <v>5883</v>
      </c>
    </row>
    <row r="5885" spans="1:1">
      <c r="A5885" s="2" t="s">
        <v>5884</v>
      </c>
    </row>
    <row r="5886" spans="1:1">
      <c r="A5886" s="2" t="s">
        <v>5885</v>
      </c>
    </row>
    <row r="5887" spans="1:1">
      <c r="A5887" s="2" t="s">
        <v>5886</v>
      </c>
    </row>
    <row r="5888" spans="1:1">
      <c r="A5888" s="2" t="s">
        <v>5887</v>
      </c>
    </row>
    <row r="5889" spans="1:1">
      <c r="A5889" s="2" t="s">
        <v>5888</v>
      </c>
    </row>
    <row r="5890" spans="1:1">
      <c r="A5890" s="2" t="s">
        <v>5889</v>
      </c>
    </row>
    <row r="5891" spans="1:1">
      <c r="A5891" s="2" t="s">
        <v>5890</v>
      </c>
    </row>
    <row r="5892" spans="1:1">
      <c r="A5892" s="2" t="s">
        <v>5891</v>
      </c>
    </row>
    <row r="5893" spans="1:1">
      <c r="A5893" s="2" t="s">
        <v>5892</v>
      </c>
    </row>
    <row r="5894" spans="1:1">
      <c r="A5894" s="2" t="s">
        <v>5893</v>
      </c>
    </row>
    <row r="5895" spans="1:1">
      <c r="A5895" s="2" t="s">
        <v>5894</v>
      </c>
    </row>
    <row r="5896" spans="1:1">
      <c r="A5896" s="2" t="s">
        <v>5895</v>
      </c>
    </row>
    <row r="5897" spans="1:1">
      <c r="A5897" s="2" t="s">
        <v>5896</v>
      </c>
    </row>
    <row r="5898" spans="1:1">
      <c r="A5898" s="2" t="s">
        <v>5897</v>
      </c>
    </row>
    <row r="5899" spans="1:1">
      <c r="A5899" s="2" t="s">
        <v>5898</v>
      </c>
    </row>
    <row r="5900" spans="1:1">
      <c r="A5900" s="2" t="s">
        <v>5899</v>
      </c>
    </row>
    <row r="5901" spans="1:1">
      <c r="A5901" s="2" t="s">
        <v>5900</v>
      </c>
    </row>
    <row r="5902" spans="1:1">
      <c r="A5902" s="2" t="s">
        <v>5901</v>
      </c>
    </row>
    <row r="5903" spans="1:1">
      <c r="A5903" s="2" t="s">
        <v>5902</v>
      </c>
    </row>
    <row r="5904" spans="1:1">
      <c r="A5904" s="2" t="s">
        <v>5903</v>
      </c>
    </row>
    <row r="5905" spans="1:1">
      <c r="A5905" s="2" t="s">
        <v>5904</v>
      </c>
    </row>
    <row r="5906" spans="1:1">
      <c r="A5906" s="2" t="s">
        <v>5905</v>
      </c>
    </row>
    <row r="5907" spans="1:1">
      <c r="A5907" s="2" t="s">
        <v>5906</v>
      </c>
    </row>
    <row r="5908" spans="1:1">
      <c r="A5908" s="2" t="s">
        <v>5907</v>
      </c>
    </row>
    <row r="5909" spans="1:1">
      <c r="A5909" s="2" t="s">
        <v>5908</v>
      </c>
    </row>
    <row r="5910" spans="1:1">
      <c r="A5910" s="2" t="s">
        <v>5909</v>
      </c>
    </row>
    <row r="5911" spans="1:1">
      <c r="A5911" s="2" t="s">
        <v>5910</v>
      </c>
    </row>
    <row r="5912" spans="1:1">
      <c r="A5912" s="2" t="s">
        <v>5911</v>
      </c>
    </row>
    <row r="5913" spans="1:1">
      <c r="A5913" s="2" t="s">
        <v>5912</v>
      </c>
    </row>
    <row r="5914" spans="1:1">
      <c r="A5914" s="2" t="s">
        <v>5913</v>
      </c>
    </row>
    <row r="5915" spans="1:1">
      <c r="A5915" s="2" t="s">
        <v>5914</v>
      </c>
    </row>
    <row r="5916" spans="1:1">
      <c r="A5916" s="2" t="s">
        <v>5915</v>
      </c>
    </row>
    <row r="5917" spans="1:1">
      <c r="A5917" s="2" t="s">
        <v>5916</v>
      </c>
    </row>
    <row r="5918" spans="1:1">
      <c r="A5918" s="2" t="s">
        <v>5917</v>
      </c>
    </row>
    <row r="5919" spans="1:1">
      <c r="A5919" s="2" t="s">
        <v>5918</v>
      </c>
    </row>
    <row r="5920" spans="1:1">
      <c r="A5920" s="2" t="s">
        <v>5919</v>
      </c>
    </row>
    <row r="5921" spans="1:1">
      <c r="A5921" s="2" t="s">
        <v>5920</v>
      </c>
    </row>
    <row r="5922" spans="1:1">
      <c r="A5922" s="2" t="s">
        <v>5921</v>
      </c>
    </row>
    <row r="5923" spans="1:1">
      <c r="A5923" s="2" t="s">
        <v>5922</v>
      </c>
    </row>
    <row r="5924" spans="1:1">
      <c r="A5924" s="2" t="s">
        <v>5923</v>
      </c>
    </row>
    <row r="5925" spans="1:1">
      <c r="A5925" s="2" t="s">
        <v>5924</v>
      </c>
    </row>
    <row r="5926" spans="1:1">
      <c r="A5926" s="2" t="s">
        <v>5925</v>
      </c>
    </row>
    <row r="5927" spans="1:1">
      <c r="A5927" s="2" t="s">
        <v>5926</v>
      </c>
    </row>
    <row r="5928" spans="1:1">
      <c r="A5928" s="2" t="s">
        <v>5927</v>
      </c>
    </row>
    <row r="5929" spans="1:1">
      <c r="A5929" s="2" t="s">
        <v>5928</v>
      </c>
    </row>
    <row r="5930" spans="1:1">
      <c r="A5930" s="2" t="s">
        <v>5929</v>
      </c>
    </row>
    <row r="5931" spans="1:1">
      <c r="A5931" s="2" t="s">
        <v>5930</v>
      </c>
    </row>
    <row r="5932" spans="1:1">
      <c r="A5932" s="2" t="s">
        <v>5931</v>
      </c>
    </row>
    <row r="5933" spans="1:1">
      <c r="A5933" s="2" t="s">
        <v>5932</v>
      </c>
    </row>
    <row r="5934" spans="1:1">
      <c r="A5934" s="2" t="s">
        <v>5933</v>
      </c>
    </row>
    <row r="5935" spans="1:1">
      <c r="A5935" s="2" t="s">
        <v>5934</v>
      </c>
    </row>
    <row r="5936" spans="1:1">
      <c r="A5936" s="2" t="s">
        <v>5935</v>
      </c>
    </row>
    <row r="5937" spans="1:1">
      <c r="A5937" s="2" t="s">
        <v>5936</v>
      </c>
    </row>
    <row r="5938" spans="1:1">
      <c r="A5938" s="2" t="s">
        <v>5937</v>
      </c>
    </row>
    <row r="5939" spans="1:1">
      <c r="A5939" s="2" t="s">
        <v>5938</v>
      </c>
    </row>
    <row r="5940" spans="1:1">
      <c r="A5940" s="2" t="s">
        <v>5939</v>
      </c>
    </row>
    <row r="5941" spans="1:1">
      <c r="A5941" s="2" t="s">
        <v>5940</v>
      </c>
    </row>
    <row r="5942" spans="1:1">
      <c r="A5942" s="2" t="s">
        <v>5941</v>
      </c>
    </row>
    <row r="5943" spans="1:1">
      <c r="A5943" s="2" t="s">
        <v>5942</v>
      </c>
    </row>
    <row r="5944" spans="1:1">
      <c r="A5944" s="2" t="s">
        <v>5943</v>
      </c>
    </row>
    <row r="5945" spans="1:1">
      <c r="A5945" s="2" t="s">
        <v>5944</v>
      </c>
    </row>
    <row r="5946" spans="1:1">
      <c r="A5946" s="2" t="s">
        <v>5945</v>
      </c>
    </row>
    <row r="5947" spans="1:1">
      <c r="A5947" s="2" t="s">
        <v>5946</v>
      </c>
    </row>
    <row r="5948" spans="1:1">
      <c r="A5948" s="2" t="s">
        <v>5947</v>
      </c>
    </row>
    <row r="5949" spans="1:1">
      <c r="A5949" s="2" t="s">
        <v>5948</v>
      </c>
    </row>
    <row r="5950" spans="1:1">
      <c r="A5950" s="2" t="s">
        <v>5949</v>
      </c>
    </row>
    <row r="5951" spans="1:1">
      <c r="A5951" s="2" t="s">
        <v>5950</v>
      </c>
    </row>
    <row r="5952" spans="1:1">
      <c r="A5952" s="2" t="s">
        <v>5951</v>
      </c>
    </row>
    <row r="5953" spans="1:1">
      <c r="A5953" s="2" t="s">
        <v>5952</v>
      </c>
    </row>
    <row r="5954" spans="1:1">
      <c r="A5954" s="2" t="s">
        <v>5953</v>
      </c>
    </row>
    <row r="5955" spans="1:1">
      <c r="A5955" s="2" t="s">
        <v>5954</v>
      </c>
    </row>
    <row r="5956" spans="1:1">
      <c r="A5956" s="2" t="s">
        <v>5955</v>
      </c>
    </row>
    <row r="5957" spans="1:1">
      <c r="A5957" s="2" t="s">
        <v>5956</v>
      </c>
    </row>
    <row r="5958" spans="1:1">
      <c r="A5958" s="2" t="s">
        <v>5957</v>
      </c>
    </row>
    <row r="5959" spans="1:1">
      <c r="A5959" s="2" t="s">
        <v>5958</v>
      </c>
    </row>
    <row r="5960" spans="1:1">
      <c r="A5960" s="2" t="s">
        <v>5959</v>
      </c>
    </row>
    <row r="5961" spans="1:1">
      <c r="A5961" s="2" t="s">
        <v>5960</v>
      </c>
    </row>
    <row r="5962" spans="1:1">
      <c r="A5962" s="2" t="s">
        <v>5961</v>
      </c>
    </row>
    <row r="5963" spans="1:1">
      <c r="A5963" s="2" t="s">
        <v>5962</v>
      </c>
    </row>
    <row r="5964" spans="1:1">
      <c r="A5964" s="2" t="s">
        <v>5963</v>
      </c>
    </row>
    <row r="5965" spans="1:1">
      <c r="A5965" s="2" t="s">
        <v>5964</v>
      </c>
    </row>
    <row r="5966" spans="1:1">
      <c r="A5966" s="2" t="s">
        <v>5965</v>
      </c>
    </row>
    <row r="5967" spans="1:1">
      <c r="A5967" s="2" t="s">
        <v>5966</v>
      </c>
    </row>
    <row r="5968" spans="1:1">
      <c r="A5968" s="2" t="s">
        <v>5967</v>
      </c>
    </row>
    <row r="5969" spans="1:1">
      <c r="A5969" s="2" t="s">
        <v>5968</v>
      </c>
    </row>
    <row r="5970" spans="1:1">
      <c r="A5970" s="2" t="s">
        <v>5969</v>
      </c>
    </row>
    <row r="5971" spans="1:1">
      <c r="A5971" s="2" t="s">
        <v>5970</v>
      </c>
    </row>
    <row r="5972" spans="1:1">
      <c r="A5972" s="2" t="s">
        <v>5971</v>
      </c>
    </row>
    <row r="5973" spans="1:1">
      <c r="A5973" s="2" t="s">
        <v>5972</v>
      </c>
    </row>
    <row r="5974" spans="1:1">
      <c r="A5974" s="2" t="s">
        <v>5973</v>
      </c>
    </row>
    <row r="5975" spans="1:1">
      <c r="A5975" s="2" t="s">
        <v>5974</v>
      </c>
    </row>
    <row r="5976" spans="1:1">
      <c r="A5976" s="2" t="s">
        <v>5975</v>
      </c>
    </row>
    <row r="5977" spans="1:1">
      <c r="A5977" s="2" t="s">
        <v>5976</v>
      </c>
    </row>
    <row r="5978" spans="1:1">
      <c r="A5978" s="2" t="s">
        <v>5977</v>
      </c>
    </row>
    <row r="5979" spans="1:1">
      <c r="A5979" s="2" t="s">
        <v>5978</v>
      </c>
    </row>
    <row r="5980" spans="1:1">
      <c r="A5980" s="2" t="s">
        <v>5979</v>
      </c>
    </row>
    <row r="5981" spans="1:1">
      <c r="A5981" s="2" t="s">
        <v>5980</v>
      </c>
    </row>
    <row r="5982" spans="1:1">
      <c r="A5982" s="2" t="s">
        <v>5981</v>
      </c>
    </row>
    <row r="5983" spans="1:1">
      <c r="A5983" s="2" t="s">
        <v>5982</v>
      </c>
    </row>
    <row r="5984" spans="1:1">
      <c r="A5984" s="2" t="s">
        <v>5983</v>
      </c>
    </row>
    <row r="5985" spans="1:1">
      <c r="A5985" s="2" t="s">
        <v>5984</v>
      </c>
    </row>
    <row r="5986" spans="1:1">
      <c r="A5986" s="2" t="s">
        <v>5985</v>
      </c>
    </row>
    <row r="5987" spans="1:1">
      <c r="A5987" s="2" t="s">
        <v>5986</v>
      </c>
    </row>
    <row r="5988" spans="1:1">
      <c r="A5988" s="2" t="s">
        <v>5987</v>
      </c>
    </row>
    <row r="5989" spans="1:1">
      <c r="A5989" s="2" t="s">
        <v>5988</v>
      </c>
    </row>
    <row r="5990" spans="1:1">
      <c r="A5990" s="2" t="s">
        <v>5989</v>
      </c>
    </row>
    <row r="5991" spans="1:1">
      <c r="A5991" s="2" t="s">
        <v>5990</v>
      </c>
    </row>
    <row r="5992" spans="1:1">
      <c r="A5992" s="2" t="s">
        <v>5991</v>
      </c>
    </row>
    <row r="5993" spans="1:1">
      <c r="A5993" s="2" t="s">
        <v>5992</v>
      </c>
    </row>
    <row r="5994" spans="1:1">
      <c r="A5994" s="2" t="s">
        <v>5993</v>
      </c>
    </row>
    <row r="5995" spans="1:1">
      <c r="A5995" s="2" t="s">
        <v>5994</v>
      </c>
    </row>
    <row r="5996" spans="1:1">
      <c r="A5996" s="2" t="s">
        <v>5995</v>
      </c>
    </row>
    <row r="5997" spans="1:1">
      <c r="A5997" s="2" t="s">
        <v>5996</v>
      </c>
    </row>
    <row r="5998" spans="1:1">
      <c r="A5998" s="2" t="s">
        <v>5997</v>
      </c>
    </row>
    <row r="5999" spans="1:1">
      <c r="A5999" s="2" t="s">
        <v>5998</v>
      </c>
    </row>
    <row r="6000" spans="1:1">
      <c r="A6000" s="2" t="s">
        <v>5999</v>
      </c>
    </row>
    <row r="6001" spans="1:1">
      <c r="A6001" s="2" t="s">
        <v>6000</v>
      </c>
    </row>
    <row r="6002" spans="1:1">
      <c r="A6002" s="2" t="s">
        <v>6001</v>
      </c>
    </row>
    <row r="6003" spans="1:1">
      <c r="A6003" s="2" t="s">
        <v>6002</v>
      </c>
    </row>
    <row r="6004" spans="1:1">
      <c r="A6004" s="2" t="s">
        <v>6003</v>
      </c>
    </row>
    <row r="6005" spans="1:1">
      <c r="A6005" s="2" t="s">
        <v>6004</v>
      </c>
    </row>
    <row r="6006" spans="1:1">
      <c r="A6006" s="2" t="s">
        <v>6005</v>
      </c>
    </row>
    <row r="6007" spans="1:1">
      <c r="A6007" s="2" t="s">
        <v>6006</v>
      </c>
    </row>
    <row r="6008" spans="1:1">
      <c r="A6008" s="2" t="s">
        <v>6007</v>
      </c>
    </row>
    <row r="6009" spans="1:1">
      <c r="A6009" s="2" t="s">
        <v>6008</v>
      </c>
    </row>
    <row r="6010" spans="1:1">
      <c r="A6010" s="2" t="s">
        <v>6009</v>
      </c>
    </row>
    <row r="6011" spans="1:1">
      <c r="A6011" s="2" t="s">
        <v>6010</v>
      </c>
    </row>
    <row r="6012" spans="1:1">
      <c r="A6012" s="2" t="s">
        <v>6011</v>
      </c>
    </row>
    <row r="6013" spans="1:1">
      <c r="A6013" s="2" t="s">
        <v>6012</v>
      </c>
    </row>
    <row r="6014" spans="1:1">
      <c r="A6014" s="2" t="s">
        <v>6013</v>
      </c>
    </row>
    <row r="6015" spans="1:1">
      <c r="A6015" s="2" t="s">
        <v>6014</v>
      </c>
    </row>
    <row r="6016" spans="1:1">
      <c r="A6016" s="2" t="s">
        <v>6015</v>
      </c>
    </row>
    <row r="6017" spans="1:1">
      <c r="A6017" s="2" t="s">
        <v>6016</v>
      </c>
    </row>
    <row r="6018" spans="1:1">
      <c r="A6018" s="2" t="s">
        <v>6017</v>
      </c>
    </row>
    <row r="6019" spans="1:1">
      <c r="A6019" s="2" t="s">
        <v>6018</v>
      </c>
    </row>
    <row r="6020" spans="1:1">
      <c r="A6020" s="2" t="s">
        <v>6019</v>
      </c>
    </row>
    <row r="6021" spans="1:1">
      <c r="A6021" s="2" t="s">
        <v>6020</v>
      </c>
    </row>
    <row r="6022" spans="1:1">
      <c r="A6022" s="2" t="s">
        <v>6021</v>
      </c>
    </row>
    <row r="6023" spans="1:1">
      <c r="A6023" s="2" t="s">
        <v>6022</v>
      </c>
    </row>
    <row r="6024" spans="1:1">
      <c r="A6024" s="2" t="s">
        <v>6023</v>
      </c>
    </row>
    <row r="6025" spans="1:1">
      <c r="A6025" s="2" t="s">
        <v>6024</v>
      </c>
    </row>
    <row r="6026" spans="1:1">
      <c r="A6026" s="2" t="s">
        <v>6025</v>
      </c>
    </row>
    <row r="6027" spans="1:1">
      <c r="A6027" s="2" t="s">
        <v>6026</v>
      </c>
    </row>
    <row r="6028" spans="1:1">
      <c r="A6028" s="2" t="s">
        <v>6027</v>
      </c>
    </row>
    <row r="6029" spans="1:1">
      <c r="A6029" s="2" t="s">
        <v>6028</v>
      </c>
    </row>
    <row r="6030" spans="1:1">
      <c r="A6030" s="2" t="s">
        <v>6029</v>
      </c>
    </row>
    <row r="6031" spans="1:1">
      <c r="A6031" s="2" t="s">
        <v>6030</v>
      </c>
    </row>
    <row r="6032" spans="1:1">
      <c r="A6032" s="2" t="s">
        <v>6031</v>
      </c>
    </row>
    <row r="6033" spans="1:1">
      <c r="A6033" s="2" t="s">
        <v>6032</v>
      </c>
    </row>
    <row r="6034" spans="1:1">
      <c r="A6034" s="2" t="s">
        <v>6033</v>
      </c>
    </row>
    <row r="6035" spans="1:1">
      <c r="A6035" s="2" t="s">
        <v>6034</v>
      </c>
    </row>
    <row r="6036" spans="1:1">
      <c r="A6036" s="2" t="s">
        <v>6035</v>
      </c>
    </row>
    <row r="6037" spans="1:1">
      <c r="A6037" s="2" t="s">
        <v>6036</v>
      </c>
    </row>
    <row r="6038" spans="1:1">
      <c r="A6038" s="2" t="s">
        <v>6037</v>
      </c>
    </row>
    <row r="6039" spans="1:1">
      <c r="A6039" s="2" t="s">
        <v>6038</v>
      </c>
    </row>
    <row r="6040" spans="1:1">
      <c r="A6040" s="2" t="s">
        <v>6039</v>
      </c>
    </row>
    <row r="6041" spans="1:1">
      <c r="A6041" s="2" t="s">
        <v>6040</v>
      </c>
    </row>
    <row r="6042" spans="1:1">
      <c r="A6042" s="2" t="s">
        <v>6041</v>
      </c>
    </row>
    <row r="6043" spans="1:1">
      <c r="A6043" s="2" t="s">
        <v>6042</v>
      </c>
    </row>
    <row r="6044" spans="1:1">
      <c r="A6044" s="2" t="s">
        <v>6043</v>
      </c>
    </row>
    <row r="6045" spans="1:1">
      <c r="A6045" s="2" t="s">
        <v>6044</v>
      </c>
    </row>
    <row r="6046" spans="1:1">
      <c r="A6046" s="2" t="s">
        <v>6045</v>
      </c>
    </row>
    <row r="6047" spans="1:1">
      <c r="A6047" s="2" t="s">
        <v>6046</v>
      </c>
    </row>
    <row r="6048" spans="1:1">
      <c r="A6048" s="2" t="s">
        <v>6047</v>
      </c>
    </row>
    <row r="6049" spans="1:1">
      <c r="A6049" s="2" t="s">
        <v>6048</v>
      </c>
    </row>
    <row r="6050" spans="1:1">
      <c r="A6050" s="2" t="s">
        <v>6049</v>
      </c>
    </row>
    <row r="6051" spans="1:1">
      <c r="A6051" s="2" t="s">
        <v>6050</v>
      </c>
    </row>
    <row r="6052" spans="1:1">
      <c r="A6052" s="2" t="s">
        <v>6051</v>
      </c>
    </row>
    <row r="6053" spans="1:1">
      <c r="A6053" s="2" t="s">
        <v>6052</v>
      </c>
    </row>
    <row r="6054" spans="1:1">
      <c r="A6054" s="2" t="s">
        <v>6053</v>
      </c>
    </row>
    <row r="6055" spans="1:1">
      <c r="A6055" s="2" t="s">
        <v>6054</v>
      </c>
    </row>
    <row r="6056" spans="1:1">
      <c r="A6056" s="2" t="s">
        <v>6055</v>
      </c>
    </row>
    <row r="6057" spans="1:1">
      <c r="A6057" s="2" t="s">
        <v>6056</v>
      </c>
    </row>
    <row r="6058" spans="1:1">
      <c r="A6058" s="2" t="s">
        <v>6057</v>
      </c>
    </row>
    <row r="6059" spans="1:1">
      <c r="A6059" s="2" t="s">
        <v>6058</v>
      </c>
    </row>
    <row r="6060" spans="1:1">
      <c r="A6060" s="2" t="s">
        <v>6059</v>
      </c>
    </row>
    <row r="6061" spans="1:1">
      <c r="A6061" s="2" t="s">
        <v>6060</v>
      </c>
    </row>
    <row r="6062" spans="1:1">
      <c r="A6062" s="2" t="s">
        <v>6061</v>
      </c>
    </row>
    <row r="6063" spans="1:1">
      <c r="A6063" s="2" t="s">
        <v>6062</v>
      </c>
    </row>
    <row r="6064" spans="1:1">
      <c r="A6064" s="2" t="s">
        <v>6063</v>
      </c>
    </row>
    <row r="6065" spans="1:1">
      <c r="A6065" s="2" t="s">
        <v>6064</v>
      </c>
    </row>
    <row r="6066" spans="1:1">
      <c r="A6066" s="2" t="s">
        <v>6065</v>
      </c>
    </row>
    <row r="6067" spans="1:1">
      <c r="A6067" s="2" t="s">
        <v>6066</v>
      </c>
    </row>
    <row r="6068" spans="1:1">
      <c r="A6068" s="2" t="s">
        <v>6067</v>
      </c>
    </row>
    <row r="6069" spans="1:1">
      <c r="A6069" s="2" t="s">
        <v>6068</v>
      </c>
    </row>
    <row r="6070" spans="1:1">
      <c r="A6070" s="2" t="s">
        <v>6069</v>
      </c>
    </row>
    <row r="6071" spans="1:1">
      <c r="A6071" s="2" t="s">
        <v>6070</v>
      </c>
    </row>
    <row r="6072" spans="1:1">
      <c r="A6072" s="2" t="s">
        <v>6071</v>
      </c>
    </row>
    <row r="6073" spans="1:1">
      <c r="A6073" s="2" t="s">
        <v>6072</v>
      </c>
    </row>
    <row r="6074" spans="1:1">
      <c r="A6074" s="2" t="s">
        <v>6073</v>
      </c>
    </row>
    <row r="6075" spans="1:1">
      <c r="A6075" s="2" t="s">
        <v>6074</v>
      </c>
    </row>
    <row r="6076" spans="1:1">
      <c r="A6076" s="2" t="s">
        <v>6075</v>
      </c>
    </row>
    <row r="6077" spans="1:1">
      <c r="A6077" s="2" t="s">
        <v>6076</v>
      </c>
    </row>
    <row r="6078" spans="1:1">
      <c r="A6078" s="2" t="s">
        <v>6077</v>
      </c>
    </row>
    <row r="6079" spans="1:1">
      <c r="A6079" s="2" t="s">
        <v>6078</v>
      </c>
    </row>
    <row r="6080" spans="1:1">
      <c r="A6080" s="2" t="s">
        <v>6079</v>
      </c>
    </row>
    <row r="6081" spans="1:1">
      <c r="A6081" s="2" t="s">
        <v>6080</v>
      </c>
    </row>
    <row r="6082" spans="1:1">
      <c r="A6082" s="2" t="s">
        <v>6081</v>
      </c>
    </row>
    <row r="6083" spans="1:1">
      <c r="A6083" s="2" t="s">
        <v>6082</v>
      </c>
    </row>
    <row r="6084" spans="1:1">
      <c r="A6084" s="2" t="s">
        <v>6083</v>
      </c>
    </row>
    <row r="6085" spans="1:1">
      <c r="A6085" s="2" t="s">
        <v>6084</v>
      </c>
    </row>
    <row r="6086" spans="1:1">
      <c r="A6086" s="2" t="s">
        <v>6085</v>
      </c>
    </row>
    <row r="6087" spans="1:1">
      <c r="A6087" s="2" t="s">
        <v>6086</v>
      </c>
    </row>
    <row r="6088" spans="1:1">
      <c r="A6088" s="2" t="s">
        <v>6087</v>
      </c>
    </row>
    <row r="6089" spans="1:1">
      <c r="A6089" s="2" t="s">
        <v>6088</v>
      </c>
    </row>
    <row r="6090" spans="1:1">
      <c r="A6090" s="2" t="s">
        <v>6089</v>
      </c>
    </row>
    <row r="6091" spans="1:1">
      <c r="A6091" s="2" t="s">
        <v>6090</v>
      </c>
    </row>
    <row r="6092" spans="1:1">
      <c r="A6092" s="2" t="s">
        <v>6091</v>
      </c>
    </row>
    <row r="6093" spans="1:1">
      <c r="A6093" s="2" t="s">
        <v>6092</v>
      </c>
    </row>
    <row r="6094" spans="1:1">
      <c r="A6094" s="2" t="s">
        <v>6093</v>
      </c>
    </row>
    <row r="6095" spans="1:1">
      <c r="A6095" s="2" t="s">
        <v>6094</v>
      </c>
    </row>
    <row r="6096" spans="1:1">
      <c r="A6096" s="2" t="s">
        <v>6095</v>
      </c>
    </row>
    <row r="6097" spans="1:1">
      <c r="A6097" s="2" t="s">
        <v>6096</v>
      </c>
    </row>
    <row r="6098" spans="1:1">
      <c r="A6098" s="2" t="s">
        <v>6097</v>
      </c>
    </row>
    <row r="6099" spans="1:1">
      <c r="A6099" s="2" t="s">
        <v>6098</v>
      </c>
    </row>
    <row r="6100" spans="1:1">
      <c r="A6100" s="2" t="s">
        <v>6099</v>
      </c>
    </row>
    <row r="6101" spans="1:1">
      <c r="A6101" s="2" t="s">
        <v>6100</v>
      </c>
    </row>
    <row r="6102" spans="1:1">
      <c r="A6102" s="2" t="s">
        <v>6101</v>
      </c>
    </row>
    <row r="6103" spans="1:1">
      <c r="A6103" s="2" t="s">
        <v>6102</v>
      </c>
    </row>
    <row r="6104" spans="1:1">
      <c r="A6104" s="2" t="s">
        <v>6103</v>
      </c>
    </row>
    <row r="6105" spans="1:1">
      <c r="A6105" s="2" t="s">
        <v>6104</v>
      </c>
    </row>
    <row r="6106" spans="1:1">
      <c r="A6106" s="2" t="s">
        <v>6105</v>
      </c>
    </row>
    <row r="6107" spans="1:1">
      <c r="A6107" s="2" t="s">
        <v>6106</v>
      </c>
    </row>
    <row r="6108" spans="1:1">
      <c r="A6108" s="2" t="s">
        <v>6107</v>
      </c>
    </row>
    <row r="6109" spans="1:1">
      <c r="A6109" s="2" t="s">
        <v>6108</v>
      </c>
    </row>
    <row r="6110" spans="1:1">
      <c r="A6110" s="2" t="s">
        <v>6109</v>
      </c>
    </row>
    <row r="6111" spans="1:1">
      <c r="A6111" s="2" t="s">
        <v>6110</v>
      </c>
    </row>
    <row r="6112" spans="1:1">
      <c r="A6112" s="2" t="s">
        <v>6111</v>
      </c>
    </row>
    <row r="6113" spans="1:1">
      <c r="A6113" s="2" t="s">
        <v>6112</v>
      </c>
    </row>
    <row r="6114" spans="1:1">
      <c r="A6114" s="2" t="s">
        <v>6113</v>
      </c>
    </row>
    <row r="6115" spans="1:1">
      <c r="A6115" s="2" t="s">
        <v>6114</v>
      </c>
    </row>
    <row r="6116" spans="1:1">
      <c r="A6116" s="2" t="s">
        <v>6115</v>
      </c>
    </row>
    <row r="6117" spans="1:1">
      <c r="A6117" s="2" t="s">
        <v>6116</v>
      </c>
    </row>
    <row r="6118" spans="1:1">
      <c r="A6118" s="2" t="s">
        <v>6117</v>
      </c>
    </row>
    <row r="6119" spans="1:1">
      <c r="A6119" s="2" t="s">
        <v>6118</v>
      </c>
    </row>
    <row r="6120" spans="1:1">
      <c r="A6120" s="2" t="s">
        <v>6119</v>
      </c>
    </row>
    <row r="6121" spans="1:1">
      <c r="A6121" s="2" t="s">
        <v>6120</v>
      </c>
    </row>
    <row r="6122" spans="1:1">
      <c r="A6122" s="2" t="s">
        <v>6121</v>
      </c>
    </row>
    <row r="6123" spans="1:1">
      <c r="A6123" s="2" t="s">
        <v>6122</v>
      </c>
    </row>
    <row r="6124" spans="1:1">
      <c r="A6124" s="2" t="s">
        <v>6123</v>
      </c>
    </row>
    <row r="6125" spans="1:1">
      <c r="A6125" s="2" t="s">
        <v>6124</v>
      </c>
    </row>
    <row r="6126" spans="1:1">
      <c r="A6126" s="2" t="s">
        <v>6125</v>
      </c>
    </row>
    <row r="6127" spans="1:1">
      <c r="A6127" s="2" t="s">
        <v>6126</v>
      </c>
    </row>
    <row r="6128" spans="1:1">
      <c r="A6128" s="2" t="s">
        <v>6127</v>
      </c>
    </row>
    <row r="6129" spans="1:1">
      <c r="A6129" s="2" t="s">
        <v>6128</v>
      </c>
    </row>
    <row r="6130" spans="1:1">
      <c r="A6130" s="2" t="s">
        <v>6129</v>
      </c>
    </row>
    <row r="6131" spans="1:1">
      <c r="A6131" s="2" t="s">
        <v>6130</v>
      </c>
    </row>
    <row r="6132" spans="1:1">
      <c r="A6132" s="2" t="s">
        <v>6131</v>
      </c>
    </row>
    <row r="6133" spans="1:1">
      <c r="A6133" s="2" t="s">
        <v>6132</v>
      </c>
    </row>
    <row r="6134" spans="1:1">
      <c r="A6134" s="2" t="s">
        <v>6133</v>
      </c>
    </row>
    <row r="6135" spans="1:1">
      <c r="A6135" s="2" t="s">
        <v>6134</v>
      </c>
    </row>
    <row r="6136" spans="1:1">
      <c r="A6136" s="2" t="s">
        <v>6135</v>
      </c>
    </row>
    <row r="6137" spans="1:1">
      <c r="A6137" s="2" t="s">
        <v>6136</v>
      </c>
    </row>
    <row r="6138" spans="1:1">
      <c r="A6138" s="2" t="s">
        <v>6137</v>
      </c>
    </row>
    <row r="6139" spans="1:1">
      <c r="A6139" s="2" t="s">
        <v>6138</v>
      </c>
    </row>
    <row r="6140" spans="1:1">
      <c r="A6140" s="2" t="s">
        <v>6139</v>
      </c>
    </row>
    <row r="6141" spans="1:1">
      <c r="A6141" s="2" t="s">
        <v>6140</v>
      </c>
    </row>
    <row r="6142" spans="1:1">
      <c r="A6142" s="2" t="s">
        <v>6141</v>
      </c>
    </row>
    <row r="6143" spans="1:1">
      <c r="A6143" s="2" t="s">
        <v>6142</v>
      </c>
    </row>
    <row r="6144" spans="1:1">
      <c r="A6144" s="2" t="s">
        <v>6143</v>
      </c>
    </row>
    <row r="6145" spans="1:1">
      <c r="A6145" s="2" t="s">
        <v>6144</v>
      </c>
    </row>
    <row r="6146" spans="1:1">
      <c r="A6146" s="2" t="s">
        <v>6145</v>
      </c>
    </row>
    <row r="6147" spans="1:1">
      <c r="A6147" s="2" t="s">
        <v>6146</v>
      </c>
    </row>
    <row r="6148" spans="1:1">
      <c r="A6148" s="2" t="s">
        <v>6147</v>
      </c>
    </row>
    <row r="6149" spans="1:1">
      <c r="A6149" s="2" t="s">
        <v>6148</v>
      </c>
    </row>
    <row r="6150" spans="1:1">
      <c r="A6150" s="2" t="s">
        <v>6149</v>
      </c>
    </row>
    <row r="6151" spans="1:1">
      <c r="A6151" s="2" t="s">
        <v>6150</v>
      </c>
    </row>
    <row r="6152" spans="1:1">
      <c r="A6152" s="2" t="s">
        <v>6151</v>
      </c>
    </row>
    <row r="6153" spans="1:1">
      <c r="A6153" s="2" t="s">
        <v>6152</v>
      </c>
    </row>
    <row r="6154" spans="1:1">
      <c r="A6154" s="2" t="s">
        <v>6153</v>
      </c>
    </row>
    <row r="6155" spans="1:1">
      <c r="A6155" s="2" t="s">
        <v>6154</v>
      </c>
    </row>
    <row r="6156" spans="1:1">
      <c r="A6156" s="2" t="s">
        <v>6155</v>
      </c>
    </row>
    <row r="6157" spans="1:1">
      <c r="A6157" s="2" t="s">
        <v>6156</v>
      </c>
    </row>
    <row r="6158" spans="1:1">
      <c r="A6158" s="2" t="s">
        <v>6157</v>
      </c>
    </row>
    <row r="6159" spans="1:1">
      <c r="A6159" s="2" t="s">
        <v>6158</v>
      </c>
    </row>
    <row r="6160" spans="1:1">
      <c r="A6160" s="2" t="s">
        <v>6159</v>
      </c>
    </row>
    <row r="6161" spans="1:1">
      <c r="A6161" s="2" t="s">
        <v>6160</v>
      </c>
    </row>
    <row r="6162" spans="1:1">
      <c r="A6162" s="2" t="s">
        <v>6161</v>
      </c>
    </row>
    <row r="6163" spans="1:1">
      <c r="A6163" s="2" t="s">
        <v>6162</v>
      </c>
    </row>
    <row r="6164" spans="1:1">
      <c r="A6164" s="2" t="s">
        <v>6163</v>
      </c>
    </row>
    <row r="6165" spans="1:1">
      <c r="A6165" s="2" t="s">
        <v>6164</v>
      </c>
    </row>
    <row r="6166" spans="1:1">
      <c r="A6166" s="2" t="s">
        <v>6165</v>
      </c>
    </row>
    <row r="6167" spans="1:1">
      <c r="A6167" s="2" t="s">
        <v>6166</v>
      </c>
    </row>
    <row r="6168" spans="1:1">
      <c r="A6168" s="2" t="s">
        <v>6167</v>
      </c>
    </row>
    <row r="6169" spans="1:1">
      <c r="A6169" s="2" t="s">
        <v>6168</v>
      </c>
    </row>
    <row r="6170" spans="1:1">
      <c r="A6170" s="2" t="s">
        <v>6169</v>
      </c>
    </row>
    <row r="6171" spans="1:1">
      <c r="A6171" s="2" t="s">
        <v>6170</v>
      </c>
    </row>
    <row r="6172" spans="1:1">
      <c r="A6172" s="2" t="s">
        <v>6171</v>
      </c>
    </row>
    <row r="6173" spans="1:1">
      <c r="A6173" s="2" t="s">
        <v>6172</v>
      </c>
    </row>
    <row r="6174" spans="1:1">
      <c r="A6174" s="2" t="s">
        <v>6173</v>
      </c>
    </row>
    <row r="6175" spans="1:1">
      <c r="A6175" s="2" t="s">
        <v>6174</v>
      </c>
    </row>
    <row r="6176" spans="1:1">
      <c r="A6176" s="2" t="s">
        <v>6175</v>
      </c>
    </row>
    <row r="6177" spans="1:1">
      <c r="A6177" s="2" t="s">
        <v>6176</v>
      </c>
    </row>
    <row r="6178" spans="1:1">
      <c r="A6178" s="2" t="s">
        <v>6177</v>
      </c>
    </row>
    <row r="6179" spans="1:1">
      <c r="A6179" s="2" t="s">
        <v>6178</v>
      </c>
    </row>
    <row r="6180" spans="1:1">
      <c r="A6180" s="2" t="s">
        <v>6179</v>
      </c>
    </row>
    <row r="6181" spans="1:1">
      <c r="A6181" s="2" t="s">
        <v>6180</v>
      </c>
    </row>
    <row r="6182" spans="1:1">
      <c r="A6182" s="2" t="s">
        <v>6181</v>
      </c>
    </row>
    <row r="6183" spans="1:1">
      <c r="A6183" s="2" t="s">
        <v>6182</v>
      </c>
    </row>
    <row r="6184" spans="1:1">
      <c r="A6184" s="2" t="s">
        <v>6183</v>
      </c>
    </row>
    <row r="6185" spans="1:1">
      <c r="A6185" s="2" t="s">
        <v>6184</v>
      </c>
    </row>
    <row r="6186" spans="1:1">
      <c r="A6186" s="2" t="s">
        <v>6185</v>
      </c>
    </row>
    <row r="6187" spans="1:1">
      <c r="A6187" s="2" t="s">
        <v>6186</v>
      </c>
    </row>
    <row r="6188" spans="1:1">
      <c r="A6188" s="2" t="s">
        <v>6187</v>
      </c>
    </row>
    <row r="6189" spans="1:1">
      <c r="A6189" s="2" t="s">
        <v>6188</v>
      </c>
    </row>
    <row r="6190" spans="1:1">
      <c r="A6190" s="2" t="s">
        <v>6189</v>
      </c>
    </row>
    <row r="6191" spans="1:1">
      <c r="A6191" s="2" t="s">
        <v>6190</v>
      </c>
    </row>
    <row r="6192" spans="1:1">
      <c r="A6192" s="2" t="s">
        <v>6191</v>
      </c>
    </row>
    <row r="6193" spans="1:1">
      <c r="A6193" s="2" t="s">
        <v>6192</v>
      </c>
    </row>
    <row r="6194" spans="1:1">
      <c r="A6194" s="2" t="s">
        <v>6193</v>
      </c>
    </row>
    <row r="6195" spans="1:1">
      <c r="A6195" s="2" t="s">
        <v>6194</v>
      </c>
    </row>
    <row r="6196" spans="1:1">
      <c r="A6196" s="2" t="s">
        <v>6195</v>
      </c>
    </row>
    <row r="6197" spans="1:1">
      <c r="A6197" s="2" t="s">
        <v>6196</v>
      </c>
    </row>
    <row r="6198" spans="1:1">
      <c r="A6198" s="2" t="s">
        <v>6197</v>
      </c>
    </row>
    <row r="6199" spans="1:1">
      <c r="A6199" s="2" t="s">
        <v>6198</v>
      </c>
    </row>
    <row r="6200" spans="1:1">
      <c r="A6200" s="2" t="s">
        <v>6199</v>
      </c>
    </row>
    <row r="6201" spans="1:1">
      <c r="A6201" s="2" t="s">
        <v>6200</v>
      </c>
    </row>
    <row r="6202" spans="1:1">
      <c r="A6202" s="2" t="s">
        <v>6201</v>
      </c>
    </row>
    <row r="6203" spans="1:1">
      <c r="A6203" s="2" t="s">
        <v>6202</v>
      </c>
    </row>
    <row r="6204" spans="1:1">
      <c r="A6204" s="2" t="s">
        <v>6203</v>
      </c>
    </row>
    <row r="6205" spans="1:1">
      <c r="A6205" s="2" t="s">
        <v>6204</v>
      </c>
    </row>
    <row r="6206" spans="1:1">
      <c r="A6206" s="2" t="s">
        <v>6205</v>
      </c>
    </row>
    <row r="6207" spans="1:1">
      <c r="A6207" s="2" t="s">
        <v>6206</v>
      </c>
    </row>
    <row r="6208" spans="1:1">
      <c r="A6208" s="2" t="s">
        <v>6207</v>
      </c>
    </row>
    <row r="6209" spans="1:1">
      <c r="A6209" s="2" t="s">
        <v>6208</v>
      </c>
    </row>
    <row r="6210" spans="1:1">
      <c r="A6210" s="2" t="s">
        <v>6209</v>
      </c>
    </row>
    <row r="6211" spans="1:1">
      <c r="A6211" s="2" t="s">
        <v>6210</v>
      </c>
    </row>
    <row r="6212" spans="1:1">
      <c r="A6212" s="2" t="s">
        <v>6211</v>
      </c>
    </row>
    <row r="6213" spans="1:1">
      <c r="A6213" s="2" t="s">
        <v>6212</v>
      </c>
    </row>
    <row r="6214" spans="1:1">
      <c r="A6214" s="2" t="s">
        <v>6213</v>
      </c>
    </row>
    <row r="6215" spans="1:1">
      <c r="A6215" s="2" t="s">
        <v>6214</v>
      </c>
    </row>
    <row r="6216" spans="1:1">
      <c r="A6216" s="2" t="s">
        <v>6215</v>
      </c>
    </row>
    <row r="6217" spans="1:1">
      <c r="A6217" s="2" t="s">
        <v>6216</v>
      </c>
    </row>
    <row r="6218" spans="1:1">
      <c r="A6218" s="2" t="s">
        <v>6217</v>
      </c>
    </row>
    <row r="6219" spans="1:1">
      <c r="A6219" s="2" t="s">
        <v>6218</v>
      </c>
    </row>
    <row r="6220" spans="1:1">
      <c r="A6220" s="2" t="s">
        <v>6219</v>
      </c>
    </row>
    <row r="6221" spans="1:1">
      <c r="A6221" s="2" t="s">
        <v>6220</v>
      </c>
    </row>
    <row r="6222" spans="1:1">
      <c r="A6222" s="2" t="s">
        <v>6221</v>
      </c>
    </row>
    <row r="6223" spans="1:1">
      <c r="A6223" s="2" t="s">
        <v>6222</v>
      </c>
    </row>
    <row r="6224" spans="1:1">
      <c r="A6224" s="2" t="s">
        <v>6223</v>
      </c>
    </row>
    <row r="6225" spans="1:1">
      <c r="A6225" s="2" t="s">
        <v>6224</v>
      </c>
    </row>
    <row r="6226" spans="1:1">
      <c r="A6226" s="2" t="s">
        <v>6225</v>
      </c>
    </row>
    <row r="6227" spans="1:1">
      <c r="A6227" s="2" t="s">
        <v>6226</v>
      </c>
    </row>
    <row r="6228" spans="1:1">
      <c r="A6228" s="2" t="s">
        <v>6227</v>
      </c>
    </row>
    <row r="6229" spans="1:1">
      <c r="A6229" s="2" t="s">
        <v>6228</v>
      </c>
    </row>
    <row r="6230" spans="1:1">
      <c r="A6230" s="2" t="s">
        <v>6229</v>
      </c>
    </row>
    <row r="6231" spans="1:1">
      <c r="A6231" s="2" t="s">
        <v>6230</v>
      </c>
    </row>
    <row r="6232" spans="1:1">
      <c r="A6232" s="2" t="s">
        <v>6231</v>
      </c>
    </row>
    <row r="6233" spans="1:1">
      <c r="A6233" s="2" t="s">
        <v>6232</v>
      </c>
    </row>
    <row r="6234" spans="1:1">
      <c r="A6234" s="2" t="s">
        <v>6233</v>
      </c>
    </row>
    <row r="6235" spans="1:1">
      <c r="A6235" s="2" t="s">
        <v>6234</v>
      </c>
    </row>
    <row r="6236" spans="1:1">
      <c r="A6236" s="2" t="s">
        <v>6235</v>
      </c>
    </row>
    <row r="6237" spans="1:1">
      <c r="A6237" s="2" t="s">
        <v>6236</v>
      </c>
    </row>
    <row r="6238" spans="1:1">
      <c r="A6238" s="2" t="s">
        <v>6237</v>
      </c>
    </row>
    <row r="6239" spans="1:1">
      <c r="A6239" s="2" t="s">
        <v>6238</v>
      </c>
    </row>
    <row r="6240" spans="1:1">
      <c r="A6240" s="2" t="s">
        <v>6239</v>
      </c>
    </row>
    <row r="6241" spans="1:1">
      <c r="A6241" s="2" t="s">
        <v>6240</v>
      </c>
    </row>
    <row r="6242" spans="1:1">
      <c r="A6242" s="2" t="s">
        <v>6241</v>
      </c>
    </row>
    <row r="6243" spans="1:1">
      <c r="A6243" s="2" t="s">
        <v>6242</v>
      </c>
    </row>
    <row r="6244" spans="1:1">
      <c r="A6244" s="2" t="s">
        <v>6243</v>
      </c>
    </row>
    <row r="6245" spans="1:1">
      <c r="A6245" s="2" t="s">
        <v>6244</v>
      </c>
    </row>
    <row r="6246" spans="1:1">
      <c r="A6246" s="2" t="s">
        <v>6245</v>
      </c>
    </row>
    <row r="6247" spans="1:1">
      <c r="A6247" s="2" t="s">
        <v>6246</v>
      </c>
    </row>
    <row r="6248" spans="1:1">
      <c r="A6248" s="2" t="s">
        <v>6247</v>
      </c>
    </row>
    <row r="6249" spans="1:1">
      <c r="A6249" s="2" t="s">
        <v>6248</v>
      </c>
    </row>
    <row r="6250" spans="1:1">
      <c r="A6250" s="2" t="s">
        <v>6249</v>
      </c>
    </row>
    <row r="6251" spans="1:1">
      <c r="A6251" s="2" t="s">
        <v>6250</v>
      </c>
    </row>
    <row r="6252" spans="1:1">
      <c r="A6252" s="2" t="s">
        <v>6251</v>
      </c>
    </row>
    <row r="6253" spans="1:1">
      <c r="A6253" s="2" t="s">
        <v>6252</v>
      </c>
    </row>
    <row r="6254" spans="1:1">
      <c r="A6254" s="2" t="s">
        <v>6253</v>
      </c>
    </row>
    <row r="6255" spans="1:1">
      <c r="A6255" s="2" t="s">
        <v>6254</v>
      </c>
    </row>
    <row r="6256" spans="1:1">
      <c r="A6256" s="2" t="s">
        <v>6255</v>
      </c>
    </row>
    <row r="6257" spans="1:1">
      <c r="A6257" s="2" t="s">
        <v>6256</v>
      </c>
    </row>
    <row r="6258" spans="1:1">
      <c r="A6258" s="2" t="s">
        <v>6257</v>
      </c>
    </row>
    <row r="6259" spans="1:1">
      <c r="A6259" s="2" t="s">
        <v>6258</v>
      </c>
    </row>
    <row r="6260" spans="1:1">
      <c r="A6260" s="2" t="s">
        <v>6259</v>
      </c>
    </row>
    <row r="6261" spans="1:1">
      <c r="A6261" s="2" t="s">
        <v>6260</v>
      </c>
    </row>
    <row r="6262" spans="1:1">
      <c r="A6262" s="2" t="s">
        <v>6261</v>
      </c>
    </row>
    <row r="6263" spans="1:1">
      <c r="A6263" s="2" t="s">
        <v>6262</v>
      </c>
    </row>
    <row r="6264" spans="1:1">
      <c r="A6264" s="2" t="s">
        <v>6263</v>
      </c>
    </row>
    <row r="6265" spans="1:1">
      <c r="A6265" s="2" t="s">
        <v>6264</v>
      </c>
    </row>
    <row r="6266" spans="1:1">
      <c r="A6266" s="2" t="s">
        <v>6265</v>
      </c>
    </row>
    <row r="6267" spans="1:1">
      <c r="A6267" s="2" t="s">
        <v>6266</v>
      </c>
    </row>
    <row r="6268" spans="1:1">
      <c r="A6268" s="2" t="s">
        <v>6267</v>
      </c>
    </row>
    <row r="6269" spans="1:1">
      <c r="A6269" s="2" t="s">
        <v>6268</v>
      </c>
    </row>
    <row r="6270" spans="1:1">
      <c r="A6270" s="2" t="s">
        <v>6269</v>
      </c>
    </row>
    <row r="6271" spans="1:1">
      <c r="A6271" s="2" t="s">
        <v>6270</v>
      </c>
    </row>
    <row r="6272" spans="1:1">
      <c r="A6272" s="2" t="s">
        <v>6271</v>
      </c>
    </row>
    <row r="6273" spans="1:1">
      <c r="A6273" s="2" t="s">
        <v>6272</v>
      </c>
    </row>
    <row r="6274" spans="1:1">
      <c r="A6274" s="2" t="s">
        <v>6273</v>
      </c>
    </row>
    <row r="6275" spans="1:1">
      <c r="A6275" s="2" t="s">
        <v>6274</v>
      </c>
    </row>
    <row r="6276" spans="1:1">
      <c r="A6276" s="2" t="s">
        <v>6275</v>
      </c>
    </row>
    <row r="6277" spans="1:1">
      <c r="A6277" s="2" t="s">
        <v>6276</v>
      </c>
    </row>
    <row r="6278" spans="1:1">
      <c r="A6278" s="2" t="s">
        <v>6277</v>
      </c>
    </row>
    <row r="6279" spans="1:1">
      <c r="A6279" s="2" t="s">
        <v>6278</v>
      </c>
    </row>
    <row r="6280" spans="1:1">
      <c r="A6280" s="2" t="s">
        <v>6279</v>
      </c>
    </row>
    <row r="6281" spans="1:1">
      <c r="A6281" s="2" t="s">
        <v>6280</v>
      </c>
    </row>
    <row r="6282" spans="1:1">
      <c r="A6282" s="2" t="s">
        <v>6281</v>
      </c>
    </row>
    <row r="6283" spans="1:1">
      <c r="A6283" s="2" t="s">
        <v>6282</v>
      </c>
    </row>
    <row r="6284" spans="1:1">
      <c r="A6284" s="2" t="s">
        <v>6283</v>
      </c>
    </row>
    <row r="6285" spans="1:1">
      <c r="A6285" s="2" t="s">
        <v>6284</v>
      </c>
    </row>
    <row r="6286" spans="1:1">
      <c r="A6286" s="2" t="s">
        <v>6285</v>
      </c>
    </row>
    <row r="6287" spans="1:1">
      <c r="A6287" s="2" t="s">
        <v>6286</v>
      </c>
    </row>
    <row r="6288" spans="1:1">
      <c r="A6288" s="2" t="s">
        <v>6287</v>
      </c>
    </row>
    <row r="6289" spans="1:1">
      <c r="A6289" s="2" t="s">
        <v>6288</v>
      </c>
    </row>
    <row r="6290" spans="1:1">
      <c r="A6290" s="2" t="s">
        <v>6289</v>
      </c>
    </row>
    <row r="6291" spans="1:1">
      <c r="A6291" s="2" t="s">
        <v>6290</v>
      </c>
    </row>
    <row r="6292" spans="1:1">
      <c r="A6292" s="2" t="s">
        <v>6291</v>
      </c>
    </row>
    <row r="6293" spans="1:1">
      <c r="A6293" s="2" t="s">
        <v>6292</v>
      </c>
    </row>
    <row r="6294" spans="1:1">
      <c r="A6294" s="2" t="s">
        <v>6293</v>
      </c>
    </row>
    <row r="6295" spans="1:1">
      <c r="A6295" s="2" t="s">
        <v>6294</v>
      </c>
    </row>
    <row r="6296" spans="1:1">
      <c r="A6296" s="2" t="s">
        <v>6295</v>
      </c>
    </row>
    <row r="6297" spans="1:1">
      <c r="A6297" s="2" t="s">
        <v>6296</v>
      </c>
    </row>
    <row r="6298" spans="1:1">
      <c r="A6298" s="2" t="s">
        <v>6297</v>
      </c>
    </row>
    <row r="6299" spans="1:1">
      <c r="A6299" s="2" t="s">
        <v>6298</v>
      </c>
    </row>
    <row r="6300" spans="1:1">
      <c r="A6300" s="2" t="s">
        <v>6299</v>
      </c>
    </row>
    <row r="6301" spans="1:1">
      <c r="A6301" s="2" t="s">
        <v>6300</v>
      </c>
    </row>
    <row r="6302" spans="1:1">
      <c r="A6302" s="2" t="s">
        <v>6301</v>
      </c>
    </row>
    <row r="6303" spans="1:1">
      <c r="A6303" s="2" t="s">
        <v>6302</v>
      </c>
    </row>
    <row r="6304" spans="1:1">
      <c r="A6304" s="2" t="s">
        <v>6303</v>
      </c>
    </row>
    <row r="6305" spans="1:1">
      <c r="A6305" s="2" t="s">
        <v>6304</v>
      </c>
    </row>
    <row r="6306" spans="1:1">
      <c r="A6306" s="2" t="s">
        <v>6305</v>
      </c>
    </row>
    <row r="6307" spans="1:1">
      <c r="A6307" s="2" t="s">
        <v>6306</v>
      </c>
    </row>
    <row r="6308" spans="1:1">
      <c r="A6308" s="2" t="s">
        <v>6307</v>
      </c>
    </row>
    <row r="6309" spans="1:1">
      <c r="A6309" s="2" t="s">
        <v>6308</v>
      </c>
    </row>
    <row r="6310" spans="1:1">
      <c r="A6310" s="2" t="s">
        <v>6309</v>
      </c>
    </row>
    <row r="6311" spans="1:1">
      <c r="A6311" s="2" t="s">
        <v>6310</v>
      </c>
    </row>
    <row r="6312" spans="1:1">
      <c r="A6312" s="2" t="s">
        <v>6311</v>
      </c>
    </row>
    <row r="6313" spans="1:1">
      <c r="A6313" s="2" t="s">
        <v>6312</v>
      </c>
    </row>
    <row r="6314" spans="1:1">
      <c r="A6314" s="2" t="s">
        <v>6313</v>
      </c>
    </row>
    <row r="6315" spans="1:1">
      <c r="A6315" s="2" t="s">
        <v>6314</v>
      </c>
    </row>
    <row r="6316" spans="1:1">
      <c r="A6316" s="2" t="s">
        <v>6315</v>
      </c>
    </row>
    <row r="6317" spans="1:1">
      <c r="A6317" s="2" t="s">
        <v>6316</v>
      </c>
    </row>
    <row r="6318" spans="1:1">
      <c r="A6318" s="2" t="s">
        <v>6317</v>
      </c>
    </row>
    <row r="6319" spans="1:1">
      <c r="A6319" s="2" t="s">
        <v>6318</v>
      </c>
    </row>
    <row r="6320" spans="1:1">
      <c r="A6320" s="2" t="s">
        <v>6319</v>
      </c>
    </row>
    <row r="6321" spans="1:1">
      <c r="A6321" s="2" t="s">
        <v>6320</v>
      </c>
    </row>
    <row r="6322" spans="1:1">
      <c r="A6322" s="2" t="s">
        <v>6321</v>
      </c>
    </row>
    <row r="6323" spans="1:1">
      <c r="A6323" s="2" t="s">
        <v>6322</v>
      </c>
    </row>
    <row r="6324" spans="1:1">
      <c r="A6324" s="2" t="s">
        <v>6323</v>
      </c>
    </row>
    <row r="6325" spans="1:1">
      <c r="A6325" s="2" t="s">
        <v>6324</v>
      </c>
    </row>
    <row r="6326" spans="1:1">
      <c r="A6326" s="2" t="s">
        <v>6325</v>
      </c>
    </row>
    <row r="6327" spans="1:1">
      <c r="A6327" s="2" t="s">
        <v>6326</v>
      </c>
    </row>
    <row r="6328" spans="1:1">
      <c r="A6328" s="2" t="s">
        <v>6327</v>
      </c>
    </row>
    <row r="6329" spans="1:1">
      <c r="A6329" s="2" t="s">
        <v>6328</v>
      </c>
    </row>
    <row r="6330" spans="1:1">
      <c r="A6330" s="2" t="s">
        <v>6329</v>
      </c>
    </row>
    <row r="6331" spans="1:1">
      <c r="A6331" s="2" t="s">
        <v>6330</v>
      </c>
    </row>
    <row r="6332" spans="1:1">
      <c r="A6332" s="2" t="s">
        <v>6331</v>
      </c>
    </row>
    <row r="6333" spans="1:1">
      <c r="A6333" s="2" t="s">
        <v>6332</v>
      </c>
    </row>
    <row r="6334" spans="1:1">
      <c r="A6334" s="2" t="s">
        <v>6333</v>
      </c>
    </row>
    <row r="6335" spans="1:1">
      <c r="A6335" s="2" t="s">
        <v>6334</v>
      </c>
    </row>
    <row r="6336" spans="1:1">
      <c r="A6336" s="2" t="s">
        <v>6335</v>
      </c>
    </row>
    <row r="6337" spans="1:1">
      <c r="A6337" s="2" t="s">
        <v>6336</v>
      </c>
    </row>
    <row r="6338" spans="1:1">
      <c r="A6338" s="2" t="s">
        <v>6337</v>
      </c>
    </row>
    <row r="6339" spans="1:1">
      <c r="A6339" s="2" t="s">
        <v>6338</v>
      </c>
    </row>
    <row r="6340" spans="1:1">
      <c r="A6340" s="2" t="s">
        <v>6339</v>
      </c>
    </row>
    <row r="6341" spans="1:1">
      <c r="A6341" s="2" t="s">
        <v>6340</v>
      </c>
    </row>
    <row r="6342" spans="1:1">
      <c r="A6342" s="2" t="s">
        <v>6341</v>
      </c>
    </row>
    <row r="6343" spans="1:1">
      <c r="A6343" s="2" t="s">
        <v>6342</v>
      </c>
    </row>
    <row r="6344" spans="1:1">
      <c r="A6344" s="2" t="s">
        <v>6343</v>
      </c>
    </row>
    <row r="6345" spans="1:1">
      <c r="A6345" s="2" t="s">
        <v>6344</v>
      </c>
    </row>
    <row r="6346" spans="1:1">
      <c r="A6346" s="2" t="s">
        <v>6345</v>
      </c>
    </row>
    <row r="6347" spans="1:1">
      <c r="A6347" s="2" t="s">
        <v>6346</v>
      </c>
    </row>
    <row r="6348" spans="1:1">
      <c r="A6348" s="2" t="s">
        <v>6347</v>
      </c>
    </row>
    <row r="6349" spans="1:1">
      <c r="A6349" s="2" t="s">
        <v>6348</v>
      </c>
    </row>
    <row r="6350" spans="1:1">
      <c r="A6350" s="2" t="s">
        <v>6349</v>
      </c>
    </row>
    <row r="6351" spans="1:1">
      <c r="A6351" s="2" t="s">
        <v>6350</v>
      </c>
    </row>
    <row r="6352" spans="1:1">
      <c r="A6352" s="2" t="s">
        <v>6351</v>
      </c>
    </row>
    <row r="6353" spans="1:1">
      <c r="A6353" s="2" t="s">
        <v>6352</v>
      </c>
    </row>
    <row r="6354" spans="1:1">
      <c r="A6354" s="2" t="s">
        <v>6353</v>
      </c>
    </row>
    <row r="6355" spans="1:1">
      <c r="A6355" s="2" t="s">
        <v>6354</v>
      </c>
    </row>
    <row r="6356" spans="1:1">
      <c r="A6356" s="2" t="s">
        <v>6355</v>
      </c>
    </row>
    <row r="6357" spans="1:1">
      <c r="A6357" s="2" t="s">
        <v>6356</v>
      </c>
    </row>
    <row r="6358" spans="1:1">
      <c r="A6358" s="2" t="s">
        <v>6357</v>
      </c>
    </row>
    <row r="6359" spans="1:1">
      <c r="A6359" s="2" t="s">
        <v>6358</v>
      </c>
    </row>
    <row r="6360" spans="1:1">
      <c r="A6360" s="2" t="s">
        <v>6359</v>
      </c>
    </row>
    <row r="6361" spans="1:1">
      <c r="A6361" s="2" t="s">
        <v>6360</v>
      </c>
    </row>
    <row r="6362" spans="1:1">
      <c r="A6362" s="2" t="s">
        <v>6361</v>
      </c>
    </row>
    <row r="6363" spans="1:1">
      <c r="A6363" s="2" t="s">
        <v>6362</v>
      </c>
    </row>
    <row r="6364" spans="1:1">
      <c r="A6364" s="2" t="s">
        <v>6363</v>
      </c>
    </row>
    <row r="6365" spans="1:1">
      <c r="A6365" s="2" t="s">
        <v>6364</v>
      </c>
    </row>
    <row r="6366" spans="1:1">
      <c r="A6366" s="2" t="s">
        <v>6365</v>
      </c>
    </row>
    <row r="6367" spans="1:1">
      <c r="A6367" s="2" t="s">
        <v>6366</v>
      </c>
    </row>
    <row r="6368" spans="1:1">
      <c r="A6368" s="2" t="s">
        <v>6367</v>
      </c>
    </row>
    <row r="6369" spans="1:1">
      <c r="A6369" s="2" t="s">
        <v>6368</v>
      </c>
    </row>
    <row r="6370" spans="1:1">
      <c r="A6370" s="2" t="s">
        <v>6369</v>
      </c>
    </row>
    <row r="6371" spans="1:1">
      <c r="A6371" s="2" t="s">
        <v>6370</v>
      </c>
    </row>
    <row r="6372" spans="1:1">
      <c r="A6372" s="2" t="s">
        <v>6371</v>
      </c>
    </row>
    <row r="6373" spans="1:1">
      <c r="A6373" s="2" t="s">
        <v>6372</v>
      </c>
    </row>
    <row r="6374" spans="1:1">
      <c r="A6374" s="2" t="s">
        <v>6373</v>
      </c>
    </row>
    <row r="6375" spans="1:1">
      <c r="A6375" s="2" t="s">
        <v>6374</v>
      </c>
    </row>
    <row r="6376" spans="1:1">
      <c r="A6376" s="2" t="s">
        <v>6375</v>
      </c>
    </row>
    <row r="6377" spans="1:1">
      <c r="A6377" s="2" t="s">
        <v>6376</v>
      </c>
    </row>
    <row r="6378" spans="1:1">
      <c r="A6378" s="2" t="s">
        <v>6377</v>
      </c>
    </row>
    <row r="6379" spans="1:1">
      <c r="A6379" s="2" t="s">
        <v>6378</v>
      </c>
    </row>
    <row r="6380" spans="1:1">
      <c r="A6380" s="2" t="s">
        <v>6379</v>
      </c>
    </row>
    <row r="6381" spans="1:1">
      <c r="A6381" s="2" t="s">
        <v>6380</v>
      </c>
    </row>
    <row r="6382" spans="1:1">
      <c r="A6382" s="2" t="s">
        <v>6381</v>
      </c>
    </row>
    <row r="6383" spans="1:1">
      <c r="A6383" s="2" t="s">
        <v>6382</v>
      </c>
    </row>
    <row r="6384" spans="1:1">
      <c r="A6384" s="2" t="s">
        <v>6383</v>
      </c>
    </row>
    <row r="6385" spans="1:1">
      <c r="A6385" s="2" t="s">
        <v>6384</v>
      </c>
    </row>
    <row r="6386" spans="1:1">
      <c r="A6386" s="2" t="s">
        <v>6385</v>
      </c>
    </row>
    <row r="6387" spans="1:1">
      <c r="A6387" s="2" t="s">
        <v>6386</v>
      </c>
    </row>
    <row r="6388" spans="1:1">
      <c r="A6388" s="2" t="s">
        <v>6387</v>
      </c>
    </row>
    <row r="6389" spans="1:1">
      <c r="A6389" s="2" t="s">
        <v>6388</v>
      </c>
    </row>
    <row r="6390" spans="1:1">
      <c r="A6390" s="2" t="s">
        <v>6389</v>
      </c>
    </row>
    <row r="6391" spans="1:1">
      <c r="A6391" s="2" t="s">
        <v>6390</v>
      </c>
    </row>
    <row r="6392" spans="1:1">
      <c r="A6392" s="2" t="s">
        <v>6391</v>
      </c>
    </row>
    <row r="6393" spans="1:1">
      <c r="A6393" s="2" t="s">
        <v>6392</v>
      </c>
    </row>
    <row r="6394" spans="1:1">
      <c r="A6394" s="2" t="s">
        <v>6393</v>
      </c>
    </row>
    <row r="6395" spans="1:1">
      <c r="A6395" s="2" t="s">
        <v>6394</v>
      </c>
    </row>
    <row r="6396" spans="1:1">
      <c r="A6396" s="2" t="s">
        <v>6395</v>
      </c>
    </row>
    <row r="6397" spans="1:1">
      <c r="A6397" s="2" t="s">
        <v>6396</v>
      </c>
    </row>
    <row r="6398" spans="1:1">
      <c r="A6398" s="2" t="s">
        <v>6397</v>
      </c>
    </row>
    <row r="6399" spans="1:1">
      <c r="A6399" s="2" t="s">
        <v>6398</v>
      </c>
    </row>
    <row r="6400" spans="1:1">
      <c r="A6400" s="2" t="s">
        <v>6399</v>
      </c>
    </row>
    <row r="6401" spans="1:1">
      <c r="A6401" s="2" t="s">
        <v>6400</v>
      </c>
    </row>
    <row r="6402" spans="1:1">
      <c r="A6402" s="2" t="s">
        <v>6401</v>
      </c>
    </row>
    <row r="6403" spans="1:1">
      <c r="A6403" s="2" t="s">
        <v>6402</v>
      </c>
    </row>
    <row r="6404" spans="1:1">
      <c r="A6404" s="2" t="s">
        <v>6403</v>
      </c>
    </row>
    <row r="6405" spans="1:1">
      <c r="A6405" s="2" t="s">
        <v>6404</v>
      </c>
    </row>
    <row r="6406" spans="1:1">
      <c r="A6406" s="2" t="s">
        <v>6405</v>
      </c>
    </row>
    <row r="6407" spans="1:1">
      <c r="A6407" s="2" t="s">
        <v>6406</v>
      </c>
    </row>
    <row r="6408" spans="1:1">
      <c r="A6408" s="2" t="s">
        <v>6407</v>
      </c>
    </row>
    <row r="6409" spans="1:1">
      <c r="A6409" s="2" t="s">
        <v>6408</v>
      </c>
    </row>
    <row r="6410" spans="1:1">
      <c r="A6410" s="2" t="s">
        <v>6409</v>
      </c>
    </row>
    <row r="6411" spans="1:1">
      <c r="A6411" s="2" t="s">
        <v>6410</v>
      </c>
    </row>
    <row r="6412" spans="1:1">
      <c r="A6412" s="2" t="s">
        <v>6411</v>
      </c>
    </row>
    <row r="6413" spans="1:1">
      <c r="A6413" s="2" t="s">
        <v>6412</v>
      </c>
    </row>
    <row r="6414" spans="1:1">
      <c r="A6414" s="2" t="s">
        <v>6413</v>
      </c>
    </row>
    <row r="6415" spans="1:1">
      <c r="A6415" s="2" t="s">
        <v>6414</v>
      </c>
    </row>
    <row r="6416" spans="1:1">
      <c r="A6416" s="2" t="s">
        <v>6415</v>
      </c>
    </row>
    <row r="6417" spans="1:1">
      <c r="A6417" s="2" t="s">
        <v>6416</v>
      </c>
    </row>
    <row r="6418" spans="1:1">
      <c r="A6418" s="2" t="s">
        <v>6417</v>
      </c>
    </row>
    <row r="6419" spans="1:1">
      <c r="A6419" s="2" t="s">
        <v>6418</v>
      </c>
    </row>
    <row r="6420" spans="1:1">
      <c r="A6420" s="2" t="s">
        <v>6419</v>
      </c>
    </row>
    <row r="6421" spans="1:1">
      <c r="A6421" s="2" t="s">
        <v>6420</v>
      </c>
    </row>
    <row r="6422" spans="1:1">
      <c r="A6422" s="2" t="s">
        <v>6421</v>
      </c>
    </row>
    <row r="6423" spans="1:1">
      <c r="A6423" s="2" t="s">
        <v>6422</v>
      </c>
    </row>
    <row r="6424" spans="1:1">
      <c r="A6424" s="2" t="s">
        <v>6423</v>
      </c>
    </row>
    <row r="6425" spans="1:1">
      <c r="A6425" s="2" t="s">
        <v>6424</v>
      </c>
    </row>
    <row r="6426" spans="1:1">
      <c r="A6426" s="2" t="s">
        <v>6425</v>
      </c>
    </row>
    <row r="6427" spans="1:1">
      <c r="A6427" s="2" t="s">
        <v>6426</v>
      </c>
    </row>
    <row r="6428" spans="1:1">
      <c r="A6428" s="2" t="s">
        <v>6427</v>
      </c>
    </row>
    <row r="6429" spans="1:1">
      <c r="A6429" s="2" t="s">
        <v>6428</v>
      </c>
    </row>
    <row r="6430" spans="1:1">
      <c r="A6430" s="2" t="s">
        <v>6429</v>
      </c>
    </row>
    <row r="6431" spans="1:1">
      <c r="A6431" s="2" t="s">
        <v>6430</v>
      </c>
    </row>
    <row r="6432" spans="1:1">
      <c r="A6432" s="2" t="s">
        <v>6431</v>
      </c>
    </row>
    <row r="6433" spans="1:1">
      <c r="A6433" s="2" t="s">
        <v>6432</v>
      </c>
    </row>
    <row r="6434" spans="1:1">
      <c r="A6434" s="2" t="s">
        <v>6433</v>
      </c>
    </row>
    <row r="6435" spans="1:1">
      <c r="A6435" s="2" t="s">
        <v>6434</v>
      </c>
    </row>
    <row r="6436" spans="1:1">
      <c r="A6436" s="2" t="s">
        <v>6435</v>
      </c>
    </row>
    <row r="6437" spans="1:1">
      <c r="A6437" s="2" t="s">
        <v>6436</v>
      </c>
    </row>
    <row r="6438" spans="1:1">
      <c r="A6438" s="2" t="s">
        <v>6437</v>
      </c>
    </row>
    <row r="6439" spans="1:1">
      <c r="A6439" s="2" t="s">
        <v>6438</v>
      </c>
    </row>
    <row r="6440" spans="1:1">
      <c r="A6440" s="2" t="s">
        <v>6439</v>
      </c>
    </row>
    <row r="6441" spans="1:1">
      <c r="A6441" s="2" t="s">
        <v>6440</v>
      </c>
    </row>
    <row r="6442" spans="1:1">
      <c r="A6442" s="2" t="s">
        <v>6441</v>
      </c>
    </row>
    <row r="6443" spans="1:1">
      <c r="A6443" s="2" t="s">
        <v>6442</v>
      </c>
    </row>
    <row r="6444" spans="1:1">
      <c r="A6444" s="2" t="s">
        <v>6443</v>
      </c>
    </row>
    <row r="6445" spans="1:1">
      <c r="A6445" s="2" t="s">
        <v>6444</v>
      </c>
    </row>
    <row r="6446" spans="1:1">
      <c r="A6446" s="2" t="s">
        <v>6445</v>
      </c>
    </row>
    <row r="6447" spans="1:1">
      <c r="A6447" s="2" t="s">
        <v>6446</v>
      </c>
    </row>
    <row r="6448" spans="1:1">
      <c r="A6448" s="2" t="s">
        <v>6447</v>
      </c>
    </row>
    <row r="6449" spans="1:1">
      <c r="A6449" s="2" t="s">
        <v>6448</v>
      </c>
    </row>
    <row r="6450" spans="1:1">
      <c r="A6450" s="2" t="s">
        <v>6449</v>
      </c>
    </row>
    <row r="6451" spans="1:1">
      <c r="A6451" s="2" t="s">
        <v>6450</v>
      </c>
    </row>
    <row r="6452" spans="1:1">
      <c r="A6452" s="2" t="s">
        <v>6451</v>
      </c>
    </row>
    <row r="6453" spans="1:1">
      <c r="A6453" s="2" t="s">
        <v>6452</v>
      </c>
    </row>
    <row r="6454" spans="1:1">
      <c r="A6454" s="2" t="s">
        <v>6453</v>
      </c>
    </row>
    <row r="6455" spans="1:1">
      <c r="A6455" s="2" t="s">
        <v>6454</v>
      </c>
    </row>
    <row r="6456" spans="1:1">
      <c r="A6456" s="2" t="s">
        <v>6455</v>
      </c>
    </row>
    <row r="6457" spans="1:1">
      <c r="A6457" s="2" t="s">
        <v>6456</v>
      </c>
    </row>
    <row r="6458" spans="1:1">
      <c r="A6458" s="2" t="s">
        <v>6457</v>
      </c>
    </row>
    <row r="6459" spans="1:1">
      <c r="A6459" s="2" t="s">
        <v>6458</v>
      </c>
    </row>
    <row r="6460" spans="1:1">
      <c r="A6460" s="2" t="s">
        <v>6459</v>
      </c>
    </row>
    <row r="6461" spans="1:1">
      <c r="A6461" s="2" t="s">
        <v>6460</v>
      </c>
    </row>
    <row r="6462" spans="1:1">
      <c r="A6462" s="2" t="s">
        <v>6461</v>
      </c>
    </row>
    <row r="6463" spans="1:1">
      <c r="A6463" s="2" t="s">
        <v>6462</v>
      </c>
    </row>
    <row r="6464" spans="1:1">
      <c r="A6464" s="2" t="s">
        <v>6463</v>
      </c>
    </row>
    <row r="6465" spans="1:1">
      <c r="A6465" s="2" t="s">
        <v>6464</v>
      </c>
    </row>
    <row r="6466" spans="1:1">
      <c r="A6466" s="2" t="s">
        <v>6465</v>
      </c>
    </row>
    <row r="6467" spans="1:1">
      <c r="A6467" s="2" t="s">
        <v>6466</v>
      </c>
    </row>
    <row r="6468" spans="1:1">
      <c r="A6468" s="2" t="s">
        <v>6467</v>
      </c>
    </row>
    <row r="6469" spans="1:1">
      <c r="A6469" s="2" t="s">
        <v>6468</v>
      </c>
    </row>
    <row r="6470" spans="1:1">
      <c r="A6470" s="2" t="s">
        <v>6469</v>
      </c>
    </row>
    <row r="6471" spans="1:1">
      <c r="A6471" s="2" t="s">
        <v>6470</v>
      </c>
    </row>
    <row r="6472" spans="1:1">
      <c r="A6472" s="2" t="s">
        <v>6471</v>
      </c>
    </row>
    <row r="6473" spans="1:1">
      <c r="A6473" s="2" t="s">
        <v>6472</v>
      </c>
    </row>
    <row r="6474" spans="1:1">
      <c r="A6474" s="2" t="s">
        <v>6473</v>
      </c>
    </row>
    <row r="6475" spans="1:1">
      <c r="A6475" s="2" t="s">
        <v>6474</v>
      </c>
    </row>
    <row r="6476" spans="1:1">
      <c r="A6476" s="2" t="s">
        <v>6475</v>
      </c>
    </row>
    <row r="6477" spans="1:1">
      <c r="A6477" s="2" t="s">
        <v>6476</v>
      </c>
    </row>
    <row r="6478" spans="1:1">
      <c r="A6478" s="2" t="s">
        <v>6477</v>
      </c>
    </row>
    <row r="6479" spans="1:1">
      <c r="A6479" s="2" t="s">
        <v>6478</v>
      </c>
    </row>
    <row r="6480" spans="1:1">
      <c r="A6480" s="2" t="s">
        <v>6479</v>
      </c>
    </row>
    <row r="6481" spans="1:1">
      <c r="A6481" s="2" t="s">
        <v>6480</v>
      </c>
    </row>
    <row r="6482" spans="1:1">
      <c r="A6482" s="2" t="s">
        <v>6481</v>
      </c>
    </row>
    <row r="6483" spans="1:1">
      <c r="A6483" s="2" t="s">
        <v>6482</v>
      </c>
    </row>
    <row r="6484" spans="1:1">
      <c r="A6484" s="2" t="s">
        <v>6483</v>
      </c>
    </row>
    <row r="6485" spans="1:1">
      <c r="A6485" s="2" t="s">
        <v>6484</v>
      </c>
    </row>
    <row r="6486" spans="1:1">
      <c r="A6486" s="2" t="s">
        <v>6485</v>
      </c>
    </row>
    <row r="6487" spans="1:1">
      <c r="A6487" s="2" t="s">
        <v>6486</v>
      </c>
    </row>
    <row r="6488" spans="1:1">
      <c r="A6488" s="2" t="s">
        <v>6487</v>
      </c>
    </row>
    <row r="6489" spans="1:1">
      <c r="A6489" s="2" t="s">
        <v>6488</v>
      </c>
    </row>
    <row r="6490" spans="1:1">
      <c r="A6490" s="2" t="s">
        <v>6489</v>
      </c>
    </row>
    <row r="6491" spans="1:1">
      <c r="A6491" s="2" t="s">
        <v>6490</v>
      </c>
    </row>
    <row r="6492" spans="1:1">
      <c r="A6492" s="2" t="s">
        <v>6491</v>
      </c>
    </row>
    <row r="6493" spans="1:1">
      <c r="A6493" s="2" t="s">
        <v>6492</v>
      </c>
    </row>
    <row r="6494" spans="1:1">
      <c r="A6494" s="2" t="s">
        <v>6493</v>
      </c>
    </row>
    <row r="6495" spans="1:1">
      <c r="A6495" s="2" t="s">
        <v>6494</v>
      </c>
    </row>
    <row r="6496" spans="1:1">
      <c r="A6496" s="2" t="s">
        <v>6495</v>
      </c>
    </row>
    <row r="6497" spans="1:1">
      <c r="A6497" s="2" t="s">
        <v>6496</v>
      </c>
    </row>
    <row r="6498" spans="1:1">
      <c r="A6498" s="2" t="s">
        <v>6497</v>
      </c>
    </row>
    <row r="6499" spans="1:1">
      <c r="A6499" s="2" t="s">
        <v>6498</v>
      </c>
    </row>
    <row r="6500" spans="1:1">
      <c r="A6500" s="2" t="s">
        <v>6499</v>
      </c>
    </row>
    <row r="6501" spans="1:1">
      <c r="A6501" s="2" t="s">
        <v>6500</v>
      </c>
    </row>
    <row r="6502" spans="1:1">
      <c r="A6502" s="2" t="s">
        <v>6501</v>
      </c>
    </row>
    <row r="6503" spans="1:1">
      <c r="A6503" s="2" t="s">
        <v>6502</v>
      </c>
    </row>
    <row r="6504" spans="1:1">
      <c r="A6504" s="2" t="s">
        <v>6503</v>
      </c>
    </row>
    <row r="6505" spans="1:1">
      <c r="A6505" s="2" t="s">
        <v>6504</v>
      </c>
    </row>
    <row r="6506" spans="1:1">
      <c r="A6506" s="2" t="s">
        <v>6505</v>
      </c>
    </row>
    <row r="6507" spans="1:1">
      <c r="A6507" s="2" t="s">
        <v>6506</v>
      </c>
    </row>
    <row r="6508" spans="1:1">
      <c r="A6508" s="2" t="s">
        <v>6507</v>
      </c>
    </row>
    <row r="6509" spans="1:1">
      <c r="A6509" s="2" t="s">
        <v>6508</v>
      </c>
    </row>
    <row r="6510" spans="1:1">
      <c r="A6510" s="2" t="s">
        <v>6509</v>
      </c>
    </row>
    <row r="6511" spans="1:1">
      <c r="A6511" s="2" t="s">
        <v>6510</v>
      </c>
    </row>
    <row r="6512" spans="1:1">
      <c r="A6512" s="2" t="s">
        <v>6511</v>
      </c>
    </row>
    <row r="6513" spans="1:1">
      <c r="A6513" s="2" t="s">
        <v>6512</v>
      </c>
    </row>
    <row r="6514" spans="1:1">
      <c r="A6514" s="2" t="s">
        <v>6513</v>
      </c>
    </row>
    <row r="6515" spans="1:1">
      <c r="A6515" s="2" t="s">
        <v>6514</v>
      </c>
    </row>
    <row r="6516" spans="1:1">
      <c r="A6516" s="2" t="s">
        <v>6515</v>
      </c>
    </row>
    <row r="6517" spans="1:1">
      <c r="A6517" s="2" t="s">
        <v>6516</v>
      </c>
    </row>
    <row r="6518" spans="1:1">
      <c r="A6518" s="2" t="s">
        <v>6517</v>
      </c>
    </row>
    <row r="6519" spans="1:1">
      <c r="A6519" s="2" t="s">
        <v>6518</v>
      </c>
    </row>
    <row r="6520" spans="1:1">
      <c r="A6520" s="2" t="s">
        <v>6519</v>
      </c>
    </row>
    <row r="6521" spans="1:1">
      <c r="A6521" s="2" t="s">
        <v>6520</v>
      </c>
    </row>
    <row r="6522" spans="1:1">
      <c r="A6522" s="2" t="s">
        <v>6521</v>
      </c>
    </row>
    <row r="6523" spans="1:1">
      <c r="A6523" s="2" t="s">
        <v>6522</v>
      </c>
    </row>
    <row r="6524" spans="1:1">
      <c r="A6524" s="2" t="s">
        <v>6523</v>
      </c>
    </row>
    <row r="6525" spans="1:1">
      <c r="A6525" s="2" t="s">
        <v>6524</v>
      </c>
    </row>
    <row r="6526" spans="1:1">
      <c r="A6526" s="2" t="s">
        <v>6525</v>
      </c>
    </row>
    <row r="6527" spans="1:1">
      <c r="A6527" s="2" t="s">
        <v>6526</v>
      </c>
    </row>
    <row r="6528" spans="1:1">
      <c r="A6528" s="2" t="s">
        <v>6527</v>
      </c>
    </row>
    <row r="6529" spans="1:1">
      <c r="A6529" s="2" t="s">
        <v>6528</v>
      </c>
    </row>
    <row r="6530" spans="1:1">
      <c r="A6530" s="2" t="s">
        <v>6529</v>
      </c>
    </row>
    <row r="6531" spans="1:1">
      <c r="A6531" s="2" t="s">
        <v>6530</v>
      </c>
    </row>
    <row r="6532" spans="1:1">
      <c r="A6532" s="2" t="s">
        <v>6531</v>
      </c>
    </row>
    <row r="6533" spans="1:1">
      <c r="A6533" s="2" t="s">
        <v>6532</v>
      </c>
    </row>
    <row r="6534" spans="1:1">
      <c r="A6534" s="2" t="s">
        <v>6533</v>
      </c>
    </row>
    <row r="6535" spans="1:1">
      <c r="A6535" s="2" t="s">
        <v>6534</v>
      </c>
    </row>
    <row r="6536" spans="1:1">
      <c r="A6536" s="2" t="s">
        <v>6535</v>
      </c>
    </row>
    <row r="6537" spans="1:1">
      <c r="A6537" s="2" t="s">
        <v>6536</v>
      </c>
    </row>
    <row r="6538" spans="1:1">
      <c r="A6538" s="2" t="s">
        <v>6537</v>
      </c>
    </row>
    <row r="6539" spans="1:1">
      <c r="A6539" s="2" t="s">
        <v>6538</v>
      </c>
    </row>
    <row r="6540" spans="1:1">
      <c r="A6540" s="2" t="s">
        <v>6539</v>
      </c>
    </row>
    <row r="6541" spans="1:1">
      <c r="A6541" s="2" t="s">
        <v>6540</v>
      </c>
    </row>
    <row r="6542" spans="1:1">
      <c r="A6542" s="2" t="s">
        <v>6541</v>
      </c>
    </row>
    <row r="6543" spans="1:1">
      <c r="A6543" s="2" t="s">
        <v>6542</v>
      </c>
    </row>
    <row r="6544" spans="1:1">
      <c r="A6544" s="2" t="s">
        <v>6543</v>
      </c>
    </row>
    <row r="6545" spans="1:1">
      <c r="A6545" s="2" t="s">
        <v>6544</v>
      </c>
    </row>
    <row r="6546" spans="1:1">
      <c r="A6546" s="2" t="s">
        <v>6545</v>
      </c>
    </row>
    <row r="6547" spans="1:1">
      <c r="A6547" s="2" t="s">
        <v>6546</v>
      </c>
    </row>
    <row r="6548" spans="1:1">
      <c r="A6548" s="2" t="s">
        <v>6547</v>
      </c>
    </row>
    <row r="6549" spans="1:1">
      <c r="A6549" s="2" t="s">
        <v>6548</v>
      </c>
    </row>
    <row r="6550" spans="1:1">
      <c r="A6550" s="2" t="s">
        <v>6549</v>
      </c>
    </row>
    <row r="6551" spans="1:1">
      <c r="A6551" s="2" t="s">
        <v>6550</v>
      </c>
    </row>
    <row r="6552" spans="1:1">
      <c r="A6552" s="2" t="s">
        <v>6551</v>
      </c>
    </row>
    <row r="6553" spans="1:1">
      <c r="A6553" s="2" t="s">
        <v>6552</v>
      </c>
    </row>
    <row r="6554" spans="1:1">
      <c r="A6554" s="2" t="s">
        <v>6553</v>
      </c>
    </row>
    <row r="6555" spans="1:1">
      <c r="A6555" s="2" t="s">
        <v>6554</v>
      </c>
    </row>
    <row r="6556" spans="1:1">
      <c r="A6556" s="2" t="s">
        <v>6555</v>
      </c>
    </row>
    <row r="6557" spans="1:1">
      <c r="A6557" s="2" t="s">
        <v>6556</v>
      </c>
    </row>
    <row r="6558" spans="1:1">
      <c r="A6558" s="2" t="s">
        <v>6557</v>
      </c>
    </row>
    <row r="6559" spans="1:1">
      <c r="A6559" s="2" t="s">
        <v>6558</v>
      </c>
    </row>
    <row r="6560" spans="1:1">
      <c r="A6560" s="2" t="s">
        <v>6559</v>
      </c>
    </row>
    <row r="6561" spans="1:1">
      <c r="A6561" s="2" t="s">
        <v>6560</v>
      </c>
    </row>
    <row r="6562" spans="1:1">
      <c r="A6562" s="2" t="s">
        <v>6561</v>
      </c>
    </row>
    <row r="6563" spans="1:1">
      <c r="A6563" s="2" t="s">
        <v>6562</v>
      </c>
    </row>
    <row r="6564" spans="1:1">
      <c r="A6564" s="2" t="s">
        <v>6563</v>
      </c>
    </row>
    <row r="6565" spans="1:1">
      <c r="A6565" s="2" t="s">
        <v>6564</v>
      </c>
    </row>
    <row r="6566" spans="1:1">
      <c r="A6566" s="2" t="s">
        <v>6565</v>
      </c>
    </row>
    <row r="6567" spans="1:1">
      <c r="A6567" s="2" t="s">
        <v>6566</v>
      </c>
    </row>
    <row r="6568" spans="1:1">
      <c r="A6568" s="2" t="s">
        <v>6567</v>
      </c>
    </row>
    <row r="6569" spans="1:1">
      <c r="A6569" s="2" t="s">
        <v>6568</v>
      </c>
    </row>
    <row r="6570" spans="1:1">
      <c r="A6570" s="2" t="s">
        <v>6569</v>
      </c>
    </row>
    <row r="6571" spans="1:1">
      <c r="A6571" s="2" t="s">
        <v>6570</v>
      </c>
    </row>
    <row r="6572" spans="1:1">
      <c r="A6572" s="2" t="s">
        <v>6571</v>
      </c>
    </row>
    <row r="6573" spans="1:1">
      <c r="A6573" s="2" t="s">
        <v>6572</v>
      </c>
    </row>
    <row r="6574" spans="1:1">
      <c r="A6574" s="2" t="s">
        <v>6573</v>
      </c>
    </row>
    <row r="6575" spans="1:1">
      <c r="A6575" s="2" t="s">
        <v>6574</v>
      </c>
    </row>
    <row r="6576" spans="1:1">
      <c r="A6576" s="2" t="s">
        <v>6575</v>
      </c>
    </row>
    <row r="6577" spans="1:1">
      <c r="A6577" s="2" t="s">
        <v>6576</v>
      </c>
    </row>
    <row r="6578" spans="1:1">
      <c r="A6578" s="2" t="s">
        <v>6577</v>
      </c>
    </row>
    <row r="6579" spans="1:1">
      <c r="A6579" s="2" t="s">
        <v>6578</v>
      </c>
    </row>
    <row r="6580" spans="1:1">
      <c r="A6580" s="2" t="s">
        <v>6579</v>
      </c>
    </row>
    <row r="6581" spans="1:1">
      <c r="A6581" s="2" t="s">
        <v>6580</v>
      </c>
    </row>
    <row r="6582" spans="1:1">
      <c r="A6582" s="2" t="s">
        <v>6581</v>
      </c>
    </row>
    <row r="6583" spans="1:1">
      <c r="A6583" s="2" t="s">
        <v>6582</v>
      </c>
    </row>
    <row r="6584" spans="1:1">
      <c r="A6584" s="2" t="s">
        <v>6583</v>
      </c>
    </row>
    <row r="6585" spans="1:1">
      <c r="A6585" s="2" t="s">
        <v>6584</v>
      </c>
    </row>
    <row r="6586" spans="1:1">
      <c r="A6586" s="2" t="s">
        <v>6585</v>
      </c>
    </row>
    <row r="6587" spans="1:1">
      <c r="A6587" s="2" t="s">
        <v>6586</v>
      </c>
    </row>
    <row r="6588" spans="1:1">
      <c r="A6588" s="2" t="s">
        <v>6587</v>
      </c>
    </row>
    <row r="6589" spans="1:1">
      <c r="A6589" s="2" t="s">
        <v>6588</v>
      </c>
    </row>
    <row r="6590" spans="1:1">
      <c r="A6590" s="2" t="s">
        <v>6589</v>
      </c>
    </row>
    <row r="6591" spans="1:1">
      <c r="A6591" s="2" t="s">
        <v>6590</v>
      </c>
    </row>
    <row r="6592" spans="1:1">
      <c r="A6592" s="2" t="s">
        <v>6591</v>
      </c>
    </row>
    <row r="6593" spans="1:1">
      <c r="A6593" s="2" t="s">
        <v>6592</v>
      </c>
    </row>
    <row r="6594" spans="1:1">
      <c r="A6594" s="2" t="s">
        <v>6593</v>
      </c>
    </row>
    <row r="6595" spans="1:1">
      <c r="A6595" s="2" t="s">
        <v>6594</v>
      </c>
    </row>
    <row r="6596" spans="1:1">
      <c r="A6596" s="2" t="s">
        <v>6595</v>
      </c>
    </row>
    <row r="6597" spans="1:1">
      <c r="A6597" s="2" t="s">
        <v>6596</v>
      </c>
    </row>
    <row r="6598" spans="1:1">
      <c r="A6598" s="2" t="s">
        <v>6597</v>
      </c>
    </row>
    <row r="6599" spans="1:1">
      <c r="A6599" s="2" t="s">
        <v>6598</v>
      </c>
    </row>
    <row r="6600" spans="1:1">
      <c r="A6600" s="2" t="s">
        <v>6599</v>
      </c>
    </row>
    <row r="6601" spans="1:1">
      <c r="A6601" s="2" t="s">
        <v>6600</v>
      </c>
    </row>
    <row r="6602" spans="1:1">
      <c r="A6602" s="2" t="s">
        <v>6601</v>
      </c>
    </row>
    <row r="6603" spans="1:1">
      <c r="A6603" s="2" t="s">
        <v>6602</v>
      </c>
    </row>
    <row r="6604" spans="1:1">
      <c r="A6604" s="2" t="s">
        <v>6603</v>
      </c>
    </row>
    <row r="6605" spans="1:1">
      <c r="A6605" s="2" t="s">
        <v>6604</v>
      </c>
    </row>
    <row r="6606" spans="1:1">
      <c r="A6606" s="2" t="s">
        <v>6605</v>
      </c>
    </row>
    <row r="6607" spans="1:1">
      <c r="A6607" s="2" t="s">
        <v>6606</v>
      </c>
    </row>
    <row r="6608" spans="1:1">
      <c r="A6608" s="2" t="s">
        <v>6607</v>
      </c>
    </row>
    <row r="6609" spans="1:1">
      <c r="A6609" s="2" t="s">
        <v>6608</v>
      </c>
    </row>
    <row r="6610" spans="1:1">
      <c r="A6610" s="2" t="s">
        <v>6609</v>
      </c>
    </row>
    <row r="6611" spans="1:1">
      <c r="A6611" s="2" t="s">
        <v>6610</v>
      </c>
    </row>
    <row r="6612" spans="1:1">
      <c r="A6612" s="2" t="s">
        <v>6611</v>
      </c>
    </row>
    <row r="6613" spans="1:1">
      <c r="A6613" s="2" t="s">
        <v>6612</v>
      </c>
    </row>
    <row r="6614" spans="1:1">
      <c r="A6614" s="2" t="s">
        <v>6613</v>
      </c>
    </row>
    <row r="6615" spans="1:1">
      <c r="A6615" s="2" t="s">
        <v>6614</v>
      </c>
    </row>
    <row r="6616" spans="1:1">
      <c r="A6616" s="2" t="s">
        <v>6615</v>
      </c>
    </row>
    <row r="6617" spans="1:1">
      <c r="A6617" s="2" t="s">
        <v>6616</v>
      </c>
    </row>
    <row r="6618" spans="1:1">
      <c r="A6618" s="2" t="s">
        <v>6617</v>
      </c>
    </row>
    <row r="6619" spans="1:1">
      <c r="A6619" s="2" t="s">
        <v>6618</v>
      </c>
    </row>
    <row r="6620" spans="1:1">
      <c r="A6620" s="2" t="s">
        <v>6619</v>
      </c>
    </row>
    <row r="6621" spans="1:1">
      <c r="A6621" s="2" t="s">
        <v>6620</v>
      </c>
    </row>
    <row r="6622" spans="1:1">
      <c r="A6622" s="2" t="s">
        <v>6621</v>
      </c>
    </row>
    <row r="6623" spans="1:1">
      <c r="A6623" s="2" t="s">
        <v>6622</v>
      </c>
    </row>
    <row r="6624" spans="1:1">
      <c r="A6624" s="2" t="s">
        <v>6623</v>
      </c>
    </row>
    <row r="6625" spans="1:1">
      <c r="A6625" s="2" t="s">
        <v>6624</v>
      </c>
    </row>
    <row r="6626" spans="1:1">
      <c r="A6626" s="2" t="s">
        <v>6625</v>
      </c>
    </row>
    <row r="6627" spans="1:1">
      <c r="A6627" s="2" t="s">
        <v>6626</v>
      </c>
    </row>
    <row r="6628" spans="1:1">
      <c r="A6628" s="2" t="s">
        <v>6627</v>
      </c>
    </row>
    <row r="6629" spans="1:1">
      <c r="A6629" s="2" t="s">
        <v>6628</v>
      </c>
    </row>
    <row r="6630" spans="1:1">
      <c r="A6630" s="2" t="s">
        <v>6629</v>
      </c>
    </row>
    <row r="6631" spans="1:1">
      <c r="A6631" s="2" t="s">
        <v>6630</v>
      </c>
    </row>
    <row r="6632" spans="1:1">
      <c r="A6632" s="2" t="s">
        <v>6631</v>
      </c>
    </row>
    <row r="6633" spans="1:1">
      <c r="A6633" s="2" t="s">
        <v>6632</v>
      </c>
    </row>
    <row r="6634" spans="1:1">
      <c r="A6634" s="2" t="s">
        <v>6633</v>
      </c>
    </row>
    <row r="6635" spans="1:1">
      <c r="A6635" s="2" t="s">
        <v>6634</v>
      </c>
    </row>
    <row r="6636" spans="1:1">
      <c r="A6636" s="2" t="s">
        <v>6635</v>
      </c>
    </row>
    <row r="6637" spans="1:1">
      <c r="A6637" s="2" t="s">
        <v>6636</v>
      </c>
    </row>
    <row r="6638" spans="1:1">
      <c r="A6638" s="2" t="s">
        <v>6637</v>
      </c>
    </row>
    <row r="6639" spans="1:1">
      <c r="A6639" s="2" t="s">
        <v>6638</v>
      </c>
    </row>
    <row r="6640" spans="1:1">
      <c r="A6640" s="2" t="s">
        <v>6639</v>
      </c>
    </row>
    <row r="6641" spans="1:1">
      <c r="A6641" s="2" t="s">
        <v>6640</v>
      </c>
    </row>
    <row r="6642" spans="1:1">
      <c r="A6642" s="2" t="s">
        <v>6641</v>
      </c>
    </row>
    <row r="6643" spans="1:1">
      <c r="A6643" s="2" t="s">
        <v>6642</v>
      </c>
    </row>
    <row r="6644" spans="1:1">
      <c r="A6644" s="2" t="s">
        <v>6643</v>
      </c>
    </row>
    <row r="6645" spans="1:1">
      <c r="A6645" s="2" t="s">
        <v>6644</v>
      </c>
    </row>
    <row r="6646" spans="1:1">
      <c r="A6646" s="2" t="s">
        <v>6645</v>
      </c>
    </row>
    <row r="6647" spans="1:1">
      <c r="A6647" s="2" t="s">
        <v>6646</v>
      </c>
    </row>
    <row r="6648" spans="1:1">
      <c r="A6648" s="2" t="s">
        <v>6647</v>
      </c>
    </row>
    <row r="6649" spans="1:1">
      <c r="A6649" s="2" t="s">
        <v>6648</v>
      </c>
    </row>
    <row r="6650" spans="1:1">
      <c r="A6650" s="2" t="s">
        <v>6649</v>
      </c>
    </row>
    <row r="6651" spans="1:1">
      <c r="A6651" s="2" t="s">
        <v>6650</v>
      </c>
    </row>
    <row r="6652" spans="1:1">
      <c r="A6652" s="2" t="s">
        <v>6651</v>
      </c>
    </row>
    <row r="6653" spans="1:1">
      <c r="A6653" s="2" t="s">
        <v>6652</v>
      </c>
    </row>
    <row r="6654" spans="1:1">
      <c r="A6654" s="2" t="s">
        <v>6653</v>
      </c>
    </row>
    <row r="6655" spans="1:1">
      <c r="A6655" s="2" t="s">
        <v>6654</v>
      </c>
    </row>
    <row r="6656" spans="1:1">
      <c r="A6656" s="2" t="s">
        <v>6655</v>
      </c>
    </row>
    <row r="6657" spans="1:1">
      <c r="A6657" s="2" t="s">
        <v>6656</v>
      </c>
    </row>
    <row r="6658" spans="1:1">
      <c r="A6658" s="2" t="s">
        <v>6657</v>
      </c>
    </row>
    <row r="6659" spans="1:1">
      <c r="A6659" s="2" t="s">
        <v>6658</v>
      </c>
    </row>
    <row r="6660" spans="1:1">
      <c r="A6660" s="2" t="s">
        <v>6659</v>
      </c>
    </row>
    <row r="6661" spans="1:1">
      <c r="A6661" s="2" t="s">
        <v>6660</v>
      </c>
    </row>
    <row r="6662" spans="1:1">
      <c r="A6662" s="2" t="s">
        <v>6661</v>
      </c>
    </row>
    <row r="6663" spans="1:1">
      <c r="A6663" s="2" t="s">
        <v>6662</v>
      </c>
    </row>
    <row r="6664" spans="1:1">
      <c r="A6664" s="2" t="s">
        <v>6663</v>
      </c>
    </row>
    <row r="6665" spans="1:1">
      <c r="A6665" s="2" t="s">
        <v>6664</v>
      </c>
    </row>
    <row r="6666" spans="1:1">
      <c r="A6666" s="2" t="s">
        <v>6665</v>
      </c>
    </row>
    <row r="6667" spans="1:1">
      <c r="A6667" s="2" t="s">
        <v>6666</v>
      </c>
    </row>
    <row r="6668" spans="1:1">
      <c r="A6668" s="2" t="s">
        <v>6667</v>
      </c>
    </row>
    <row r="6669" spans="1:1">
      <c r="A6669" s="2" t="s">
        <v>6668</v>
      </c>
    </row>
    <row r="6670" spans="1:1">
      <c r="A6670" s="2" t="s">
        <v>6669</v>
      </c>
    </row>
    <row r="6671" spans="1:1">
      <c r="A6671" s="2" t="s">
        <v>6670</v>
      </c>
    </row>
    <row r="6672" spans="1:1">
      <c r="A6672" s="2" t="s">
        <v>6671</v>
      </c>
    </row>
    <row r="6673" spans="1:1">
      <c r="A6673" s="2" t="s">
        <v>6672</v>
      </c>
    </row>
    <row r="6674" spans="1:1">
      <c r="A6674" s="2" t="s">
        <v>6673</v>
      </c>
    </row>
    <row r="6675" spans="1:1">
      <c r="A6675" s="2" t="s">
        <v>6674</v>
      </c>
    </row>
    <row r="6676" spans="1:1">
      <c r="A6676" s="2" t="s">
        <v>6675</v>
      </c>
    </row>
    <row r="6677" spans="1:1">
      <c r="A6677" s="2" t="s">
        <v>6676</v>
      </c>
    </row>
    <row r="6678" spans="1:1">
      <c r="A6678" s="2" t="s">
        <v>6677</v>
      </c>
    </row>
    <row r="6679" spans="1:1">
      <c r="A6679" s="2" t="s">
        <v>6678</v>
      </c>
    </row>
    <row r="6680" spans="1:1">
      <c r="A6680" s="2" t="s">
        <v>6679</v>
      </c>
    </row>
    <row r="6681" spans="1:1">
      <c r="A6681" s="2" t="s">
        <v>6680</v>
      </c>
    </row>
    <row r="6682" spans="1:1">
      <c r="A6682" s="2" t="s">
        <v>6681</v>
      </c>
    </row>
    <row r="6683" spans="1:1">
      <c r="A6683" s="2" t="s">
        <v>6682</v>
      </c>
    </row>
    <row r="6684" spans="1:1">
      <c r="A6684" s="2" t="s">
        <v>6683</v>
      </c>
    </row>
    <row r="6685" spans="1:1">
      <c r="A6685" s="2" t="s">
        <v>6684</v>
      </c>
    </row>
    <row r="6686" spans="1:1">
      <c r="A6686" s="2" t="s">
        <v>6685</v>
      </c>
    </row>
    <row r="6687" spans="1:1">
      <c r="A6687" s="2" t="s">
        <v>6686</v>
      </c>
    </row>
    <row r="6688" spans="1:1">
      <c r="A6688" s="2" t="s">
        <v>6687</v>
      </c>
    </row>
    <row r="6689" spans="1:1">
      <c r="A6689" s="2" t="s">
        <v>6688</v>
      </c>
    </row>
    <row r="6690" spans="1:1">
      <c r="A6690" s="2" t="s">
        <v>6689</v>
      </c>
    </row>
    <row r="6691" spans="1:1">
      <c r="A6691" s="2" t="s">
        <v>6690</v>
      </c>
    </row>
    <row r="6692" spans="1:1">
      <c r="A6692" s="2" t="s">
        <v>6691</v>
      </c>
    </row>
    <row r="6693" spans="1:1">
      <c r="A6693" s="2" t="s">
        <v>6692</v>
      </c>
    </row>
    <row r="6694" spans="1:1">
      <c r="A6694" s="2" t="s">
        <v>6693</v>
      </c>
    </row>
    <row r="6695" spans="1:1">
      <c r="A6695" s="2" t="s">
        <v>6694</v>
      </c>
    </row>
    <row r="6696" spans="1:1">
      <c r="A6696" s="2" t="s">
        <v>6695</v>
      </c>
    </row>
    <row r="6697" spans="1:1">
      <c r="A6697" s="2" t="s">
        <v>6696</v>
      </c>
    </row>
    <row r="6698" spans="1:1">
      <c r="A6698" s="2" t="s">
        <v>6697</v>
      </c>
    </row>
    <row r="6699" spans="1:1">
      <c r="A6699" s="2" t="s">
        <v>6698</v>
      </c>
    </row>
    <row r="6700" spans="1:1">
      <c r="A6700" s="2" t="s">
        <v>6699</v>
      </c>
    </row>
    <row r="6701" spans="1:1">
      <c r="A6701" s="2" t="s">
        <v>6700</v>
      </c>
    </row>
    <row r="6702" spans="1:1">
      <c r="A6702" s="2" t="s">
        <v>6701</v>
      </c>
    </row>
    <row r="6703" spans="1:1">
      <c r="A6703" s="2" t="s">
        <v>6702</v>
      </c>
    </row>
    <row r="6704" spans="1:1">
      <c r="A6704" s="2" t="s">
        <v>6703</v>
      </c>
    </row>
    <row r="6705" spans="1:1">
      <c r="A6705" s="2" t="s">
        <v>6704</v>
      </c>
    </row>
    <row r="6706" spans="1:1">
      <c r="A6706" s="2" t="s">
        <v>6705</v>
      </c>
    </row>
    <row r="6707" spans="1:1">
      <c r="A6707" s="2" t="s">
        <v>6706</v>
      </c>
    </row>
    <row r="6708" spans="1:1">
      <c r="A6708" s="2" t="s">
        <v>6707</v>
      </c>
    </row>
    <row r="6709" spans="1:1">
      <c r="A6709" s="2" t="s">
        <v>6708</v>
      </c>
    </row>
    <row r="6710" spans="1:1">
      <c r="A6710" s="2" t="s">
        <v>6709</v>
      </c>
    </row>
    <row r="6711" spans="1:1">
      <c r="A6711" s="2" t="s">
        <v>6710</v>
      </c>
    </row>
    <row r="6712" spans="1:1">
      <c r="A6712" s="2" t="s">
        <v>6711</v>
      </c>
    </row>
    <row r="6713" spans="1:1">
      <c r="A6713" s="2" t="s">
        <v>6712</v>
      </c>
    </row>
    <row r="6714" spans="1:1">
      <c r="A6714" s="2" t="s">
        <v>6713</v>
      </c>
    </row>
    <row r="6715" spans="1:1">
      <c r="A6715" s="2" t="s">
        <v>6714</v>
      </c>
    </row>
    <row r="6716" spans="1:1">
      <c r="A6716" s="2" t="s">
        <v>6715</v>
      </c>
    </row>
    <row r="6717" spans="1:1">
      <c r="A6717" s="2" t="s">
        <v>6716</v>
      </c>
    </row>
    <row r="6718" spans="1:1">
      <c r="A6718" s="2" t="s">
        <v>6717</v>
      </c>
    </row>
    <row r="6719" spans="1:1">
      <c r="A6719" s="2" t="s">
        <v>6718</v>
      </c>
    </row>
    <row r="6720" spans="1:1">
      <c r="A6720" s="2" t="s">
        <v>6719</v>
      </c>
    </row>
    <row r="6721" spans="1:1">
      <c r="A6721" s="2" t="s">
        <v>6720</v>
      </c>
    </row>
    <row r="6722" spans="1:1">
      <c r="A6722" s="2" t="s">
        <v>6721</v>
      </c>
    </row>
    <row r="6723" spans="1:1">
      <c r="A6723" s="2" t="s">
        <v>6722</v>
      </c>
    </row>
    <row r="6724" spans="1:1">
      <c r="A6724" s="2" t="s">
        <v>6723</v>
      </c>
    </row>
    <row r="6725" spans="1:1">
      <c r="A6725" s="2" t="s">
        <v>6724</v>
      </c>
    </row>
    <row r="6726" spans="1:1">
      <c r="A6726" s="2" t="s">
        <v>6725</v>
      </c>
    </row>
    <row r="6727" spans="1:1">
      <c r="A6727" s="2" t="s">
        <v>6726</v>
      </c>
    </row>
    <row r="6728" spans="1:1">
      <c r="A6728" s="2" t="s">
        <v>6727</v>
      </c>
    </row>
    <row r="6729" spans="1:1">
      <c r="A6729" s="2" t="s">
        <v>6728</v>
      </c>
    </row>
    <row r="6730" spans="1:1">
      <c r="A6730" s="2" t="s">
        <v>6729</v>
      </c>
    </row>
    <row r="6731" spans="1:1">
      <c r="A6731" s="2" t="s">
        <v>6730</v>
      </c>
    </row>
    <row r="6732" spans="1:1">
      <c r="A6732" s="2" t="s">
        <v>6731</v>
      </c>
    </row>
    <row r="6733" spans="1:1">
      <c r="A6733" s="2" t="s">
        <v>6732</v>
      </c>
    </row>
    <row r="6734" spans="1:1">
      <c r="A6734" s="2" t="s">
        <v>6733</v>
      </c>
    </row>
    <row r="6735" spans="1:1">
      <c r="A6735" s="2" t="s">
        <v>6734</v>
      </c>
    </row>
    <row r="6736" spans="1:1">
      <c r="A6736" s="2" t="s">
        <v>6735</v>
      </c>
    </row>
    <row r="6737" spans="1:1">
      <c r="A6737" s="2" t="s">
        <v>6736</v>
      </c>
    </row>
    <row r="6738" spans="1:1">
      <c r="A6738" s="2" t="s">
        <v>6737</v>
      </c>
    </row>
    <row r="6739" spans="1:1">
      <c r="A6739" s="2" t="s">
        <v>6738</v>
      </c>
    </row>
    <row r="6740" spans="1:1">
      <c r="A6740" s="2" t="s">
        <v>6739</v>
      </c>
    </row>
    <row r="6741" spans="1:1">
      <c r="A6741" s="2" t="s">
        <v>6740</v>
      </c>
    </row>
    <row r="6742" spans="1:1">
      <c r="A6742" s="2" t="s">
        <v>6741</v>
      </c>
    </row>
    <row r="6743" spans="1:1">
      <c r="A6743" s="2" t="s">
        <v>6742</v>
      </c>
    </row>
    <row r="6744" spans="1:1">
      <c r="A6744" s="2" t="s">
        <v>6743</v>
      </c>
    </row>
    <row r="6745" spans="1:1">
      <c r="A6745" s="2" t="s">
        <v>6744</v>
      </c>
    </row>
    <row r="6746" spans="1:1">
      <c r="A6746" s="2" t="s">
        <v>6745</v>
      </c>
    </row>
    <row r="6747" spans="1:1">
      <c r="A6747" s="2" t="s">
        <v>6746</v>
      </c>
    </row>
    <row r="6748" spans="1:1">
      <c r="A6748" s="2" t="s">
        <v>6747</v>
      </c>
    </row>
    <row r="6749" spans="1:1">
      <c r="A6749" s="2" t="s">
        <v>6748</v>
      </c>
    </row>
    <row r="6750" spans="1:1">
      <c r="A6750" s="2" t="s">
        <v>6749</v>
      </c>
    </row>
    <row r="6751" spans="1:1">
      <c r="A6751" s="2" t="s">
        <v>6750</v>
      </c>
    </row>
    <row r="6752" spans="1:1">
      <c r="A6752" s="2" t="s">
        <v>6751</v>
      </c>
    </row>
    <row r="6753" spans="1:1">
      <c r="A6753" s="2" t="s">
        <v>6752</v>
      </c>
    </row>
    <row r="6754" spans="1:1">
      <c r="A6754" s="2" t="s">
        <v>6753</v>
      </c>
    </row>
    <row r="6755" spans="1:1">
      <c r="A6755" s="2" t="s">
        <v>6754</v>
      </c>
    </row>
    <row r="6756" spans="1:1">
      <c r="A6756" s="2" t="s">
        <v>6755</v>
      </c>
    </row>
    <row r="6757" spans="1:1">
      <c r="A6757" s="2" t="s">
        <v>6756</v>
      </c>
    </row>
    <row r="6758" spans="1:1">
      <c r="A6758" s="2" t="s">
        <v>6757</v>
      </c>
    </row>
    <row r="6759" spans="1:1">
      <c r="A6759" s="2" t="s">
        <v>6758</v>
      </c>
    </row>
    <row r="6760" spans="1:1">
      <c r="A6760" s="2" t="s">
        <v>6759</v>
      </c>
    </row>
    <row r="6761" spans="1:1">
      <c r="A6761" s="2" t="s">
        <v>6760</v>
      </c>
    </row>
    <row r="6762" spans="1:1">
      <c r="A6762" s="2" t="s">
        <v>6761</v>
      </c>
    </row>
    <row r="6763" spans="1:1">
      <c r="A6763" s="2" t="s">
        <v>6762</v>
      </c>
    </row>
    <row r="6764" spans="1:1">
      <c r="A6764" s="2" t="s">
        <v>6763</v>
      </c>
    </row>
    <row r="6765" spans="1:1">
      <c r="A6765" s="2" t="s">
        <v>6764</v>
      </c>
    </row>
    <row r="6766" spans="1:1">
      <c r="A6766" s="2" t="s">
        <v>6765</v>
      </c>
    </row>
    <row r="6767" spans="1:1">
      <c r="A6767" s="2" t="s">
        <v>6766</v>
      </c>
    </row>
    <row r="6768" spans="1:1">
      <c r="A6768" s="2" t="s">
        <v>6767</v>
      </c>
    </row>
    <row r="6769" spans="1:1">
      <c r="A6769" s="2" t="s">
        <v>6768</v>
      </c>
    </row>
    <row r="6770" spans="1:1">
      <c r="A6770" s="2" t="s">
        <v>6769</v>
      </c>
    </row>
    <row r="6771" spans="1:1">
      <c r="A6771" s="2" t="s">
        <v>6770</v>
      </c>
    </row>
    <row r="6772" spans="1:1">
      <c r="A6772" s="2" t="s">
        <v>6771</v>
      </c>
    </row>
    <row r="6773" spans="1:1">
      <c r="A6773" s="2" t="s">
        <v>6772</v>
      </c>
    </row>
    <row r="6774" spans="1:1">
      <c r="A6774" s="2" t="s">
        <v>6773</v>
      </c>
    </row>
    <row r="6775" spans="1:1">
      <c r="A6775" s="2" t="s">
        <v>6774</v>
      </c>
    </row>
    <row r="6776" spans="1:1">
      <c r="A6776" s="2" t="s">
        <v>6775</v>
      </c>
    </row>
    <row r="6777" spans="1:1">
      <c r="A6777" s="2" t="s">
        <v>6776</v>
      </c>
    </row>
    <row r="6778" spans="1:1">
      <c r="A6778" s="2" t="s">
        <v>6777</v>
      </c>
    </row>
    <row r="6779" spans="1:1">
      <c r="A6779" s="2" t="s">
        <v>6778</v>
      </c>
    </row>
    <row r="6780" spans="1:1">
      <c r="A6780" s="2" t="s">
        <v>6779</v>
      </c>
    </row>
    <row r="6781" spans="1:1">
      <c r="A6781" s="2" t="s">
        <v>6780</v>
      </c>
    </row>
    <row r="6782" spans="1:1">
      <c r="A6782" s="2" t="s">
        <v>6781</v>
      </c>
    </row>
    <row r="6783" spans="1:1">
      <c r="A6783" s="2" t="s">
        <v>6782</v>
      </c>
    </row>
    <row r="6784" spans="1:1">
      <c r="A6784" s="2" t="s">
        <v>6783</v>
      </c>
    </row>
    <row r="6785" spans="1:1">
      <c r="A6785" s="2" t="s">
        <v>6784</v>
      </c>
    </row>
    <row r="6786" spans="1:1">
      <c r="A6786" s="2" t="s">
        <v>6785</v>
      </c>
    </row>
    <row r="6787" spans="1:1">
      <c r="A6787" s="2" t="s">
        <v>6786</v>
      </c>
    </row>
    <row r="6788" spans="1:1">
      <c r="A6788" s="2" t="s">
        <v>6787</v>
      </c>
    </row>
    <row r="6789" spans="1:1">
      <c r="A6789" s="2" t="s">
        <v>6788</v>
      </c>
    </row>
    <row r="6790" spans="1:1">
      <c r="A6790" s="2" t="s">
        <v>6789</v>
      </c>
    </row>
    <row r="6791" spans="1:1">
      <c r="A6791" s="2" t="s">
        <v>6790</v>
      </c>
    </row>
    <row r="6792" spans="1:1">
      <c r="A6792" s="2" t="s">
        <v>6791</v>
      </c>
    </row>
    <row r="6793" spans="1:1">
      <c r="A6793" s="2" t="s">
        <v>6792</v>
      </c>
    </row>
    <row r="6794" spans="1:1">
      <c r="A6794" s="2" t="s">
        <v>6793</v>
      </c>
    </row>
    <row r="6795" spans="1:1">
      <c r="A6795" s="2" t="s">
        <v>6794</v>
      </c>
    </row>
    <row r="6796" spans="1:1">
      <c r="A6796" s="2" t="s">
        <v>6795</v>
      </c>
    </row>
    <row r="6797" spans="1:1">
      <c r="A6797" s="2" t="s">
        <v>6796</v>
      </c>
    </row>
    <row r="6798" spans="1:1">
      <c r="A6798" s="2" t="s">
        <v>6797</v>
      </c>
    </row>
    <row r="6799" spans="1:1">
      <c r="A6799" s="2" t="s">
        <v>6798</v>
      </c>
    </row>
    <row r="6800" spans="1:1">
      <c r="A6800" s="2" t="s">
        <v>6799</v>
      </c>
    </row>
    <row r="6801" spans="1:1">
      <c r="A6801" s="2" t="s">
        <v>6800</v>
      </c>
    </row>
    <row r="6802" spans="1:1">
      <c r="A6802" s="2" t="s">
        <v>6801</v>
      </c>
    </row>
    <row r="6803" spans="1:1">
      <c r="A6803" s="2" t="s">
        <v>6802</v>
      </c>
    </row>
    <row r="6804" spans="1:1">
      <c r="A6804" s="2" t="s">
        <v>6803</v>
      </c>
    </row>
    <row r="6805" spans="1:1">
      <c r="A6805" s="2" t="s">
        <v>6804</v>
      </c>
    </row>
    <row r="6806" spans="1:1">
      <c r="A6806" s="2" t="s">
        <v>6805</v>
      </c>
    </row>
    <row r="6807" spans="1:1">
      <c r="A6807" s="2" t="s">
        <v>6806</v>
      </c>
    </row>
    <row r="6808" spans="1:1">
      <c r="A6808" s="2" t="s">
        <v>6807</v>
      </c>
    </row>
    <row r="6809" spans="1:1">
      <c r="A6809" s="2" t="s">
        <v>6808</v>
      </c>
    </row>
    <row r="6810" spans="1:1">
      <c r="A6810" s="2" t="s">
        <v>6809</v>
      </c>
    </row>
    <row r="6811" spans="1:1">
      <c r="A6811" s="2" t="s">
        <v>6810</v>
      </c>
    </row>
    <row r="6812" spans="1:1">
      <c r="A6812" s="2" t="s">
        <v>6811</v>
      </c>
    </row>
    <row r="6813" spans="1:1">
      <c r="A6813" s="2" t="s">
        <v>6812</v>
      </c>
    </row>
    <row r="6814" spans="1:1">
      <c r="A6814" s="2" t="s">
        <v>6813</v>
      </c>
    </row>
    <row r="6815" spans="1:1">
      <c r="A6815" s="2" t="s">
        <v>6814</v>
      </c>
    </row>
    <row r="6816" spans="1:1">
      <c r="A6816" s="2" t="s">
        <v>6815</v>
      </c>
    </row>
    <row r="6817" spans="1:1">
      <c r="A6817" s="2" t="s">
        <v>6816</v>
      </c>
    </row>
    <row r="6818" spans="1:1">
      <c r="A6818" s="2" t="s">
        <v>6817</v>
      </c>
    </row>
    <row r="6819" spans="1:1">
      <c r="A6819" s="2" t="s">
        <v>6818</v>
      </c>
    </row>
    <row r="6820" spans="1:1">
      <c r="A6820" s="2" t="s">
        <v>6819</v>
      </c>
    </row>
    <row r="6821" spans="1:1">
      <c r="A6821" s="2" t="s">
        <v>6820</v>
      </c>
    </row>
    <row r="6822" spans="1:1">
      <c r="A6822" s="2" t="s">
        <v>6821</v>
      </c>
    </row>
    <row r="6823" spans="1:1">
      <c r="A6823" s="2" t="s">
        <v>6822</v>
      </c>
    </row>
    <row r="6824" spans="1:1">
      <c r="A6824" s="2" t="s">
        <v>6823</v>
      </c>
    </row>
    <row r="6825" spans="1:1">
      <c r="A6825" s="2" t="s">
        <v>6824</v>
      </c>
    </row>
    <row r="6826" spans="1:1">
      <c r="A6826" s="2" t="s">
        <v>6825</v>
      </c>
    </row>
    <row r="6827" spans="1:1">
      <c r="A6827" s="2" t="s">
        <v>6826</v>
      </c>
    </row>
    <row r="6828" spans="1:1">
      <c r="A6828" s="2" t="s">
        <v>6827</v>
      </c>
    </row>
    <row r="6829" spans="1:1">
      <c r="A6829" s="2" t="s">
        <v>6828</v>
      </c>
    </row>
    <row r="6830" spans="1:1">
      <c r="A6830" s="2" t="s">
        <v>6829</v>
      </c>
    </row>
    <row r="6831" spans="1:1">
      <c r="A6831" s="2" t="s">
        <v>6830</v>
      </c>
    </row>
    <row r="6832" spans="1:1">
      <c r="A6832" s="2" t="s">
        <v>6831</v>
      </c>
    </row>
    <row r="6833" spans="1:1">
      <c r="A6833" s="2" t="s">
        <v>6832</v>
      </c>
    </row>
    <row r="6834" spans="1:1">
      <c r="A6834" s="2" t="s">
        <v>6833</v>
      </c>
    </row>
    <row r="6835" spans="1:1">
      <c r="A6835" s="2" t="s">
        <v>6834</v>
      </c>
    </row>
    <row r="6836" spans="1:1">
      <c r="A6836" s="2" t="s">
        <v>6835</v>
      </c>
    </row>
    <row r="6837" spans="1:1">
      <c r="A6837" s="2" t="s">
        <v>6836</v>
      </c>
    </row>
    <row r="6838" spans="1:1">
      <c r="A6838" s="2" t="s">
        <v>6837</v>
      </c>
    </row>
    <row r="6839" spans="1:1">
      <c r="A6839" s="2" t="s">
        <v>6838</v>
      </c>
    </row>
    <row r="6840" spans="1:1">
      <c r="A6840" s="2" t="s">
        <v>6839</v>
      </c>
    </row>
    <row r="6841" spans="1:1">
      <c r="A6841" s="2" t="s">
        <v>6840</v>
      </c>
    </row>
    <row r="6842" spans="1:1">
      <c r="A6842" s="2" t="s">
        <v>6841</v>
      </c>
    </row>
    <row r="6843" spans="1:1">
      <c r="A6843" s="2" t="s">
        <v>6842</v>
      </c>
    </row>
    <row r="6844" spans="1:1">
      <c r="A6844" s="2" t="s">
        <v>6843</v>
      </c>
    </row>
    <row r="6845" spans="1:1">
      <c r="A6845" s="2" t="s">
        <v>6844</v>
      </c>
    </row>
    <row r="6846" spans="1:1">
      <c r="A6846" s="2" t="s">
        <v>6845</v>
      </c>
    </row>
    <row r="6847" spans="1:1">
      <c r="A6847" s="2" t="s">
        <v>6846</v>
      </c>
    </row>
    <row r="6848" spans="1:1">
      <c r="A6848" s="2" t="s">
        <v>6847</v>
      </c>
    </row>
    <row r="6849" spans="1:1">
      <c r="A6849" s="2" t="s">
        <v>6848</v>
      </c>
    </row>
    <row r="6850" spans="1:1">
      <c r="A6850" s="2" t="s">
        <v>6849</v>
      </c>
    </row>
    <row r="6851" spans="1:1">
      <c r="A6851" s="2" t="s">
        <v>6850</v>
      </c>
    </row>
    <row r="6852" spans="1:1">
      <c r="A6852" s="2" t="s">
        <v>6851</v>
      </c>
    </row>
    <row r="6853" spans="1:1">
      <c r="A6853" s="2" t="s">
        <v>6852</v>
      </c>
    </row>
    <row r="6854" spans="1:1">
      <c r="A6854" s="2" t="s">
        <v>6853</v>
      </c>
    </row>
    <row r="6855" spans="1:1">
      <c r="A6855" s="2" t="s">
        <v>6854</v>
      </c>
    </row>
    <row r="6856" spans="1:1">
      <c r="A6856" s="2" t="s">
        <v>6855</v>
      </c>
    </row>
    <row r="6857" spans="1:1">
      <c r="A6857" s="2" t="s">
        <v>6856</v>
      </c>
    </row>
    <row r="6858" spans="1:1">
      <c r="A6858" s="2" t="s">
        <v>6857</v>
      </c>
    </row>
    <row r="6859" spans="1:1">
      <c r="A6859" s="2" t="s">
        <v>6858</v>
      </c>
    </row>
    <row r="6860" spans="1:1">
      <c r="A6860" s="2" t="s">
        <v>6859</v>
      </c>
    </row>
    <row r="6861" spans="1:1">
      <c r="A6861" s="2" t="s">
        <v>6860</v>
      </c>
    </row>
    <row r="6862" spans="1:1">
      <c r="A6862" s="2" t="s">
        <v>6861</v>
      </c>
    </row>
    <row r="6863" spans="1:1">
      <c r="A6863" s="2" t="s">
        <v>6862</v>
      </c>
    </row>
    <row r="6864" spans="1:1">
      <c r="A6864" s="2" t="s">
        <v>6863</v>
      </c>
    </row>
    <row r="6865" spans="1:1">
      <c r="A6865" s="2" t="s">
        <v>6864</v>
      </c>
    </row>
    <row r="6866" spans="1:1">
      <c r="A6866" s="2" t="s">
        <v>6865</v>
      </c>
    </row>
    <row r="6867" spans="1:1">
      <c r="A6867" s="2" t="s">
        <v>6866</v>
      </c>
    </row>
    <row r="6868" spans="1:1">
      <c r="A6868" s="2" t="s">
        <v>6867</v>
      </c>
    </row>
    <row r="6869" spans="1:1">
      <c r="A6869" s="2" t="s">
        <v>6868</v>
      </c>
    </row>
    <row r="6870" spans="1:1">
      <c r="A6870" s="2" t="s">
        <v>6869</v>
      </c>
    </row>
    <row r="6871" spans="1:1">
      <c r="A6871" s="2" t="s">
        <v>6870</v>
      </c>
    </row>
    <row r="6872" spans="1:1">
      <c r="A6872" s="2" t="s">
        <v>6871</v>
      </c>
    </row>
    <row r="6873" spans="1:1">
      <c r="A6873" s="2" t="s">
        <v>6872</v>
      </c>
    </row>
    <row r="6874" spans="1:1">
      <c r="A6874" s="2" t="s">
        <v>6873</v>
      </c>
    </row>
    <row r="6875" spans="1:1">
      <c r="A6875" s="2" t="s">
        <v>6874</v>
      </c>
    </row>
    <row r="6876" spans="1:1">
      <c r="A6876" s="2" t="s">
        <v>6875</v>
      </c>
    </row>
    <row r="6877" spans="1:1">
      <c r="A6877" s="2" t="s">
        <v>6876</v>
      </c>
    </row>
    <row r="6878" spans="1:1">
      <c r="A6878" s="2" t="s">
        <v>6877</v>
      </c>
    </row>
    <row r="6879" spans="1:1">
      <c r="A6879" s="2" t="s">
        <v>6878</v>
      </c>
    </row>
    <row r="6880" spans="1:1">
      <c r="A6880" s="2" t="s">
        <v>6879</v>
      </c>
    </row>
    <row r="6881" spans="1:1">
      <c r="A6881" s="2" t="s">
        <v>6880</v>
      </c>
    </row>
    <row r="6882" spans="1:1">
      <c r="A6882" s="2" t="s">
        <v>6881</v>
      </c>
    </row>
    <row r="6883" spans="1:1">
      <c r="A6883" s="2" t="s">
        <v>6882</v>
      </c>
    </row>
    <row r="6884" spans="1:1">
      <c r="A6884" s="2" t="s">
        <v>6883</v>
      </c>
    </row>
    <row r="6885" spans="1:1">
      <c r="A6885" s="2" t="s">
        <v>6884</v>
      </c>
    </row>
    <row r="6886" spans="1:1">
      <c r="A6886" s="2" t="s">
        <v>6885</v>
      </c>
    </row>
    <row r="6887" spans="1:1">
      <c r="A6887" s="2" t="s">
        <v>6886</v>
      </c>
    </row>
    <row r="6888" spans="1:1">
      <c r="A6888" s="2" t="s">
        <v>6887</v>
      </c>
    </row>
    <row r="6889" spans="1:1">
      <c r="A6889" s="2" t="s">
        <v>6888</v>
      </c>
    </row>
    <row r="6890" spans="1:1">
      <c r="A6890" s="2" t="s">
        <v>6889</v>
      </c>
    </row>
    <row r="6891" spans="1:1">
      <c r="A6891" s="2" t="s">
        <v>6890</v>
      </c>
    </row>
    <row r="6892" spans="1:1">
      <c r="A6892" s="2" t="s">
        <v>6891</v>
      </c>
    </row>
    <row r="6893" spans="1:1">
      <c r="A6893" s="2" t="s">
        <v>6892</v>
      </c>
    </row>
    <row r="6894" spans="1:1">
      <c r="A6894" s="2" t="s">
        <v>6893</v>
      </c>
    </row>
    <row r="6895" spans="1:1">
      <c r="A6895" s="2" t="s">
        <v>6894</v>
      </c>
    </row>
    <row r="6896" spans="1:1">
      <c r="A6896" s="2" t="s">
        <v>6895</v>
      </c>
    </row>
    <row r="6897" spans="1:1">
      <c r="A6897" s="2" t="s">
        <v>6896</v>
      </c>
    </row>
    <row r="6898" spans="1:1">
      <c r="A6898" s="2" t="s">
        <v>6897</v>
      </c>
    </row>
    <row r="6899" spans="1:1">
      <c r="A6899" s="2" t="s">
        <v>6898</v>
      </c>
    </row>
    <row r="6900" spans="1:1">
      <c r="A6900" s="2" t="s">
        <v>6899</v>
      </c>
    </row>
    <row r="6901" spans="1:1">
      <c r="A6901" s="2" t="s">
        <v>6900</v>
      </c>
    </row>
    <row r="6902" spans="1:1">
      <c r="A6902" s="2" t="s">
        <v>6901</v>
      </c>
    </row>
    <row r="6903" spans="1:1">
      <c r="A6903" s="2" t="s">
        <v>6902</v>
      </c>
    </row>
    <row r="6904" spans="1:1">
      <c r="A6904" s="2" t="s">
        <v>6903</v>
      </c>
    </row>
    <row r="6905" spans="1:1">
      <c r="A6905" s="2" t="s">
        <v>6904</v>
      </c>
    </row>
    <row r="6906" spans="1:1">
      <c r="A6906" s="2" t="s">
        <v>6905</v>
      </c>
    </row>
    <row r="6907" spans="1:1">
      <c r="A6907" s="2" t="s">
        <v>6906</v>
      </c>
    </row>
    <row r="6908" spans="1:1">
      <c r="A6908" s="2" t="s">
        <v>6907</v>
      </c>
    </row>
    <row r="6909" spans="1:1">
      <c r="A6909" s="2" t="s">
        <v>6908</v>
      </c>
    </row>
    <row r="6910" spans="1:1">
      <c r="A6910" s="2" t="s">
        <v>6909</v>
      </c>
    </row>
    <row r="6911" spans="1:1">
      <c r="A6911" s="2" t="s">
        <v>6910</v>
      </c>
    </row>
    <row r="6912" spans="1:1">
      <c r="A6912" s="2" t="s">
        <v>6911</v>
      </c>
    </row>
    <row r="6913" spans="1:1">
      <c r="A6913" s="2" t="s">
        <v>6912</v>
      </c>
    </row>
    <row r="6914" spans="1:1">
      <c r="A6914" s="2" t="s">
        <v>6913</v>
      </c>
    </row>
    <row r="6915" spans="1:1">
      <c r="A6915" s="2" t="s">
        <v>6914</v>
      </c>
    </row>
    <row r="6916" spans="1:1">
      <c r="A6916" s="2" t="s">
        <v>6915</v>
      </c>
    </row>
    <row r="6917" spans="1:1">
      <c r="A6917" s="2" t="s">
        <v>6916</v>
      </c>
    </row>
    <row r="6918" spans="1:1">
      <c r="A6918" s="2" t="s">
        <v>6917</v>
      </c>
    </row>
    <row r="6919" spans="1:1">
      <c r="A6919" s="2" t="s">
        <v>6918</v>
      </c>
    </row>
    <row r="6920" spans="1:1">
      <c r="A6920" s="2" t="s">
        <v>6919</v>
      </c>
    </row>
    <row r="6921" spans="1:1">
      <c r="A6921" s="2" t="s">
        <v>6920</v>
      </c>
    </row>
    <row r="6922" spans="1:1">
      <c r="A6922" s="2" t="s">
        <v>6921</v>
      </c>
    </row>
    <row r="6923" spans="1:1">
      <c r="A6923" s="2" t="s">
        <v>6922</v>
      </c>
    </row>
    <row r="6924" spans="1:1">
      <c r="A6924" s="2" t="s">
        <v>6923</v>
      </c>
    </row>
    <row r="6925" spans="1:1">
      <c r="A6925" s="2" t="s">
        <v>6924</v>
      </c>
    </row>
    <row r="6926" spans="1:1">
      <c r="A6926" s="2" t="s">
        <v>6925</v>
      </c>
    </row>
    <row r="6927" spans="1:1">
      <c r="A6927" s="2" t="s">
        <v>6926</v>
      </c>
    </row>
    <row r="6928" spans="1:1">
      <c r="A6928" s="2" t="s">
        <v>6927</v>
      </c>
    </row>
    <row r="6929" spans="1:1">
      <c r="A6929" s="2" t="s">
        <v>6928</v>
      </c>
    </row>
    <row r="6930" spans="1:1">
      <c r="A6930" s="2" t="s">
        <v>6929</v>
      </c>
    </row>
    <row r="6931" spans="1:1">
      <c r="A6931" s="2" t="s">
        <v>6930</v>
      </c>
    </row>
    <row r="6932" spans="1:1">
      <c r="A6932" s="2" t="s">
        <v>6931</v>
      </c>
    </row>
    <row r="6933" spans="1:1">
      <c r="A6933" s="2" t="s">
        <v>6932</v>
      </c>
    </row>
    <row r="6934" spans="1:1">
      <c r="A6934" s="2" t="s">
        <v>6933</v>
      </c>
    </row>
    <row r="6935" spans="1:1">
      <c r="A6935" s="2" t="s">
        <v>6934</v>
      </c>
    </row>
    <row r="6936" spans="1:1">
      <c r="A6936" s="2" t="s">
        <v>6935</v>
      </c>
    </row>
    <row r="6937" spans="1:1">
      <c r="A6937" s="2" t="s">
        <v>6936</v>
      </c>
    </row>
    <row r="6938" spans="1:1">
      <c r="A6938" s="2" t="s">
        <v>6937</v>
      </c>
    </row>
    <row r="6939" spans="1:1">
      <c r="A6939" s="2" t="s">
        <v>6938</v>
      </c>
    </row>
    <row r="6940" spans="1:1">
      <c r="A6940" s="2" t="s">
        <v>6939</v>
      </c>
    </row>
    <row r="6941" spans="1:1">
      <c r="A6941" s="2" t="s">
        <v>6940</v>
      </c>
    </row>
    <row r="6942" spans="1:1">
      <c r="A6942" s="2" t="s">
        <v>6941</v>
      </c>
    </row>
    <row r="6943" spans="1:1">
      <c r="A6943" s="2" t="s">
        <v>6942</v>
      </c>
    </row>
    <row r="6944" spans="1:1">
      <c r="A6944" s="2" t="s">
        <v>6943</v>
      </c>
    </row>
    <row r="6945" spans="1:1">
      <c r="A6945" s="2" t="s">
        <v>6944</v>
      </c>
    </row>
    <row r="6946" spans="1:1">
      <c r="A6946" s="2" t="s">
        <v>6945</v>
      </c>
    </row>
    <row r="6947" spans="1:1">
      <c r="A6947" s="2" t="s">
        <v>6946</v>
      </c>
    </row>
    <row r="6948" spans="1:1">
      <c r="A6948" s="2" t="s">
        <v>6947</v>
      </c>
    </row>
    <row r="6949" spans="1:1">
      <c r="A6949" s="2" t="s">
        <v>6948</v>
      </c>
    </row>
    <row r="6950" spans="1:1">
      <c r="A6950" s="2" t="s">
        <v>6949</v>
      </c>
    </row>
    <row r="6951" spans="1:1">
      <c r="A6951" s="2" t="s">
        <v>6950</v>
      </c>
    </row>
    <row r="6952" spans="1:1">
      <c r="A6952" s="2" t="s">
        <v>6951</v>
      </c>
    </row>
    <row r="6953" spans="1:1">
      <c r="A6953" s="2" t="s">
        <v>6952</v>
      </c>
    </row>
    <row r="6954" spans="1:1">
      <c r="A6954" s="2" t="s">
        <v>6953</v>
      </c>
    </row>
    <row r="6955" spans="1:1">
      <c r="A6955" s="2" t="s">
        <v>6954</v>
      </c>
    </row>
    <row r="6956" spans="1:1">
      <c r="A6956" s="2" t="s">
        <v>6955</v>
      </c>
    </row>
    <row r="6957" spans="1:1">
      <c r="A6957" s="2" t="s">
        <v>6956</v>
      </c>
    </row>
    <row r="6958" spans="1:1">
      <c r="A6958" s="2" t="s">
        <v>6957</v>
      </c>
    </row>
    <row r="6959" spans="1:1">
      <c r="A6959" s="2" t="s">
        <v>6958</v>
      </c>
    </row>
    <row r="6960" spans="1:1">
      <c r="A6960" s="2" t="s">
        <v>6959</v>
      </c>
    </row>
    <row r="6961" spans="1:1">
      <c r="A6961" s="2" t="s">
        <v>6960</v>
      </c>
    </row>
    <row r="6962" spans="1:1">
      <c r="A6962" s="2" t="s">
        <v>6961</v>
      </c>
    </row>
    <row r="6963" spans="1:1">
      <c r="A6963" s="2" t="s">
        <v>6962</v>
      </c>
    </row>
    <row r="6964" spans="1:1">
      <c r="A6964" s="2" t="s">
        <v>6963</v>
      </c>
    </row>
    <row r="6965" spans="1:1">
      <c r="A6965" s="2" t="s">
        <v>6964</v>
      </c>
    </row>
    <row r="6966" spans="1:1">
      <c r="A6966" s="2" t="s">
        <v>6965</v>
      </c>
    </row>
    <row r="6967" spans="1:1">
      <c r="A6967" s="2" t="s">
        <v>6966</v>
      </c>
    </row>
    <row r="6968" spans="1:1">
      <c r="A6968" s="2" t="s">
        <v>6967</v>
      </c>
    </row>
    <row r="6969" spans="1:1">
      <c r="A6969" s="2" t="s">
        <v>6968</v>
      </c>
    </row>
    <row r="6970" spans="1:1">
      <c r="A6970" s="2" t="s">
        <v>6969</v>
      </c>
    </row>
    <row r="6971" spans="1:1">
      <c r="A6971" s="2" t="s">
        <v>6970</v>
      </c>
    </row>
    <row r="6972" spans="1:1">
      <c r="A6972" s="2" t="s">
        <v>6971</v>
      </c>
    </row>
    <row r="6973" spans="1:1">
      <c r="A6973" s="2" t="s">
        <v>6972</v>
      </c>
    </row>
    <row r="6974" spans="1:1">
      <c r="A6974" s="2" t="s">
        <v>6973</v>
      </c>
    </row>
    <row r="6975" spans="1:1">
      <c r="A6975" s="2" t="s">
        <v>6974</v>
      </c>
    </row>
    <row r="6976" spans="1:1">
      <c r="A6976" s="2" t="s">
        <v>6975</v>
      </c>
    </row>
    <row r="6977" spans="1:1">
      <c r="A6977" s="2" t="s">
        <v>6976</v>
      </c>
    </row>
    <row r="6978" spans="1:1">
      <c r="A6978" s="2" t="s">
        <v>6977</v>
      </c>
    </row>
    <row r="6979" spans="1:1">
      <c r="A6979" s="2" t="s">
        <v>6978</v>
      </c>
    </row>
    <row r="6980" spans="1:1">
      <c r="A6980" s="2" t="s">
        <v>6979</v>
      </c>
    </row>
    <row r="6981" spans="1:1">
      <c r="A6981" s="2" t="s">
        <v>6980</v>
      </c>
    </row>
    <row r="6982" spans="1:1">
      <c r="A6982" s="2" t="s">
        <v>6981</v>
      </c>
    </row>
    <row r="6983" spans="1:1">
      <c r="A6983" s="2" t="s">
        <v>6982</v>
      </c>
    </row>
    <row r="6984" spans="1:1">
      <c r="A6984" s="2" t="s">
        <v>6983</v>
      </c>
    </row>
    <row r="6985" spans="1:1">
      <c r="A6985" s="2" t="s">
        <v>6984</v>
      </c>
    </row>
    <row r="6986" spans="1:1">
      <c r="A6986" s="2" t="s">
        <v>6985</v>
      </c>
    </row>
    <row r="6987" spans="1:1">
      <c r="A6987" s="2" t="s">
        <v>6986</v>
      </c>
    </row>
    <row r="6988" spans="1:1">
      <c r="A6988" s="2" t="s">
        <v>6987</v>
      </c>
    </row>
    <row r="6989" spans="1:1">
      <c r="A6989" s="2" t="s">
        <v>6988</v>
      </c>
    </row>
    <row r="6990" spans="1:1">
      <c r="A6990" s="2" t="s">
        <v>6989</v>
      </c>
    </row>
    <row r="6991" spans="1:1">
      <c r="A6991" s="2" t="s">
        <v>6990</v>
      </c>
    </row>
    <row r="6992" spans="1:1">
      <c r="A6992" s="2" t="s">
        <v>6991</v>
      </c>
    </row>
    <row r="6993" spans="1:1">
      <c r="A6993" s="2" t="s">
        <v>6992</v>
      </c>
    </row>
    <row r="6994" spans="1:1">
      <c r="A6994" s="2" t="s">
        <v>6993</v>
      </c>
    </row>
    <row r="6995" spans="1:1">
      <c r="A6995" s="2" t="s">
        <v>6994</v>
      </c>
    </row>
    <row r="6996" spans="1:1">
      <c r="A6996" s="2" t="s">
        <v>6995</v>
      </c>
    </row>
    <row r="6997" spans="1:1">
      <c r="A6997" s="2" t="s">
        <v>6996</v>
      </c>
    </row>
    <row r="6998" spans="1:1">
      <c r="A6998" s="2" t="s">
        <v>6997</v>
      </c>
    </row>
    <row r="6999" spans="1:1">
      <c r="A6999" s="2" t="s">
        <v>6998</v>
      </c>
    </row>
    <row r="7000" spans="1:1">
      <c r="A7000" s="2" t="s">
        <v>6999</v>
      </c>
    </row>
    <row r="7001" spans="1:1">
      <c r="A7001" s="2" t="s">
        <v>7000</v>
      </c>
    </row>
    <row r="7002" spans="1:1">
      <c r="A7002" s="2" t="s">
        <v>7001</v>
      </c>
    </row>
    <row r="7003" spans="1:1">
      <c r="A7003" s="2" t="s">
        <v>7002</v>
      </c>
    </row>
    <row r="7004" spans="1:1">
      <c r="A7004" s="2" t="s">
        <v>7003</v>
      </c>
    </row>
    <row r="7005" spans="1:1">
      <c r="A7005" s="2" t="s">
        <v>7004</v>
      </c>
    </row>
    <row r="7006" spans="1:1">
      <c r="A7006" s="2" t="s">
        <v>7005</v>
      </c>
    </row>
    <row r="7007" spans="1:1">
      <c r="A7007" s="2" t="s">
        <v>7006</v>
      </c>
    </row>
    <row r="7008" spans="1:1">
      <c r="A7008" s="2" t="s">
        <v>7007</v>
      </c>
    </row>
    <row r="7009" spans="1:1">
      <c r="A7009" s="2" t="s">
        <v>7008</v>
      </c>
    </row>
    <row r="7010" spans="1:1">
      <c r="A7010" s="2" t="s">
        <v>7009</v>
      </c>
    </row>
    <row r="7011" spans="1:1">
      <c r="A7011" s="2" t="s">
        <v>7010</v>
      </c>
    </row>
    <row r="7012" spans="1:1">
      <c r="A7012" s="2" t="s">
        <v>7011</v>
      </c>
    </row>
    <row r="7013" spans="1:1">
      <c r="A7013" s="2" t="s">
        <v>7012</v>
      </c>
    </row>
    <row r="7014" spans="1:1">
      <c r="A7014" s="2" t="s">
        <v>7013</v>
      </c>
    </row>
    <row r="7015" spans="1:1">
      <c r="A7015" s="2" t="s">
        <v>7014</v>
      </c>
    </row>
    <row r="7016" spans="1:1">
      <c r="A7016" s="2" t="s">
        <v>7015</v>
      </c>
    </row>
    <row r="7017" spans="1:1">
      <c r="A7017" s="2" t="s">
        <v>7016</v>
      </c>
    </row>
    <row r="7018" spans="1:1">
      <c r="A7018" s="2" t="s">
        <v>7017</v>
      </c>
    </row>
    <row r="7019" spans="1:1">
      <c r="A7019" s="2" t="s">
        <v>7018</v>
      </c>
    </row>
    <row r="7020" spans="1:1">
      <c r="A7020" s="2" t="s">
        <v>7019</v>
      </c>
    </row>
    <row r="7021" spans="1:1">
      <c r="A7021" s="2" t="s">
        <v>7020</v>
      </c>
    </row>
    <row r="7022" spans="1:1">
      <c r="A7022" s="2" t="s">
        <v>7021</v>
      </c>
    </row>
    <row r="7023" spans="1:1">
      <c r="A7023" s="2" t="s">
        <v>7022</v>
      </c>
    </row>
    <row r="7024" spans="1:1">
      <c r="A7024" s="2" t="s">
        <v>7023</v>
      </c>
    </row>
    <row r="7025" spans="1:1">
      <c r="A7025" s="2" t="s">
        <v>7024</v>
      </c>
    </row>
    <row r="7026" spans="1:1">
      <c r="A7026" s="2" t="s">
        <v>7025</v>
      </c>
    </row>
    <row r="7027" spans="1:1">
      <c r="A7027" s="2" t="s">
        <v>7026</v>
      </c>
    </row>
    <row r="7028" spans="1:1">
      <c r="A7028" s="2" t="s">
        <v>7027</v>
      </c>
    </row>
    <row r="7029" spans="1:1">
      <c r="A7029" s="2" t="s">
        <v>7028</v>
      </c>
    </row>
    <row r="7030" spans="1:1">
      <c r="A7030" s="2" t="s">
        <v>7029</v>
      </c>
    </row>
    <row r="7031" spans="1:1">
      <c r="A7031" s="2" t="s">
        <v>7030</v>
      </c>
    </row>
    <row r="7032" spans="1:1">
      <c r="A7032" s="2" t="s">
        <v>7031</v>
      </c>
    </row>
    <row r="7033" spans="1:1">
      <c r="A7033" s="2" t="s">
        <v>7032</v>
      </c>
    </row>
    <row r="7034" spans="1:1">
      <c r="A7034" s="2" t="s">
        <v>7033</v>
      </c>
    </row>
    <row r="7035" spans="1:1">
      <c r="A7035" s="2" t="s">
        <v>7034</v>
      </c>
    </row>
    <row r="7036" spans="1:1">
      <c r="A7036" s="2" t="s">
        <v>7035</v>
      </c>
    </row>
    <row r="7037" spans="1:1">
      <c r="A7037" s="2" t="s">
        <v>7036</v>
      </c>
    </row>
    <row r="7038" spans="1:1">
      <c r="A7038" s="2" t="s">
        <v>7037</v>
      </c>
    </row>
    <row r="7039" spans="1:1">
      <c r="A7039" s="2" t="s">
        <v>7038</v>
      </c>
    </row>
    <row r="7040" spans="1:1">
      <c r="A7040" s="2" t="s">
        <v>7039</v>
      </c>
    </row>
    <row r="7041" spans="1:1">
      <c r="A7041" s="2" t="s">
        <v>7040</v>
      </c>
    </row>
    <row r="7042" spans="1:1">
      <c r="A7042" s="2" t="s">
        <v>7041</v>
      </c>
    </row>
    <row r="7043" spans="1:1">
      <c r="A7043" s="2" t="s">
        <v>7042</v>
      </c>
    </row>
    <row r="7044" spans="1:1">
      <c r="A7044" s="2" t="s">
        <v>7043</v>
      </c>
    </row>
    <row r="7045" spans="1:1">
      <c r="A7045" s="2" t="s">
        <v>7044</v>
      </c>
    </row>
    <row r="7046" spans="1:1">
      <c r="A7046" s="2" t="s">
        <v>7045</v>
      </c>
    </row>
    <row r="7047" spans="1:1">
      <c r="A7047" s="2" t="s">
        <v>7046</v>
      </c>
    </row>
    <row r="7048" spans="1:1">
      <c r="A7048" s="2" t="s">
        <v>7047</v>
      </c>
    </row>
    <row r="7049" spans="1:1">
      <c r="A7049" s="2" t="s">
        <v>7048</v>
      </c>
    </row>
    <row r="7050" spans="1:1">
      <c r="A7050" s="2" t="s">
        <v>7049</v>
      </c>
    </row>
    <row r="7051" spans="1:1">
      <c r="A7051" s="2" t="s">
        <v>7050</v>
      </c>
    </row>
    <row r="7052" spans="1:1">
      <c r="A7052" s="2" t="s">
        <v>7051</v>
      </c>
    </row>
    <row r="7053" spans="1:1">
      <c r="A7053" s="2" t="s">
        <v>7052</v>
      </c>
    </row>
    <row r="7054" spans="1:1">
      <c r="A7054" s="2" t="s">
        <v>7053</v>
      </c>
    </row>
    <row r="7055" spans="1:1">
      <c r="A7055" s="2" t="s">
        <v>7054</v>
      </c>
    </row>
    <row r="7056" spans="1:1">
      <c r="A7056" s="2" t="s">
        <v>7055</v>
      </c>
    </row>
    <row r="7057" spans="1:1">
      <c r="A7057" s="2" t="s">
        <v>7056</v>
      </c>
    </row>
    <row r="7058" spans="1:1">
      <c r="A7058" s="2" t="s">
        <v>7057</v>
      </c>
    </row>
    <row r="7059" spans="1:1">
      <c r="A7059" s="2" t="s">
        <v>7058</v>
      </c>
    </row>
    <row r="7060" spans="1:1">
      <c r="A7060" s="2" t="s">
        <v>7059</v>
      </c>
    </row>
    <row r="7061" spans="1:1">
      <c r="A7061" s="2" t="s">
        <v>7060</v>
      </c>
    </row>
    <row r="7062" spans="1:1">
      <c r="A7062" s="2" t="s">
        <v>7061</v>
      </c>
    </row>
    <row r="7063" spans="1:1">
      <c r="A7063" s="2" t="s">
        <v>7062</v>
      </c>
    </row>
    <row r="7064" spans="1:1">
      <c r="A7064" s="2" t="s">
        <v>7063</v>
      </c>
    </row>
    <row r="7065" spans="1:1">
      <c r="A7065" s="2" t="s">
        <v>7064</v>
      </c>
    </row>
    <row r="7066" spans="1:1">
      <c r="A7066" s="2" t="s">
        <v>7065</v>
      </c>
    </row>
    <row r="7067" spans="1:1">
      <c r="A7067" s="2" t="s">
        <v>7066</v>
      </c>
    </row>
    <row r="7068" spans="1:1">
      <c r="A7068" s="2" t="s">
        <v>7067</v>
      </c>
    </row>
    <row r="7069" spans="1:1">
      <c r="A7069" s="2" t="s">
        <v>7068</v>
      </c>
    </row>
    <row r="7070" spans="1:1">
      <c r="A7070" s="2" t="s">
        <v>7069</v>
      </c>
    </row>
    <row r="7071" spans="1:1">
      <c r="A7071" s="2" t="s">
        <v>7070</v>
      </c>
    </row>
    <row r="7072" spans="1:1">
      <c r="A7072" s="2" t="s">
        <v>7071</v>
      </c>
    </row>
    <row r="7073" spans="1:1">
      <c r="A7073" s="2" t="s">
        <v>7072</v>
      </c>
    </row>
    <row r="7074" spans="1:1">
      <c r="A7074" s="2" t="s">
        <v>7073</v>
      </c>
    </row>
    <row r="7075" spans="1:1">
      <c r="A7075" s="2" t="s">
        <v>7074</v>
      </c>
    </row>
    <row r="7076" spans="1:1">
      <c r="A7076" s="2" t="s">
        <v>7075</v>
      </c>
    </row>
    <row r="7077" spans="1:1">
      <c r="A7077" s="2" t="s">
        <v>7076</v>
      </c>
    </row>
    <row r="7078" spans="1:1">
      <c r="A7078" s="2" t="s">
        <v>7077</v>
      </c>
    </row>
    <row r="7079" spans="1:1">
      <c r="A7079" s="2" t="s">
        <v>7078</v>
      </c>
    </row>
    <row r="7080" spans="1:1">
      <c r="A7080" s="2" t="s">
        <v>7079</v>
      </c>
    </row>
    <row r="7081" spans="1:1">
      <c r="A7081" s="2" t="s">
        <v>7080</v>
      </c>
    </row>
    <row r="7082" spans="1:1">
      <c r="A7082" s="2" t="s">
        <v>7081</v>
      </c>
    </row>
    <row r="7083" spans="1:1">
      <c r="A7083" s="2" t="s">
        <v>7082</v>
      </c>
    </row>
    <row r="7084" spans="1:1">
      <c r="A7084" s="2" t="s">
        <v>7083</v>
      </c>
    </row>
    <row r="7085" spans="1:1">
      <c r="A7085" s="2" t="s">
        <v>7084</v>
      </c>
    </row>
    <row r="7086" spans="1:1">
      <c r="A7086" s="2" t="s">
        <v>7085</v>
      </c>
    </row>
    <row r="7087" spans="1:1">
      <c r="A7087" s="2" t="s">
        <v>7086</v>
      </c>
    </row>
    <row r="7088" spans="1:1">
      <c r="A7088" s="2" t="s">
        <v>7087</v>
      </c>
    </row>
    <row r="7089" spans="1:1">
      <c r="A7089" s="2" t="s">
        <v>7088</v>
      </c>
    </row>
    <row r="7090" spans="1:1">
      <c r="A7090" s="2" t="s">
        <v>7089</v>
      </c>
    </row>
    <row r="7091" spans="1:1">
      <c r="A7091" s="2" t="s">
        <v>7090</v>
      </c>
    </row>
    <row r="7092" spans="1:1">
      <c r="A7092" s="2" t="s">
        <v>7091</v>
      </c>
    </row>
    <row r="7093" spans="1:1">
      <c r="A7093" s="2" t="s">
        <v>7092</v>
      </c>
    </row>
    <row r="7094" spans="1:1">
      <c r="A7094" s="2" t="s">
        <v>7093</v>
      </c>
    </row>
    <row r="7095" spans="1:1">
      <c r="A7095" s="2" t="s">
        <v>7094</v>
      </c>
    </row>
    <row r="7096" spans="1:1">
      <c r="A7096" s="2" t="s">
        <v>7095</v>
      </c>
    </row>
    <row r="7097" spans="1:1">
      <c r="A7097" s="2" t="s">
        <v>7096</v>
      </c>
    </row>
    <row r="7098" spans="1:1">
      <c r="A7098" s="2" t="s">
        <v>7097</v>
      </c>
    </row>
    <row r="7099" spans="1:1">
      <c r="A7099" s="2" t="s">
        <v>7098</v>
      </c>
    </row>
    <row r="7100" spans="1:1">
      <c r="A7100" s="2" t="s">
        <v>7099</v>
      </c>
    </row>
    <row r="7101" spans="1:1">
      <c r="A7101" s="2" t="s">
        <v>7100</v>
      </c>
    </row>
    <row r="7102" spans="1:1">
      <c r="A7102" s="2" t="s">
        <v>7101</v>
      </c>
    </row>
    <row r="7103" spans="1:1">
      <c r="A7103" s="2" t="s">
        <v>7102</v>
      </c>
    </row>
    <row r="7104" spans="1:1">
      <c r="A7104" s="2" t="s">
        <v>7103</v>
      </c>
    </row>
    <row r="7105" spans="1:1">
      <c r="A7105" s="2" t="s">
        <v>7104</v>
      </c>
    </row>
    <row r="7106" spans="1:1">
      <c r="A7106" s="2" t="s">
        <v>7105</v>
      </c>
    </row>
    <row r="7107" spans="1:1">
      <c r="A7107" s="2" t="s">
        <v>7106</v>
      </c>
    </row>
    <row r="7108" spans="1:1">
      <c r="A7108" s="2" t="s">
        <v>7107</v>
      </c>
    </row>
    <row r="7109" spans="1:1">
      <c r="A7109" s="2" t="s">
        <v>7108</v>
      </c>
    </row>
    <row r="7110" spans="1:1">
      <c r="A7110" s="2" t="s">
        <v>7109</v>
      </c>
    </row>
    <row r="7111" spans="1:1">
      <c r="A7111" s="2" t="s">
        <v>7110</v>
      </c>
    </row>
    <row r="7112" spans="1:1">
      <c r="A7112" s="2" t="s">
        <v>7111</v>
      </c>
    </row>
    <row r="7113" spans="1:1">
      <c r="A7113" s="2" t="s">
        <v>7112</v>
      </c>
    </row>
    <row r="7114" spans="1:1">
      <c r="A7114" s="2" t="s">
        <v>7113</v>
      </c>
    </row>
    <row r="7115" spans="1:1">
      <c r="A7115" s="2" t="s">
        <v>7114</v>
      </c>
    </row>
    <row r="7116" spans="1:1">
      <c r="A7116" s="2" t="s">
        <v>7115</v>
      </c>
    </row>
    <row r="7117" spans="1:1">
      <c r="A7117" s="2" t="s">
        <v>7116</v>
      </c>
    </row>
    <row r="7118" spans="1:1">
      <c r="A7118" s="2" t="s">
        <v>7117</v>
      </c>
    </row>
    <row r="7119" spans="1:1">
      <c r="A7119" s="2" t="s">
        <v>7118</v>
      </c>
    </row>
    <row r="7120" spans="1:1">
      <c r="A7120" s="2" t="s">
        <v>7119</v>
      </c>
    </row>
    <row r="7121" spans="1:1">
      <c r="A7121" s="2" t="s">
        <v>7120</v>
      </c>
    </row>
    <row r="7122" spans="1:1">
      <c r="A7122" s="2" t="s">
        <v>7121</v>
      </c>
    </row>
    <row r="7123" spans="1:1">
      <c r="A7123" s="2" t="s">
        <v>7122</v>
      </c>
    </row>
    <row r="7124" spans="1:1">
      <c r="A7124" s="2" t="s">
        <v>7123</v>
      </c>
    </row>
    <row r="7125" spans="1:1">
      <c r="A7125" s="2" t="s">
        <v>7124</v>
      </c>
    </row>
    <row r="7126" spans="1:1">
      <c r="A7126" s="2" t="s">
        <v>7125</v>
      </c>
    </row>
    <row r="7127" spans="1:1">
      <c r="A7127" s="2" t="s">
        <v>7126</v>
      </c>
    </row>
    <row r="7128" spans="1:1">
      <c r="A7128" s="2" t="s">
        <v>7127</v>
      </c>
    </row>
    <row r="7129" spans="1:1">
      <c r="A7129" s="2" t="s">
        <v>7128</v>
      </c>
    </row>
    <row r="7130" spans="1:1">
      <c r="A7130" s="2" t="s">
        <v>7129</v>
      </c>
    </row>
    <row r="7131" spans="1:1">
      <c r="A7131" s="2" t="s">
        <v>7130</v>
      </c>
    </row>
    <row r="7132" spans="1:1">
      <c r="A7132" s="2" t="s">
        <v>7131</v>
      </c>
    </row>
    <row r="7133" spans="1:1">
      <c r="A7133" s="2" t="s">
        <v>7132</v>
      </c>
    </row>
    <row r="7134" spans="1:1">
      <c r="A7134" s="2" t="s">
        <v>7133</v>
      </c>
    </row>
    <row r="7135" spans="1:1">
      <c r="A7135" s="2" t="s">
        <v>7134</v>
      </c>
    </row>
    <row r="7136" spans="1:1">
      <c r="A7136" s="2" t="s">
        <v>7135</v>
      </c>
    </row>
    <row r="7137" spans="1:1">
      <c r="A7137" s="2" t="s">
        <v>7136</v>
      </c>
    </row>
    <row r="7138" spans="1:1">
      <c r="A7138" s="2" t="s">
        <v>7137</v>
      </c>
    </row>
    <row r="7139" spans="1:1">
      <c r="A7139" s="2" t="s">
        <v>7138</v>
      </c>
    </row>
    <row r="7140" spans="1:1">
      <c r="A7140" s="2" t="s">
        <v>7139</v>
      </c>
    </row>
    <row r="7141" spans="1:1">
      <c r="A7141" s="2" t="s">
        <v>7140</v>
      </c>
    </row>
    <row r="7142" spans="1:1">
      <c r="A7142" s="2" t="s">
        <v>7141</v>
      </c>
    </row>
    <row r="7143" spans="1:1">
      <c r="A7143" s="2" t="s">
        <v>7142</v>
      </c>
    </row>
    <row r="7144" spans="1:1">
      <c r="A7144" s="2" t="s">
        <v>7143</v>
      </c>
    </row>
    <row r="7145" spans="1:1">
      <c r="A7145" s="2" t="s">
        <v>7144</v>
      </c>
    </row>
    <row r="7146" spans="1:1">
      <c r="A7146" s="2" t="s">
        <v>7145</v>
      </c>
    </row>
    <row r="7147" spans="1:1">
      <c r="A7147" s="2" t="s">
        <v>7146</v>
      </c>
    </row>
    <row r="7148" spans="1:1">
      <c r="A7148" s="2" t="s">
        <v>7147</v>
      </c>
    </row>
    <row r="7149" spans="1:1">
      <c r="A7149" s="2" t="s">
        <v>7148</v>
      </c>
    </row>
    <row r="7150" spans="1:1">
      <c r="A7150" s="2" t="s">
        <v>7149</v>
      </c>
    </row>
    <row r="7151" spans="1:1">
      <c r="A7151" s="2" t="s">
        <v>7150</v>
      </c>
    </row>
    <row r="7152" spans="1:1">
      <c r="A7152" s="2" t="s">
        <v>7151</v>
      </c>
    </row>
    <row r="7153" spans="1:1">
      <c r="A7153" s="2" t="s">
        <v>7152</v>
      </c>
    </row>
    <row r="7154" spans="1:1">
      <c r="A7154" s="2" t="s">
        <v>7153</v>
      </c>
    </row>
    <row r="7155" spans="1:1">
      <c r="A7155" s="2" t="s">
        <v>7154</v>
      </c>
    </row>
    <row r="7156" spans="1:1">
      <c r="A7156" s="2" t="s">
        <v>7155</v>
      </c>
    </row>
    <row r="7157" spans="1:1">
      <c r="A7157" s="2" t="s">
        <v>7156</v>
      </c>
    </row>
    <row r="7158" spans="1:1">
      <c r="A7158" s="2" t="s">
        <v>7157</v>
      </c>
    </row>
    <row r="7159" spans="1:1">
      <c r="A7159" s="2" t="s">
        <v>7158</v>
      </c>
    </row>
    <row r="7160" spans="1:1">
      <c r="A7160" s="2" t="s">
        <v>7159</v>
      </c>
    </row>
    <row r="7161" spans="1:1">
      <c r="A7161" s="2" t="s">
        <v>7160</v>
      </c>
    </row>
    <row r="7162" spans="1:1">
      <c r="A7162" s="2" t="s">
        <v>7161</v>
      </c>
    </row>
    <row r="7163" spans="1:1">
      <c r="A7163" s="2" t="s">
        <v>7162</v>
      </c>
    </row>
    <row r="7164" spans="1:1">
      <c r="A7164" s="2" t="s">
        <v>7163</v>
      </c>
    </row>
    <row r="7165" spans="1:1">
      <c r="A7165" s="2" t="s">
        <v>7164</v>
      </c>
    </row>
    <row r="7166" spans="1:1">
      <c r="A7166" s="2" t="s">
        <v>7165</v>
      </c>
    </row>
    <row r="7167" spans="1:1">
      <c r="A7167" s="2" t="s">
        <v>7166</v>
      </c>
    </row>
    <row r="7168" spans="1:1">
      <c r="A7168" s="2" t="s">
        <v>7167</v>
      </c>
    </row>
    <row r="7169" spans="1:1">
      <c r="A7169" s="2" t="s">
        <v>7168</v>
      </c>
    </row>
    <row r="7170" spans="1:1">
      <c r="A7170" s="2" t="s">
        <v>7169</v>
      </c>
    </row>
    <row r="7171" spans="1:1">
      <c r="A7171" s="2" t="s">
        <v>7170</v>
      </c>
    </row>
    <row r="7172" spans="1:1">
      <c r="A7172" s="2" t="s">
        <v>7171</v>
      </c>
    </row>
    <row r="7173" spans="1:1">
      <c r="A7173" s="2" t="s">
        <v>7172</v>
      </c>
    </row>
    <row r="7174" spans="1:1">
      <c r="A7174" s="2" t="s">
        <v>7173</v>
      </c>
    </row>
    <row r="7175" spans="1:1">
      <c r="A7175" s="2" t="s">
        <v>7174</v>
      </c>
    </row>
    <row r="7176" spans="1:1">
      <c r="A7176" s="2" t="s">
        <v>7175</v>
      </c>
    </row>
    <row r="7177" spans="1:1">
      <c r="A7177" s="2" t="s">
        <v>7176</v>
      </c>
    </row>
    <row r="7178" spans="1:1">
      <c r="A7178" s="2" t="s">
        <v>7177</v>
      </c>
    </row>
    <row r="7179" spans="1:1">
      <c r="A7179" s="2" t="s">
        <v>7178</v>
      </c>
    </row>
    <row r="7180" spans="1:1">
      <c r="A7180" s="2" t="s">
        <v>7179</v>
      </c>
    </row>
    <row r="7181" spans="1:1">
      <c r="A7181" s="2" t="s">
        <v>7180</v>
      </c>
    </row>
    <row r="7182" spans="1:1">
      <c r="A7182" s="2" t="s">
        <v>7181</v>
      </c>
    </row>
    <row r="7183" spans="1:1">
      <c r="A7183" s="2" t="s">
        <v>7182</v>
      </c>
    </row>
    <row r="7184" spans="1:1">
      <c r="A7184" s="2" t="s">
        <v>7183</v>
      </c>
    </row>
    <row r="7185" spans="1:1">
      <c r="A7185" s="2" t="s">
        <v>7184</v>
      </c>
    </row>
    <row r="7186" spans="1:1">
      <c r="A7186" s="2" t="s">
        <v>7185</v>
      </c>
    </row>
    <row r="7187" spans="1:1">
      <c r="A7187" s="2" t="s">
        <v>7186</v>
      </c>
    </row>
    <row r="7188" spans="1:1">
      <c r="A7188" s="2" t="s">
        <v>7187</v>
      </c>
    </row>
    <row r="7189" spans="1:1">
      <c r="A7189" s="2" t="s">
        <v>7188</v>
      </c>
    </row>
    <row r="7190" spans="1:1">
      <c r="A7190" s="2" t="s">
        <v>7189</v>
      </c>
    </row>
    <row r="7191" spans="1:1">
      <c r="A7191" s="2" t="s">
        <v>7190</v>
      </c>
    </row>
    <row r="7192" spans="1:1">
      <c r="A7192" s="2" t="s">
        <v>7191</v>
      </c>
    </row>
    <row r="7193" spans="1:1">
      <c r="A7193" s="2" t="s">
        <v>7192</v>
      </c>
    </row>
    <row r="7194" spans="1:1">
      <c r="A7194" s="2" t="s">
        <v>7193</v>
      </c>
    </row>
    <row r="7195" spans="1:1">
      <c r="A7195" s="2" t="s">
        <v>7194</v>
      </c>
    </row>
    <row r="7196" spans="1:1">
      <c r="A7196" s="2" t="s">
        <v>7195</v>
      </c>
    </row>
    <row r="7197" spans="1:1">
      <c r="A7197" s="2" t="s">
        <v>7196</v>
      </c>
    </row>
    <row r="7198" spans="1:1">
      <c r="A7198" s="2" t="s">
        <v>7197</v>
      </c>
    </row>
    <row r="7199" spans="1:1">
      <c r="A7199" s="2" t="s">
        <v>7198</v>
      </c>
    </row>
    <row r="7200" spans="1:1">
      <c r="A7200" s="2" t="s">
        <v>7199</v>
      </c>
    </row>
    <row r="7201" spans="1:1">
      <c r="A7201" s="2" t="s">
        <v>7200</v>
      </c>
    </row>
    <row r="7202" spans="1:1">
      <c r="A7202" s="2" t="s">
        <v>7201</v>
      </c>
    </row>
    <row r="7203" spans="1:1">
      <c r="A7203" s="2" t="s">
        <v>7202</v>
      </c>
    </row>
    <row r="7204" spans="1:1">
      <c r="A7204" s="2" t="s">
        <v>7203</v>
      </c>
    </row>
    <row r="7205" spans="1:1">
      <c r="A7205" s="2" t="s">
        <v>7204</v>
      </c>
    </row>
    <row r="7206" spans="1:1">
      <c r="A7206" s="2" t="s">
        <v>7205</v>
      </c>
    </row>
    <row r="7207" spans="1:1">
      <c r="A7207" s="2" t="s">
        <v>7206</v>
      </c>
    </row>
    <row r="7208" spans="1:1">
      <c r="A7208" s="2" t="s">
        <v>7207</v>
      </c>
    </row>
    <row r="7209" spans="1:1">
      <c r="A7209" s="2" t="s">
        <v>7208</v>
      </c>
    </row>
    <row r="7210" spans="1:1">
      <c r="A7210" s="2" t="s">
        <v>7209</v>
      </c>
    </row>
    <row r="7211" spans="1:1">
      <c r="A7211" s="2" t="s">
        <v>7210</v>
      </c>
    </row>
    <row r="7212" spans="1:1">
      <c r="A7212" s="2" t="s">
        <v>7211</v>
      </c>
    </row>
    <row r="7213" spans="1:1">
      <c r="A7213" s="2" t="s">
        <v>7212</v>
      </c>
    </row>
    <row r="7214" spans="1:1">
      <c r="A7214" s="2" t="s">
        <v>7213</v>
      </c>
    </row>
    <row r="7215" spans="1:1">
      <c r="A7215" s="2" t="s">
        <v>7214</v>
      </c>
    </row>
    <row r="7216" spans="1:1">
      <c r="A7216" s="2" t="s">
        <v>7215</v>
      </c>
    </row>
    <row r="7217" spans="1:1">
      <c r="A7217" s="2" t="s">
        <v>7216</v>
      </c>
    </row>
    <row r="7218" spans="1:1">
      <c r="A7218" s="2" t="s">
        <v>7217</v>
      </c>
    </row>
    <row r="7219" spans="1:1">
      <c r="A7219" s="2" t="s">
        <v>7218</v>
      </c>
    </row>
    <row r="7220" spans="1:1">
      <c r="A7220" s="2" t="s">
        <v>7219</v>
      </c>
    </row>
    <row r="7221" spans="1:1">
      <c r="A7221" s="2" t="s">
        <v>7220</v>
      </c>
    </row>
    <row r="7222" spans="1:1">
      <c r="A7222" s="2" t="s">
        <v>7221</v>
      </c>
    </row>
    <row r="7223" spans="1:1">
      <c r="A7223" s="2" t="s">
        <v>7222</v>
      </c>
    </row>
    <row r="7224" spans="1:1">
      <c r="A7224" s="2" t="s">
        <v>7223</v>
      </c>
    </row>
    <row r="7225" spans="1:1">
      <c r="A7225" s="2" t="s">
        <v>7224</v>
      </c>
    </row>
    <row r="7226" spans="1:1">
      <c r="A7226" s="2" t="s">
        <v>7225</v>
      </c>
    </row>
    <row r="7227" spans="1:1">
      <c r="A7227" s="2" t="s">
        <v>7226</v>
      </c>
    </row>
    <row r="7228" spans="1:1">
      <c r="A7228" s="2" t="s">
        <v>7227</v>
      </c>
    </row>
    <row r="7229" spans="1:1">
      <c r="A7229" s="2" t="s">
        <v>7228</v>
      </c>
    </row>
    <row r="7230" spans="1:1">
      <c r="A7230" s="2" t="s">
        <v>7229</v>
      </c>
    </row>
    <row r="7231" spans="1:1">
      <c r="A7231" s="2" t="s">
        <v>7230</v>
      </c>
    </row>
    <row r="7232" spans="1:1">
      <c r="A7232" s="2" t="s">
        <v>7231</v>
      </c>
    </row>
    <row r="7233" spans="1:1">
      <c r="A7233" s="2" t="s">
        <v>7232</v>
      </c>
    </row>
    <row r="7234" spans="1:1">
      <c r="A7234" s="2" t="s">
        <v>7233</v>
      </c>
    </row>
    <row r="7235" spans="1:1">
      <c r="A7235" s="2" t="s">
        <v>7234</v>
      </c>
    </row>
    <row r="7236" spans="1:1">
      <c r="A7236" s="2" t="s">
        <v>7235</v>
      </c>
    </row>
    <row r="7237" spans="1:1">
      <c r="A7237" s="2" t="s">
        <v>7236</v>
      </c>
    </row>
    <row r="7238" spans="1:1">
      <c r="A7238" s="2" t="s">
        <v>7237</v>
      </c>
    </row>
    <row r="7239" spans="1:1">
      <c r="A7239" s="2" t="s">
        <v>7238</v>
      </c>
    </row>
    <row r="7240" spans="1:1">
      <c r="A7240" s="2" t="s">
        <v>7239</v>
      </c>
    </row>
    <row r="7241" spans="1:1">
      <c r="A7241" s="2" t="s">
        <v>7240</v>
      </c>
    </row>
    <row r="7242" spans="1:1">
      <c r="A7242" s="2" t="s">
        <v>7241</v>
      </c>
    </row>
    <row r="7243" spans="1:1">
      <c r="A7243" s="2" t="s">
        <v>7242</v>
      </c>
    </row>
    <row r="7244" spans="1:1">
      <c r="A7244" s="2" t="s">
        <v>7243</v>
      </c>
    </row>
    <row r="7245" spans="1:1">
      <c r="A7245" s="2" t="s">
        <v>7244</v>
      </c>
    </row>
    <row r="7246" spans="1:1">
      <c r="A7246" s="2" t="s">
        <v>7245</v>
      </c>
    </row>
    <row r="7247" spans="1:1">
      <c r="A7247" s="2" t="s">
        <v>7246</v>
      </c>
    </row>
    <row r="7248" spans="1:1">
      <c r="A7248" s="2" t="s">
        <v>7247</v>
      </c>
    </row>
    <row r="7249" spans="1:1">
      <c r="A7249" s="2" t="s">
        <v>7248</v>
      </c>
    </row>
    <row r="7250" spans="1:1">
      <c r="A7250" s="2" t="s">
        <v>7249</v>
      </c>
    </row>
    <row r="7251" spans="1:1">
      <c r="A7251" s="2" t="s">
        <v>7250</v>
      </c>
    </row>
    <row r="7252" spans="1:1">
      <c r="A7252" s="2" t="s">
        <v>7251</v>
      </c>
    </row>
    <row r="7253" spans="1:1">
      <c r="A7253" s="2" t="s">
        <v>7252</v>
      </c>
    </row>
    <row r="7254" spans="1:1">
      <c r="A7254" s="2" t="s">
        <v>7253</v>
      </c>
    </row>
    <row r="7255" spans="1:1">
      <c r="A7255" s="2" t="s">
        <v>7254</v>
      </c>
    </row>
    <row r="7256" spans="1:1">
      <c r="A7256" s="2" t="s">
        <v>7255</v>
      </c>
    </row>
    <row r="7257" spans="1:1">
      <c r="A7257" s="2" t="s">
        <v>7256</v>
      </c>
    </row>
    <row r="7258" spans="1:1">
      <c r="A7258" s="2" t="s">
        <v>7257</v>
      </c>
    </row>
    <row r="7259" spans="1:1">
      <c r="A7259" s="2" t="s">
        <v>7258</v>
      </c>
    </row>
    <row r="7260" spans="1:1">
      <c r="A7260" s="2" t="s">
        <v>7259</v>
      </c>
    </row>
    <row r="7261" spans="1:1">
      <c r="A7261" s="2" t="s">
        <v>7260</v>
      </c>
    </row>
    <row r="7262" spans="1:1">
      <c r="A7262" s="2" t="s">
        <v>7261</v>
      </c>
    </row>
    <row r="7263" spans="1:1">
      <c r="A7263" s="2" t="s">
        <v>7262</v>
      </c>
    </row>
    <row r="7264" spans="1:1">
      <c r="A7264" s="2" t="s">
        <v>7263</v>
      </c>
    </row>
    <row r="7265" spans="1:1">
      <c r="A7265" s="2" t="s">
        <v>7264</v>
      </c>
    </row>
    <row r="7266" spans="1:1">
      <c r="A7266" s="2" t="s">
        <v>7265</v>
      </c>
    </row>
    <row r="7267" spans="1:1">
      <c r="A7267" s="2" t="s">
        <v>7266</v>
      </c>
    </row>
    <row r="7268" spans="1:1">
      <c r="A7268" s="2" t="s">
        <v>7267</v>
      </c>
    </row>
    <row r="7269" spans="1:1">
      <c r="A7269" s="2" t="s">
        <v>7268</v>
      </c>
    </row>
    <row r="7270" spans="1:1">
      <c r="A7270" s="2" t="s">
        <v>7269</v>
      </c>
    </row>
    <row r="7271" spans="1:1">
      <c r="A7271" s="2" t="s">
        <v>7270</v>
      </c>
    </row>
    <row r="7272" spans="1:1">
      <c r="A7272" s="2" t="s">
        <v>7271</v>
      </c>
    </row>
    <row r="7273" spans="1:1">
      <c r="A7273" s="2" t="s">
        <v>7272</v>
      </c>
    </row>
    <row r="7274" spans="1:1">
      <c r="A7274" s="2" t="s">
        <v>7273</v>
      </c>
    </row>
    <row r="7275" spans="1:1">
      <c r="A7275" s="2" t="s">
        <v>7274</v>
      </c>
    </row>
    <row r="7276" spans="1:1">
      <c r="A7276" s="2" t="s">
        <v>7275</v>
      </c>
    </row>
    <row r="7277" spans="1:1">
      <c r="A7277" s="2" t="s">
        <v>7276</v>
      </c>
    </row>
    <row r="7278" spans="1:1">
      <c r="A7278" s="2" t="s">
        <v>7277</v>
      </c>
    </row>
    <row r="7279" spans="1:1">
      <c r="A7279" s="2" t="s">
        <v>7278</v>
      </c>
    </row>
    <row r="7280" spans="1:1">
      <c r="A7280" s="2" t="s">
        <v>7279</v>
      </c>
    </row>
    <row r="7281" spans="1:1">
      <c r="A7281" s="2" t="s">
        <v>7280</v>
      </c>
    </row>
    <row r="7282" spans="1:1">
      <c r="A7282" s="2" t="s">
        <v>7281</v>
      </c>
    </row>
    <row r="7283" spans="1:1">
      <c r="A7283" s="2" t="s">
        <v>7282</v>
      </c>
    </row>
    <row r="7284" spans="1:1">
      <c r="A7284" s="2" t="s">
        <v>7283</v>
      </c>
    </row>
    <row r="7285" spans="1:1">
      <c r="A7285" s="2" t="s">
        <v>7284</v>
      </c>
    </row>
    <row r="7286" spans="1:1">
      <c r="A7286" s="2" t="s">
        <v>7285</v>
      </c>
    </row>
    <row r="7287" spans="1:1">
      <c r="A7287" s="2" t="s">
        <v>7286</v>
      </c>
    </row>
    <row r="7288" spans="1:1">
      <c r="A7288" s="2" t="s">
        <v>7287</v>
      </c>
    </row>
    <row r="7289" spans="1:1">
      <c r="A7289" s="2" t="s">
        <v>7288</v>
      </c>
    </row>
    <row r="7290" spans="1:1">
      <c r="A7290" s="2" t="s">
        <v>7289</v>
      </c>
    </row>
    <row r="7291" spans="1:1">
      <c r="A7291" s="2" t="s">
        <v>7290</v>
      </c>
    </row>
    <row r="7292" spans="1:1">
      <c r="A7292" s="2" t="s">
        <v>7291</v>
      </c>
    </row>
    <row r="7293" spans="1:1">
      <c r="A7293" s="2" t="s">
        <v>7292</v>
      </c>
    </row>
    <row r="7294" spans="1:1">
      <c r="A7294" s="2" t="s">
        <v>7293</v>
      </c>
    </row>
    <row r="7295" spans="1:1">
      <c r="A7295" s="2" t="s">
        <v>7294</v>
      </c>
    </row>
    <row r="7296" spans="1:1">
      <c r="A7296" s="2" t="s">
        <v>7295</v>
      </c>
    </row>
    <row r="7297" spans="1:1">
      <c r="A7297" s="2" t="s">
        <v>7296</v>
      </c>
    </row>
    <row r="7298" spans="1:1">
      <c r="A7298" s="2" t="s">
        <v>7297</v>
      </c>
    </row>
    <row r="7299" spans="1:1">
      <c r="A7299" s="2" t="s">
        <v>7298</v>
      </c>
    </row>
    <row r="7300" spans="1:1">
      <c r="A7300" s="2" t="s">
        <v>7299</v>
      </c>
    </row>
    <row r="7301" spans="1:1">
      <c r="A7301" s="2" t="s">
        <v>7300</v>
      </c>
    </row>
    <row r="7302" spans="1:1">
      <c r="A7302" s="2" t="s">
        <v>7301</v>
      </c>
    </row>
    <row r="7303" spans="1:1">
      <c r="A7303" s="2" t="s">
        <v>7302</v>
      </c>
    </row>
    <row r="7304" spans="1:1">
      <c r="A7304" s="2" t="s">
        <v>7303</v>
      </c>
    </row>
    <row r="7305" spans="1:1">
      <c r="A7305" s="2" t="s">
        <v>7304</v>
      </c>
    </row>
    <row r="7306" spans="1:1">
      <c r="A7306" s="2" t="s">
        <v>7305</v>
      </c>
    </row>
    <row r="7307" spans="1:1">
      <c r="A7307" s="2" t="s">
        <v>7306</v>
      </c>
    </row>
    <row r="7308" spans="1:1">
      <c r="A7308" s="2" t="s">
        <v>7307</v>
      </c>
    </row>
    <row r="7309" spans="1:1">
      <c r="A7309" s="2" t="s">
        <v>7308</v>
      </c>
    </row>
    <row r="7310" spans="1:1">
      <c r="A7310" s="2" t="s">
        <v>7309</v>
      </c>
    </row>
    <row r="7311" spans="1:1">
      <c r="A7311" s="2" t="s">
        <v>7310</v>
      </c>
    </row>
    <row r="7312" spans="1:1">
      <c r="A7312" s="2" t="s">
        <v>7311</v>
      </c>
    </row>
    <row r="7313" spans="1:1">
      <c r="A7313" s="2" t="s">
        <v>7312</v>
      </c>
    </row>
    <row r="7314" spans="1:1">
      <c r="A7314" s="2" t="s">
        <v>7313</v>
      </c>
    </row>
    <row r="7315" spans="1:1">
      <c r="A7315" s="2" t="s">
        <v>7314</v>
      </c>
    </row>
    <row r="7316" spans="1:1">
      <c r="A7316" s="2" t="s">
        <v>7315</v>
      </c>
    </row>
    <row r="7317" spans="1:1">
      <c r="A7317" s="2" t="s">
        <v>7316</v>
      </c>
    </row>
    <row r="7318" spans="1:1">
      <c r="A7318" s="2" t="s">
        <v>7317</v>
      </c>
    </row>
    <row r="7319" spans="1:1">
      <c r="A7319" s="2" t="s">
        <v>7318</v>
      </c>
    </row>
    <row r="7320" spans="1:1">
      <c r="A7320" s="2" t="s">
        <v>7319</v>
      </c>
    </row>
    <row r="7321" spans="1:1">
      <c r="A7321" s="2" t="s">
        <v>7320</v>
      </c>
    </row>
    <row r="7322" spans="1:1">
      <c r="A7322" s="2" t="s">
        <v>7321</v>
      </c>
    </row>
    <row r="7323" spans="1:1">
      <c r="A7323" s="2" t="s">
        <v>7322</v>
      </c>
    </row>
    <row r="7324" spans="1:1">
      <c r="A7324" s="2" t="s">
        <v>7323</v>
      </c>
    </row>
    <row r="7325" spans="1:1">
      <c r="A7325" s="2" t="s">
        <v>7324</v>
      </c>
    </row>
    <row r="7326" spans="1:1">
      <c r="A7326" s="2" t="s">
        <v>7325</v>
      </c>
    </row>
    <row r="7327" spans="1:1">
      <c r="A7327" s="2" t="s">
        <v>7326</v>
      </c>
    </row>
    <row r="7328" spans="1:1">
      <c r="A7328" s="2" t="s">
        <v>7327</v>
      </c>
    </row>
    <row r="7329" spans="1:1">
      <c r="A7329" s="2" t="s">
        <v>7328</v>
      </c>
    </row>
    <row r="7330" spans="1:1">
      <c r="A7330" s="2" t="s">
        <v>7329</v>
      </c>
    </row>
    <row r="7331" spans="1:1">
      <c r="A7331" s="2" t="s">
        <v>7330</v>
      </c>
    </row>
    <row r="7332" spans="1:1">
      <c r="A7332" s="2" t="s">
        <v>7331</v>
      </c>
    </row>
    <row r="7333" spans="1:1">
      <c r="A7333" s="2" t="s">
        <v>7332</v>
      </c>
    </row>
    <row r="7334" spans="1:1">
      <c r="A7334" s="2" t="s">
        <v>7333</v>
      </c>
    </row>
    <row r="7335" spans="1:1">
      <c r="A7335" s="2" t="s">
        <v>7334</v>
      </c>
    </row>
    <row r="7336" spans="1:1">
      <c r="A7336" s="2" t="s">
        <v>7335</v>
      </c>
    </row>
    <row r="7337" spans="1:1">
      <c r="A7337" s="2" t="s">
        <v>7336</v>
      </c>
    </row>
    <row r="7338" spans="1:1">
      <c r="A7338" s="2" t="s">
        <v>7337</v>
      </c>
    </row>
    <row r="7339" spans="1:1">
      <c r="A7339" s="2" t="s">
        <v>7338</v>
      </c>
    </row>
    <row r="7340" spans="1:1">
      <c r="A7340" s="2" t="s">
        <v>7339</v>
      </c>
    </row>
    <row r="7341" spans="1:1">
      <c r="A7341" s="2" t="s">
        <v>7340</v>
      </c>
    </row>
    <row r="7342" spans="1:1">
      <c r="A7342" s="2" t="s">
        <v>7341</v>
      </c>
    </row>
    <row r="7343" spans="1:1">
      <c r="A7343" s="2" t="s">
        <v>7342</v>
      </c>
    </row>
    <row r="7344" spans="1:1">
      <c r="A7344" s="2" t="s">
        <v>7343</v>
      </c>
    </row>
    <row r="7345" spans="1:1">
      <c r="A7345" s="2" t="s">
        <v>7344</v>
      </c>
    </row>
    <row r="7346" spans="1:1">
      <c r="A7346" s="2" t="s">
        <v>7345</v>
      </c>
    </row>
    <row r="7347" spans="1:1">
      <c r="A7347" s="2" t="s">
        <v>7346</v>
      </c>
    </row>
    <row r="7348" spans="1:1">
      <c r="A7348" s="2" t="s">
        <v>7347</v>
      </c>
    </row>
    <row r="7349" spans="1:1">
      <c r="A7349" s="2" t="s">
        <v>7348</v>
      </c>
    </row>
    <row r="7350" spans="1:1">
      <c r="A7350" s="2" t="s">
        <v>7349</v>
      </c>
    </row>
    <row r="7351" spans="1:1">
      <c r="A7351" s="2" t="s">
        <v>7350</v>
      </c>
    </row>
    <row r="7352" spans="1:1">
      <c r="A7352" s="2" t="s">
        <v>7351</v>
      </c>
    </row>
    <row r="7353" spans="1:1">
      <c r="A7353" s="2" t="s">
        <v>7352</v>
      </c>
    </row>
    <row r="7354" spans="1:1">
      <c r="A7354" s="2" t="s">
        <v>7353</v>
      </c>
    </row>
    <row r="7355" spans="1:1">
      <c r="A7355" s="2" t="s">
        <v>7354</v>
      </c>
    </row>
    <row r="7356" spans="1:1">
      <c r="A7356" s="2" t="s">
        <v>7355</v>
      </c>
    </row>
    <row r="7357" spans="1:1">
      <c r="A7357" s="2" t="s">
        <v>7356</v>
      </c>
    </row>
    <row r="7358" spans="1:1">
      <c r="A7358" s="2" t="s">
        <v>7357</v>
      </c>
    </row>
    <row r="7359" spans="1:1">
      <c r="A7359" s="2" t="s">
        <v>7358</v>
      </c>
    </row>
    <row r="7360" spans="1:1">
      <c r="A7360" s="2" t="s">
        <v>7359</v>
      </c>
    </row>
    <row r="7361" spans="1:1">
      <c r="A7361" s="2" t="s">
        <v>7360</v>
      </c>
    </row>
    <row r="7362" spans="1:1">
      <c r="A7362" s="2" t="s">
        <v>7361</v>
      </c>
    </row>
    <row r="7363" spans="1:1">
      <c r="A7363" s="2" t="s">
        <v>7362</v>
      </c>
    </row>
    <row r="7364" spans="1:1">
      <c r="A7364" s="2" t="s">
        <v>7363</v>
      </c>
    </row>
    <row r="7365" spans="1:1">
      <c r="A7365" s="2" t="s">
        <v>7364</v>
      </c>
    </row>
    <row r="7366" spans="1:1">
      <c r="A7366" s="2" t="s">
        <v>7365</v>
      </c>
    </row>
    <row r="7367" spans="1:1">
      <c r="A7367" s="2" t="s">
        <v>7366</v>
      </c>
    </row>
    <row r="7368" spans="1:1">
      <c r="A7368" s="2" t="s">
        <v>7367</v>
      </c>
    </row>
    <row r="7369" spans="1:1">
      <c r="A7369" s="2" t="s">
        <v>7368</v>
      </c>
    </row>
    <row r="7370" spans="1:1">
      <c r="A7370" s="2" t="s">
        <v>7369</v>
      </c>
    </row>
    <row r="7371" spans="1:1">
      <c r="A7371" s="2" t="s">
        <v>7370</v>
      </c>
    </row>
    <row r="7372" spans="1:1">
      <c r="A7372" s="2" t="s">
        <v>7371</v>
      </c>
    </row>
    <row r="7373" spans="1:1">
      <c r="A7373" s="2" t="s">
        <v>7372</v>
      </c>
    </row>
    <row r="7374" spans="1:1">
      <c r="A7374" s="2" t="s">
        <v>7373</v>
      </c>
    </row>
    <row r="7375" spans="1:1">
      <c r="A7375" s="2" t="s">
        <v>7374</v>
      </c>
    </row>
    <row r="7376" spans="1:1">
      <c r="A7376" s="2" t="s">
        <v>7375</v>
      </c>
    </row>
    <row r="7377" spans="1:1">
      <c r="A7377" s="2" t="s">
        <v>7376</v>
      </c>
    </row>
    <row r="7378" spans="1:1">
      <c r="A7378" s="2" t="s">
        <v>7377</v>
      </c>
    </row>
    <row r="7379" spans="1:1">
      <c r="A7379" s="2" t="s">
        <v>7378</v>
      </c>
    </row>
    <row r="7380" spans="1:1">
      <c r="A7380" s="2" t="s">
        <v>7379</v>
      </c>
    </row>
    <row r="7381" spans="1:1">
      <c r="A7381" s="2" t="s">
        <v>7380</v>
      </c>
    </row>
    <row r="7382" spans="1:1">
      <c r="A7382" s="2" t="s">
        <v>7381</v>
      </c>
    </row>
    <row r="7383" spans="1:1">
      <c r="A7383" s="2" t="s">
        <v>7382</v>
      </c>
    </row>
    <row r="7384" spans="1:1">
      <c r="A7384" s="2" t="s">
        <v>7383</v>
      </c>
    </row>
    <row r="7385" spans="1:1">
      <c r="A7385" s="2" t="s">
        <v>7384</v>
      </c>
    </row>
    <row r="7386" spans="1:1">
      <c r="A7386" s="2" t="s">
        <v>7385</v>
      </c>
    </row>
    <row r="7387" spans="1:1">
      <c r="A7387" s="2" t="s">
        <v>7386</v>
      </c>
    </row>
    <row r="7388" spans="1:1">
      <c r="A7388" s="2" t="s">
        <v>7387</v>
      </c>
    </row>
    <row r="7389" spans="1:1">
      <c r="A7389" s="2" t="s">
        <v>7388</v>
      </c>
    </row>
    <row r="7390" spans="1:1">
      <c r="A7390" s="2" t="s">
        <v>7389</v>
      </c>
    </row>
  </sheetData>
  <phoneticPr fontId="1" type="noConversion"/>
  <conditionalFormatting sqref="A1:A3087 A7492:A655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16"/>
  <sheetViews>
    <sheetView workbookViewId="0">
      <selection activeCell="E33" sqref="E33"/>
    </sheetView>
  </sheetViews>
  <sheetFormatPr baseColWidth="10" defaultColWidth="8.83203125" defaultRowHeight="14"/>
  <sheetData>
    <row r="1" spans="1:6">
      <c r="A1" t="s">
        <v>7390</v>
      </c>
      <c r="B1" t="s">
        <v>7391</v>
      </c>
      <c r="C1" t="s">
        <v>7392</v>
      </c>
      <c r="D1" t="s">
        <v>7393</v>
      </c>
      <c r="E1" t="s">
        <v>7394</v>
      </c>
      <c r="F1" t="s">
        <v>7395</v>
      </c>
    </row>
    <row r="3" spans="1:6">
      <c r="A3" t="s">
        <v>1800</v>
      </c>
      <c r="B3" t="s">
        <v>7396</v>
      </c>
      <c r="C3" t="s">
        <v>7397</v>
      </c>
    </row>
    <row r="4" spans="1:6">
      <c r="A4" t="s">
        <v>1801</v>
      </c>
      <c r="B4" t="s">
        <v>7396</v>
      </c>
      <c r="C4" t="s">
        <v>7398</v>
      </c>
    </row>
    <row r="5" spans="1:6">
      <c r="A5" t="s">
        <v>1802</v>
      </c>
      <c r="B5" t="s">
        <v>7396</v>
      </c>
      <c r="C5" t="s">
        <v>7399</v>
      </c>
    </row>
    <row r="6" spans="1:6">
      <c r="A6" t="s">
        <v>1803</v>
      </c>
      <c r="B6" t="s">
        <v>7396</v>
      </c>
      <c r="C6" t="s">
        <v>7398</v>
      </c>
    </row>
    <row r="7" spans="1:6">
      <c r="A7" t="s">
        <v>1804</v>
      </c>
      <c r="B7" t="s">
        <v>7396</v>
      </c>
      <c r="C7" t="s">
        <v>7400</v>
      </c>
    </row>
    <row r="8" spans="1:6">
      <c r="A8" t="s">
        <v>1805</v>
      </c>
      <c r="B8" t="s">
        <v>7396</v>
      </c>
      <c r="C8" t="s">
        <v>7398</v>
      </c>
      <c r="D8" t="s">
        <v>7401</v>
      </c>
      <c r="E8">
        <v>5.9454293856524361</v>
      </c>
      <c r="F8">
        <v>759</v>
      </c>
    </row>
    <row r="9" spans="1:6">
      <c r="A9" t="s">
        <v>1806</v>
      </c>
      <c r="B9" t="s">
        <v>7396</v>
      </c>
      <c r="C9" t="s">
        <v>7397</v>
      </c>
    </row>
    <row r="10" spans="1:6">
      <c r="A10" t="s">
        <v>1807</v>
      </c>
      <c r="B10" t="s">
        <v>7396</v>
      </c>
      <c r="C10" t="s">
        <v>7402</v>
      </c>
    </row>
    <row r="11" spans="1:6">
      <c r="A11" t="s">
        <v>1808</v>
      </c>
      <c r="B11" t="s">
        <v>7396</v>
      </c>
      <c r="C11" t="s">
        <v>7402</v>
      </c>
    </row>
    <row r="12" spans="1:6">
      <c r="A12" t="s">
        <v>1809</v>
      </c>
      <c r="B12" t="s">
        <v>7396</v>
      </c>
      <c r="C12" t="s">
        <v>7403</v>
      </c>
    </row>
    <row r="13" spans="1:6">
      <c r="A13" t="s">
        <v>1810</v>
      </c>
      <c r="B13" t="s">
        <v>7396</v>
      </c>
      <c r="C13" t="s">
        <v>7404</v>
      </c>
    </row>
    <row r="14" spans="1:6">
      <c r="A14" t="s">
        <v>1811</v>
      </c>
      <c r="B14" t="s">
        <v>7396</v>
      </c>
      <c r="C14" t="s">
        <v>7405</v>
      </c>
      <c r="D14" t="s">
        <v>7401</v>
      </c>
      <c r="E14">
        <v>3.2665945086863601</v>
      </c>
      <c r="F14">
        <v>1322</v>
      </c>
    </row>
    <row r="15" spans="1:6">
      <c r="A15" t="s">
        <v>1812</v>
      </c>
      <c r="B15" t="s">
        <v>7396</v>
      </c>
      <c r="C15" t="s">
        <v>7406</v>
      </c>
    </row>
    <row r="16" spans="1:6">
      <c r="A16" t="s">
        <v>1813</v>
      </c>
      <c r="B16" t="s">
        <v>7396</v>
      </c>
      <c r="C16" t="s">
        <v>7407</v>
      </c>
    </row>
    <row r="17" spans="1:6">
      <c r="A17" t="s">
        <v>1814</v>
      </c>
      <c r="B17" t="s">
        <v>7396</v>
      </c>
      <c r="C17" t="s">
        <v>7408</v>
      </c>
      <c r="D17" t="s">
        <v>7409</v>
      </c>
      <c r="E17">
        <v>4.6032799999999998</v>
      </c>
      <c r="F17">
        <v>0</v>
      </c>
    </row>
    <row r="18" spans="1:6">
      <c r="A18" t="s">
        <v>1815</v>
      </c>
      <c r="B18" t="s">
        <v>7396</v>
      </c>
      <c r="C18" t="s">
        <v>7410</v>
      </c>
      <c r="D18" t="s">
        <v>7401</v>
      </c>
      <c r="E18">
        <v>6.1488847481777826</v>
      </c>
      <c r="F18">
        <v>1000</v>
      </c>
    </row>
    <row r="19" spans="1:6">
      <c r="A19" t="s">
        <v>1816</v>
      </c>
      <c r="B19" t="s">
        <v>7396</v>
      </c>
      <c r="C19" t="s">
        <v>7407</v>
      </c>
    </row>
    <row r="20" spans="1:6">
      <c r="A20" t="s">
        <v>1817</v>
      </c>
      <c r="B20" t="s">
        <v>7396</v>
      </c>
      <c r="C20" t="s">
        <v>7408</v>
      </c>
      <c r="D20" t="s">
        <v>7401</v>
      </c>
      <c r="E20">
        <v>6.8270702033210942</v>
      </c>
      <c r="F20">
        <v>8</v>
      </c>
    </row>
    <row r="21" spans="1:6">
      <c r="A21" t="s">
        <v>1818</v>
      </c>
      <c r="B21" t="s">
        <v>7396</v>
      </c>
      <c r="C21" t="s">
        <v>7410</v>
      </c>
    </row>
    <row r="22" spans="1:6">
      <c r="A22" t="s">
        <v>1819</v>
      </c>
      <c r="B22" t="s">
        <v>7396</v>
      </c>
      <c r="C22" t="s">
        <v>7406</v>
      </c>
    </row>
    <row r="23" spans="1:6">
      <c r="A23" t="s">
        <v>1820</v>
      </c>
      <c r="B23" t="s">
        <v>7396</v>
      </c>
      <c r="C23" t="s">
        <v>7407</v>
      </c>
    </row>
    <row r="24" spans="1:6">
      <c r="A24" t="s">
        <v>1821</v>
      </c>
      <c r="B24" t="s">
        <v>7396</v>
      </c>
      <c r="C24" t="s">
        <v>7408</v>
      </c>
    </row>
    <row r="25" spans="1:6">
      <c r="A25" t="s">
        <v>1822</v>
      </c>
      <c r="B25" t="s">
        <v>7396</v>
      </c>
      <c r="C25" t="s">
        <v>7410</v>
      </c>
    </row>
    <row r="26" spans="1:6">
      <c r="A26" t="s">
        <v>1823</v>
      </c>
      <c r="B26" t="s">
        <v>7396</v>
      </c>
      <c r="C26" t="s">
        <v>7406</v>
      </c>
    </row>
    <row r="27" spans="1:6">
      <c r="A27" t="s">
        <v>1824</v>
      </c>
      <c r="B27" t="s">
        <v>7396</v>
      </c>
      <c r="C27" t="s">
        <v>7407</v>
      </c>
    </row>
    <row r="28" spans="1:6">
      <c r="A28" t="s">
        <v>1825</v>
      </c>
      <c r="B28" t="s">
        <v>7396</v>
      </c>
      <c r="C28" t="s">
        <v>7408</v>
      </c>
      <c r="D28" t="s">
        <v>7401</v>
      </c>
      <c r="E28">
        <v>5.1203033375349376</v>
      </c>
      <c r="F28">
        <v>2</v>
      </c>
    </row>
    <row r="29" spans="1:6">
      <c r="A29" t="s">
        <v>1826</v>
      </c>
      <c r="B29" t="s">
        <v>7396</v>
      </c>
      <c r="C29" t="s">
        <v>7410</v>
      </c>
      <c r="D29" t="s">
        <v>7409</v>
      </c>
      <c r="F29">
        <v>0</v>
      </c>
    </row>
    <row r="30" spans="1:6">
      <c r="A30" t="s">
        <v>1827</v>
      </c>
      <c r="B30" t="s">
        <v>7396</v>
      </c>
      <c r="C30" t="s">
        <v>7406</v>
      </c>
    </row>
    <row r="31" spans="1:6">
      <c r="A31" t="s">
        <v>1828</v>
      </c>
      <c r="B31" t="s">
        <v>7396</v>
      </c>
      <c r="C31" t="s">
        <v>7407</v>
      </c>
    </row>
    <row r="32" spans="1:6">
      <c r="A32" t="s">
        <v>1829</v>
      </c>
      <c r="B32" t="s">
        <v>7396</v>
      </c>
      <c r="C32" t="s">
        <v>7408</v>
      </c>
    </row>
    <row r="33" spans="1:6">
      <c r="A33" t="s">
        <v>1830</v>
      </c>
      <c r="B33" t="s">
        <v>7396</v>
      </c>
      <c r="C33" t="s">
        <v>7410</v>
      </c>
    </row>
    <row r="34" spans="1:6">
      <c r="A34" t="s">
        <v>1831</v>
      </c>
      <c r="B34" t="s">
        <v>7396</v>
      </c>
      <c r="C34" t="s">
        <v>7406</v>
      </c>
    </row>
    <row r="35" spans="1:6">
      <c r="A35" t="s">
        <v>1832</v>
      </c>
      <c r="B35" t="s">
        <v>7396</v>
      </c>
      <c r="C35" t="s">
        <v>7407</v>
      </c>
    </row>
    <row r="36" spans="1:6">
      <c r="A36" t="s">
        <v>1833</v>
      </c>
      <c r="B36" t="s">
        <v>7396</v>
      </c>
      <c r="C36" t="s">
        <v>7408</v>
      </c>
      <c r="D36" t="s">
        <v>7411</v>
      </c>
      <c r="E36">
        <v>9.391</v>
      </c>
      <c r="F36">
        <v>0</v>
      </c>
    </row>
    <row r="37" spans="1:6">
      <c r="A37" t="s">
        <v>1834</v>
      </c>
      <c r="B37" t="s">
        <v>7396</v>
      </c>
      <c r="C37" t="s">
        <v>7410</v>
      </c>
      <c r="D37" t="s">
        <v>7409</v>
      </c>
      <c r="F37">
        <v>0</v>
      </c>
    </row>
    <row r="38" spans="1:6">
      <c r="A38" t="s">
        <v>1835</v>
      </c>
      <c r="B38" t="s">
        <v>7396</v>
      </c>
      <c r="C38" t="s">
        <v>7412</v>
      </c>
    </row>
    <row r="39" spans="1:6">
      <c r="A39" t="s">
        <v>1836</v>
      </c>
      <c r="B39" t="s">
        <v>7396</v>
      </c>
      <c r="C39" t="s">
        <v>7413</v>
      </c>
    </row>
    <row r="40" spans="1:6">
      <c r="A40" t="s">
        <v>1837</v>
      </c>
      <c r="B40" t="s">
        <v>7396</v>
      </c>
      <c r="C40" t="s">
        <v>7414</v>
      </c>
    </row>
    <row r="41" spans="1:6">
      <c r="A41" t="s">
        <v>1838</v>
      </c>
      <c r="B41" t="s">
        <v>7396</v>
      </c>
      <c r="C41" t="s">
        <v>7413</v>
      </c>
    </row>
    <row r="42" spans="1:6">
      <c r="A42" t="s">
        <v>1839</v>
      </c>
      <c r="B42" t="s">
        <v>7396</v>
      </c>
      <c r="C42" t="s">
        <v>7407</v>
      </c>
    </row>
    <row r="43" spans="1:6">
      <c r="A43" t="s">
        <v>1840</v>
      </c>
      <c r="B43" t="s">
        <v>7396</v>
      </c>
      <c r="C43" t="s">
        <v>7408</v>
      </c>
    </row>
    <row r="44" spans="1:6">
      <c r="A44" t="s">
        <v>1841</v>
      </c>
      <c r="B44" t="s">
        <v>7396</v>
      </c>
      <c r="C44" t="s">
        <v>7410</v>
      </c>
    </row>
    <row r="45" spans="1:6">
      <c r="A45" t="s">
        <v>1842</v>
      </c>
      <c r="B45" t="s">
        <v>7396</v>
      </c>
      <c r="C45" t="s">
        <v>7407</v>
      </c>
    </row>
    <row r="46" spans="1:6">
      <c r="A46" t="s">
        <v>1843</v>
      </c>
      <c r="B46" t="s">
        <v>7396</v>
      </c>
      <c r="C46" t="s">
        <v>7408</v>
      </c>
    </row>
    <row r="47" spans="1:6">
      <c r="A47" t="s">
        <v>1844</v>
      </c>
      <c r="B47" t="s">
        <v>7396</v>
      </c>
      <c r="C47" t="s">
        <v>7410</v>
      </c>
      <c r="D47" t="s">
        <v>7409</v>
      </c>
      <c r="F47">
        <v>0</v>
      </c>
    </row>
    <row r="48" spans="1:6">
      <c r="A48" t="s">
        <v>1845</v>
      </c>
      <c r="B48" t="s">
        <v>7396</v>
      </c>
      <c r="C48" t="s">
        <v>7412</v>
      </c>
    </row>
    <row r="49" spans="1:6">
      <c r="A49" t="s">
        <v>1846</v>
      </c>
      <c r="B49" t="s">
        <v>7396</v>
      </c>
      <c r="C49" t="s">
        <v>7413</v>
      </c>
    </row>
    <row r="50" spans="1:6">
      <c r="A50" t="s">
        <v>1847</v>
      </c>
      <c r="B50" t="s">
        <v>7396</v>
      </c>
      <c r="C50" t="s">
        <v>7413</v>
      </c>
    </row>
    <row r="51" spans="1:6">
      <c r="A51" t="s">
        <v>1848</v>
      </c>
      <c r="B51" t="s">
        <v>7396</v>
      </c>
      <c r="C51" t="s">
        <v>7407</v>
      </c>
    </row>
    <row r="52" spans="1:6">
      <c r="A52" t="s">
        <v>1849</v>
      </c>
      <c r="B52" t="s">
        <v>7396</v>
      </c>
      <c r="C52" t="s">
        <v>7408</v>
      </c>
    </row>
    <row r="53" spans="1:6">
      <c r="A53" t="s">
        <v>1850</v>
      </c>
      <c r="B53" t="s">
        <v>7396</v>
      </c>
      <c r="C53" t="s">
        <v>7410</v>
      </c>
      <c r="D53" t="s">
        <v>7401</v>
      </c>
      <c r="E53">
        <v>6.2280059735846987</v>
      </c>
      <c r="F53">
        <v>2000</v>
      </c>
    </row>
    <row r="54" spans="1:6">
      <c r="A54" t="s">
        <v>1851</v>
      </c>
      <c r="B54" t="s">
        <v>7396</v>
      </c>
      <c r="C54" t="s">
        <v>7406</v>
      </c>
    </row>
    <row r="55" spans="1:6">
      <c r="A55" t="s">
        <v>1852</v>
      </c>
      <c r="B55" t="s">
        <v>7396</v>
      </c>
      <c r="C55" t="s">
        <v>7408</v>
      </c>
      <c r="D55" t="s">
        <v>7401</v>
      </c>
      <c r="E55">
        <v>7.7426207047733877</v>
      </c>
      <c r="F55">
        <v>251</v>
      </c>
    </row>
    <row r="56" spans="1:6">
      <c r="A56" t="s">
        <v>1853</v>
      </c>
      <c r="B56" t="s">
        <v>7396</v>
      </c>
      <c r="C56" t="s">
        <v>7410</v>
      </c>
      <c r="D56" t="s">
        <v>7401</v>
      </c>
      <c r="E56">
        <v>6.4766742478215589</v>
      </c>
      <c r="F56">
        <v>1218</v>
      </c>
    </row>
    <row r="57" spans="1:6">
      <c r="A57" t="s">
        <v>1854</v>
      </c>
      <c r="B57" t="s">
        <v>7396</v>
      </c>
      <c r="C57" t="s">
        <v>7406</v>
      </c>
    </row>
    <row r="58" spans="1:6">
      <c r="A58" t="s">
        <v>1855</v>
      </c>
      <c r="B58" t="s">
        <v>7396</v>
      </c>
      <c r="C58" t="s">
        <v>7408</v>
      </c>
    </row>
    <row r="59" spans="1:6">
      <c r="A59" t="s">
        <v>1856</v>
      </c>
      <c r="B59" t="s">
        <v>7396</v>
      </c>
      <c r="C59" t="s">
        <v>7410</v>
      </c>
    </row>
    <row r="60" spans="1:6">
      <c r="A60" t="s">
        <v>1857</v>
      </c>
      <c r="B60" t="s">
        <v>7396</v>
      </c>
      <c r="C60" t="s">
        <v>7406</v>
      </c>
    </row>
    <row r="61" spans="1:6">
      <c r="A61" t="s">
        <v>1858</v>
      </c>
      <c r="B61" t="s">
        <v>7396</v>
      </c>
      <c r="C61" t="s">
        <v>7407</v>
      </c>
    </row>
    <row r="62" spans="1:6">
      <c r="A62" t="s">
        <v>1859</v>
      </c>
      <c r="B62" t="s">
        <v>7396</v>
      </c>
      <c r="C62" t="s">
        <v>7408</v>
      </c>
      <c r="D62" t="s">
        <v>7401</v>
      </c>
      <c r="E62">
        <v>5.7984887926782482</v>
      </c>
      <c r="F62">
        <v>88</v>
      </c>
    </row>
    <row r="63" spans="1:6">
      <c r="A63" t="s">
        <v>1860</v>
      </c>
      <c r="B63" t="s">
        <v>7396</v>
      </c>
      <c r="C63" t="s">
        <v>7410</v>
      </c>
      <c r="D63" t="s">
        <v>7409</v>
      </c>
      <c r="F63">
        <v>0</v>
      </c>
    </row>
    <row r="64" spans="1:6">
      <c r="A64" t="s">
        <v>1861</v>
      </c>
      <c r="B64" t="s">
        <v>7396</v>
      </c>
      <c r="C64" t="s">
        <v>7406</v>
      </c>
    </row>
    <row r="65" spans="1:6">
      <c r="A65" t="s">
        <v>1862</v>
      </c>
      <c r="B65" t="s">
        <v>7396</v>
      </c>
      <c r="C65" t="s">
        <v>7407</v>
      </c>
    </row>
    <row r="66" spans="1:6">
      <c r="A66" t="s">
        <v>1863</v>
      </c>
      <c r="B66" t="s">
        <v>7396</v>
      </c>
      <c r="C66" t="s">
        <v>7408</v>
      </c>
      <c r="D66" t="s">
        <v>7409</v>
      </c>
      <c r="E66">
        <v>4.09924</v>
      </c>
      <c r="F66">
        <v>0</v>
      </c>
    </row>
    <row r="67" spans="1:6">
      <c r="A67" t="s">
        <v>1864</v>
      </c>
      <c r="B67" t="s">
        <v>7396</v>
      </c>
      <c r="C67" t="s">
        <v>7410</v>
      </c>
      <c r="D67" t="s">
        <v>7409</v>
      </c>
      <c r="F67">
        <v>0</v>
      </c>
    </row>
    <row r="68" spans="1:6">
      <c r="A68" t="s">
        <v>1865</v>
      </c>
      <c r="B68" t="s">
        <v>7396</v>
      </c>
      <c r="C68" t="s">
        <v>7407</v>
      </c>
    </row>
    <row r="69" spans="1:6">
      <c r="A69" t="s">
        <v>1866</v>
      </c>
      <c r="B69" t="s">
        <v>7396</v>
      </c>
      <c r="C69" t="s">
        <v>7408</v>
      </c>
      <c r="D69" t="s">
        <v>7401</v>
      </c>
      <c r="E69">
        <v>9.0989929851482447</v>
      </c>
      <c r="F69">
        <v>19</v>
      </c>
    </row>
    <row r="70" spans="1:6">
      <c r="A70" t="s">
        <v>1867</v>
      </c>
      <c r="B70" t="s">
        <v>7396</v>
      </c>
      <c r="C70" t="s">
        <v>7410</v>
      </c>
      <c r="D70" t="s">
        <v>7409</v>
      </c>
      <c r="F70">
        <v>0</v>
      </c>
    </row>
    <row r="71" spans="1:6">
      <c r="A71" t="s">
        <v>1868</v>
      </c>
      <c r="B71" t="s">
        <v>7396</v>
      </c>
      <c r="C71" t="s">
        <v>7406</v>
      </c>
    </row>
    <row r="72" spans="1:6">
      <c r="A72" t="s">
        <v>1869</v>
      </c>
      <c r="B72" t="s">
        <v>7396</v>
      </c>
      <c r="C72" t="s">
        <v>7407</v>
      </c>
    </row>
    <row r="73" spans="1:6">
      <c r="A73" t="s">
        <v>1870</v>
      </c>
      <c r="B73" t="s">
        <v>7396</v>
      </c>
      <c r="C73" t="s">
        <v>7408</v>
      </c>
    </row>
    <row r="74" spans="1:6">
      <c r="A74" t="s">
        <v>1871</v>
      </c>
      <c r="B74" t="s">
        <v>7396</v>
      </c>
      <c r="C74" t="s">
        <v>7410</v>
      </c>
    </row>
    <row r="75" spans="1:6">
      <c r="A75" t="s">
        <v>1872</v>
      </c>
      <c r="B75" t="s">
        <v>7396</v>
      </c>
      <c r="C75" t="s">
        <v>7406</v>
      </c>
    </row>
    <row r="76" spans="1:6">
      <c r="A76" t="s">
        <v>1873</v>
      </c>
      <c r="B76" t="s">
        <v>7396</v>
      </c>
      <c r="C76" t="s">
        <v>7407</v>
      </c>
    </row>
    <row r="77" spans="1:6">
      <c r="A77" t="s">
        <v>1874</v>
      </c>
      <c r="B77" t="s">
        <v>7396</v>
      </c>
      <c r="C77" t="s">
        <v>7408</v>
      </c>
      <c r="D77" t="s">
        <v>7409</v>
      </c>
      <c r="E77">
        <v>8.6475200000000001</v>
      </c>
      <c r="F77">
        <v>0</v>
      </c>
    </row>
    <row r="78" spans="1:6">
      <c r="A78" t="s">
        <v>1875</v>
      </c>
      <c r="B78" t="s">
        <v>7396</v>
      </c>
      <c r="C78" t="s">
        <v>7410</v>
      </c>
      <c r="D78" t="s">
        <v>7401</v>
      </c>
      <c r="E78">
        <v>6.7479489779141781</v>
      </c>
      <c r="F78">
        <v>5376</v>
      </c>
    </row>
    <row r="79" spans="1:6">
      <c r="A79" t="s">
        <v>1876</v>
      </c>
      <c r="B79" t="s">
        <v>7396</v>
      </c>
      <c r="C79" t="s">
        <v>7407</v>
      </c>
    </row>
    <row r="80" spans="1:6">
      <c r="A80" t="s">
        <v>1877</v>
      </c>
      <c r="B80" t="s">
        <v>7396</v>
      </c>
      <c r="C80" t="s">
        <v>7408</v>
      </c>
      <c r="D80" t="s">
        <v>7409</v>
      </c>
      <c r="E80">
        <v>4.3267600000000002</v>
      </c>
      <c r="F80">
        <v>0</v>
      </c>
    </row>
    <row r="81" spans="1:6">
      <c r="A81" t="s">
        <v>1878</v>
      </c>
      <c r="B81" t="s">
        <v>7396</v>
      </c>
      <c r="C81" t="s">
        <v>7410</v>
      </c>
      <c r="D81" t="s">
        <v>7409</v>
      </c>
      <c r="F81">
        <v>0</v>
      </c>
    </row>
    <row r="82" spans="1:6">
      <c r="A82" t="s">
        <v>1879</v>
      </c>
      <c r="B82" t="s">
        <v>7396</v>
      </c>
      <c r="C82" t="s">
        <v>7406</v>
      </c>
    </row>
    <row r="83" spans="1:6">
      <c r="A83" t="s">
        <v>1880</v>
      </c>
      <c r="B83" t="s">
        <v>7396</v>
      </c>
      <c r="C83" t="s">
        <v>7407</v>
      </c>
    </row>
    <row r="84" spans="1:6">
      <c r="A84" t="s">
        <v>1881</v>
      </c>
      <c r="B84" t="s">
        <v>7396</v>
      </c>
      <c r="C84" t="s">
        <v>7408</v>
      </c>
    </row>
    <row r="85" spans="1:6">
      <c r="A85" t="s">
        <v>1882</v>
      </c>
      <c r="B85" t="s">
        <v>7396</v>
      </c>
      <c r="C85" t="s">
        <v>7410</v>
      </c>
      <c r="D85" t="s">
        <v>7415</v>
      </c>
      <c r="E85">
        <v>8.4</v>
      </c>
      <c r="F85">
        <v>0</v>
      </c>
    </row>
    <row r="86" spans="1:6">
      <c r="A86" t="s">
        <v>1883</v>
      </c>
      <c r="B86" t="s">
        <v>7396</v>
      </c>
      <c r="C86" t="s">
        <v>7406</v>
      </c>
    </row>
    <row r="87" spans="1:6">
      <c r="A87" t="s">
        <v>1884</v>
      </c>
      <c r="B87" t="s">
        <v>7396</v>
      </c>
      <c r="C87" t="s">
        <v>7408</v>
      </c>
      <c r="D87" t="s">
        <v>7409</v>
      </c>
      <c r="E87">
        <v>4.0058400000000001</v>
      </c>
      <c r="F87">
        <v>0</v>
      </c>
    </row>
    <row r="88" spans="1:6">
      <c r="A88" t="s">
        <v>1885</v>
      </c>
      <c r="B88" t="s">
        <v>7396</v>
      </c>
      <c r="C88" t="s">
        <v>7410</v>
      </c>
      <c r="D88" t="s">
        <v>7409</v>
      </c>
      <c r="F88">
        <v>0</v>
      </c>
    </row>
    <row r="89" spans="1:6">
      <c r="A89" t="s">
        <v>1886</v>
      </c>
      <c r="B89" t="s">
        <v>7396</v>
      </c>
      <c r="C89" t="s">
        <v>7406</v>
      </c>
    </row>
    <row r="90" spans="1:6">
      <c r="A90" t="s">
        <v>1887</v>
      </c>
      <c r="B90" t="s">
        <v>7396</v>
      </c>
      <c r="C90" t="s">
        <v>7407</v>
      </c>
    </row>
    <row r="91" spans="1:6">
      <c r="A91" t="s">
        <v>1888</v>
      </c>
      <c r="B91" t="s">
        <v>7396</v>
      </c>
      <c r="C91" t="s">
        <v>7416</v>
      </c>
    </row>
    <row r="92" spans="1:6">
      <c r="A92" t="s">
        <v>1889</v>
      </c>
      <c r="B92" t="s">
        <v>7396</v>
      </c>
      <c r="C92" t="s">
        <v>7408</v>
      </c>
      <c r="D92" t="s">
        <v>7411</v>
      </c>
      <c r="E92">
        <v>6.5077999999999996</v>
      </c>
      <c r="F92">
        <v>220</v>
      </c>
    </row>
    <row r="93" spans="1:6">
      <c r="A93" t="s">
        <v>1890</v>
      </c>
      <c r="B93" t="s">
        <v>7396</v>
      </c>
      <c r="C93" t="s">
        <v>7410</v>
      </c>
    </row>
    <row r="94" spans="1:6">
      <c r="A94" t="s">
        <v>1891</v>
      </c>
      <c r="B94" t="s">
        <v>7396</v>
      </c>
      <c r="C94" t="s">
        <v>7406</v>
      </c>
    </row>
    <row r="95" spans="1:6">
      <c r="A95" t="s">
        <v>1892</v>
      </c>
      <c r="B95" t="s">
        <v>7396</v>
      </c>
      <c r="C95" t="s">
        <v>7407</v>
      </c>
    </row>
    <row r="96" spans="1:6">
      <c r="A96" t="s">
        <v>1893</v>
      </c>
      <c r="B96" t="s">
        <v>7396</v>
      </c>
      <c r="C96" t="s">
        <v>7408</v>
      </c>
    </row>
    <row r="97" spans="1:6">
      <c r="A97" t="s">
        <v>1894</v>
      </c>
      <c r="B97" t="s">
        <v>7396</v>
      </c>
      <c r="C97" t="s">
        <v>7410</v>
      </c>
    </row>
    <row r="98" spans="1:6">
      <c r="A98" t="s">
        <v>1895</v>
      </c>
      <c r="B98" t="s">
        <v>7396</v>
      </c>
      <c r="C98" t="s">
        <v>7407</v>
      </c>
    </row>
    <row r="99" spans="1:6">
      <c r="A99" t="s">
        <v>1896</v>
      </c>
      <c r="B99" t="s">
        <v>7396</v>
      </c>
      <c r="C99" t="s">
        <v>7408</v>
      </c>
      <c r="D99" t="s">
        <v>7401</v>
      </c>
      <c r="E99">
        <v>2.938805009042583</v>
      </c>
      <c r="F99">
        <v>25</v>
      </c>
    </row>
    <row r="100" spans="1:6">
      <c r="A100" t="s">
        <v>1897</v>
      </c>
      <c r="B100" t="s">
        <v>7396</v>
      </c>
      <c r="C100" t="s">
        <v>7410</v>
      </c>
      <c r="D100" t="s">
        <v>7409</v>
      </c>
      <c r="F100">
        <v>0</v>
      </c>
    </row>
    <row r="101" spans="1:6">
      <c r="A101" t="s">
        <v>1898</v>
      </c>
      <c r="B101" t="s">
        <v>7396</v>
      </c>
      <c r="C101" t="s">
        <v>7417</v>
      </c>
    </row>
    <row r="102" spans="1:6">
      <c r="A102" t="s">
        <v>1899</v>
      </c>
      <c r="B102" t="s">
        <v>7396</v>
      </c>
      <c r="C102" t="s">
        <v>7418</v>
      </c>
    </row>
    <row r="103" spans="1:6">
      <c r="A103" t="s">
        <v>1900</v>
      </c>
      <c r="B103" t="s">
        <v>7396</v>
      </c>
      <c r="C103" t="s">
        <v>7419</v>
      </c>
    </row>
    <row r="104" spans="1:6">
      <c r="A104" t="s">
        <v>1901</v>
      </c>
      <c r="B104" t="s">
        <v>7396</v>
      </c>
      <c r="C104" t="s">
        <v>7417</v>
      </c>
      <c r="D104" t="s">
        <v>7401</v>
      </c>
      <c r="E104">
        <v>14.63751027566175</v>
      </c>
      <c r="F104">
        <v>151</v>
      </c>
    </row>
    <row r="105" spans="1:6">
      <c r="A105" t="s">
        <v>1902</v>
      </c>
      <c r="B105" t="s">
        <v>7396</v>
      </c>
      <c r="C105" t="s">
        <v>7418</v>
      </c>
    </row>
    <row r="106" spans="1:6">
      <c r="A106" t="s">
        <v>1903</v>
      </c>
      <c r="B106" t="s">
        <v>7396</v>
      </c>
      <c r="C106" t="s">
        <v>7417</v>
      </c>
    </row>
    <row r="107" spans="1:6">
      <c r="A107" t="s">
        <v>1904</v>
      </c>
      <c r="B107" t="s">
        <v>7396</v>
      </c>
      <c r="C107" t="s">
        <v>7418</v>
      </c>
    </row>
    <row r="108" spans="1:6">
      <c r="A108" t="s">
        <v>1905</v>
      </c>
      <c r="B108" t="s">
        <v>7396</v>
      </c>
      <c r="C108" t="s">
        <v>7417</v>
      </c>
      <c r="D108" t="s">
        <v>7401</v>
      </c>
      <c r="E108">
        <v>15.394816956211979</v>
      </c>
      <c r="F108">
        <v>90</v>
      </c>
    </row>
    <row r="109" spans="1:6">
      <c r="A109" t="s">
        <v>1906</v>
      </c>
      <c r="B109" t="s">
        <v>7396</v>
      </c>
      <c r="C109" t="s">
        <v>7418</v>
      </c>
    </row>
    <row r="110" spans="1:6">
      <c r="A110" t="s">
        <v>1907</v>
      </c>
      <c r="B110" t="s">
        <v>7396</v>
      </c>
      <c r="C110" t="s">
        <v>7420</v>
      </c>
    </row>
    <row r="111" spans="1:6">
      <c r="A111" t="s">
        <v>1908</v>
      </c>
      <c r="B111" t="s">
        <v>7396</v>
      </c>
      <c r="C111" t="s">
        <v>7417</v>
      </c>
    </row>
    <row r="112" spans="1:6">
      <c r="A112" t="s">
        <v>1909</v>
      </c>
      <c r="B112" t="s">
        <v>7396</v>
      </c>
      <c r="C112" t="s">
        <v>7418</v>
      </c>
    </row>
    <row r="113" spans="1:3">
      <c r="A113" t="s">
        <v>1910</v>
      </c>
      <c r="B113" t="s">
        <v>7396</v>
      </c>
      <c r="C113" t="s">
        <v>7419</v>
      </c>
    </row>
    <row r="114" spans="1:3">
      <c r="A114" t="s">
        <v>1911</v>
      </c>
      <c r="B114" t="s">
        <v>7396</v>
      </c>
      <c r="C114" t="s">
        <v>7421</v>
      </c>
    </row>
    <row r="115" spans="1:3">
      <c r="A115" t="s">
        <v>1912</v>
      </c>
      <c r="B115" t="s">
        <v>7396</v>
      </c>
      <c r="C115" t="s">
        <v>7422</v>
      </c>
    </row>
    <row r="116" spans="1:3">
      <c r="A116" t="s">
        <v>1913</v>
      </c>
      <c r="B116" t="s">
        <v>7396</v>
      </c>
      <c r="C116" t="s">
        <v>7423</v>
      </c>
    </row>
    <row r="117" spans="1:3">
      <c r="A117" t="s">
        <v>1914</v>
      </c>
      <c r="B117" t="s">
        <v>7396</v>
      </c>
      <c r="C117" t="s">
        <v>7424</v>
      </c>
    </row>
    <row r="118" spans="1:3">
      <c r="A118" t="s">
        <v>1915</v>
      </c>
      <c r="B118" t="s">
        <v>7396</v>
      </c>
      <c r="C118" t="s">
        <v>7425</v>
      </c>
    </row>
    <row r="119" spans="1:3">
      <c r="A119" t="s">
        <v>1916</v>
      </c>
      <c r="B119" t="s">
        <v>7396</v>
      </c>
      <c r="C119" t="s">
        <v>7426</v>
      </c>
    </row>
    <row r="120" spans="1:3">
      <c r="A120" t="s">
        <v>1917</v>
      </c>
      <c r="B120" t="s">
        <v>7396</v>
      </c>
      <c r="C120" t="s">
        <v>7424</v>
      </c>
    </row>
    <row r="121" spans="1:3">
      <c r="A121" t="s">
        <v>1918</v>
      </c>
      <c r="B121" t="s">
        <v>7396</v>
      </c>
      <c r="C121" t="s">
        <v>7427</v>
      </c>
    </row>
    <row r="122" spans="1:3">
      <c r="A122" t="s">
        <v>1919</v>
      </c>
      <c r="B122" t="s">
        <v>7396</v>
      </c>
      <c r="C122" t="s">
        <v>7428</v>
      </c>
    </row>
    <row r="123" spans="1:3">
      <c r="A123" t="s">
        <v>1920</v>
      </c>
      <c r="B123" t="s">
        <v>7396</v>
      </c>
      <c r="C123" t="s">
        <v>7428</v>
      </c>
    </row>
    <row r="124" spans="1:3">
      <c r="A124" t="s">
        <v>1921</v>
      </c>
      <c r="B124" t="s">
        <v>7396</v>
      </c>
      <c r="C124" t="s">
        <v>7427</v>
      </c>
    </row>
    <row r="125" spans="1:3">
      <c r="A125" t="s">
        <v>1922</v>
      </c>
      <c r="B125" t="s">
        <v>7396</v>
      </c>
      <c r="C125" t="s">
        <v>7428</v>
      </c>
    </row>
    <row r="126" spans="1:3">
      <c r="A126" t="s">
        <v>1923</v>
      </c>
      <c r="B126" t="s">
        <v>7396</v>
      </c>
      <c r="C126" t="s">
        <v>7429</v>
      </c>
    </row>
    <row r="127" spans="1:3">
      <c r="A127" t="s">
        <v>1924</v>
      </c>
      <c r="B127" t="s">
        <v>7396</v>
      </c>
      <c r="C127" t="s">
        <v>7430</v>
      </c>
    </row>
    <row r="128" spans="1:3">
      <c r="A128" t="s">
        <v>1925</v>
      </c>
      <c r="B128" t="s">
        <v>7396</v>
      </c>
      <c r="C128" t="s">
        <v>7427</v>
      </c>
    </row>
    <row r="129" spans="1:6">
      <c r="A129" t="s">
        <v>1926</v>
      </c>
      <c r="B129" t="s">
        <v>7396</v>
      </c>
      <c r="C129" t="s">
        <v>7428</v>
      </c>
    </row>
    <row r="130" spans="1:6">
      <c r="A130" t="s">
        <v>1927</v>
      </c>
      <c r="B130" t="s">
        <v>7396</v>
      </c>
      <c r="C130" t="s">
        <v>7427</v>
      </c>
    </row>
    <row r="131" spans="1:6">
      <c r="A131" t="s">
        <v>1928</v>
      </c>
      <c r="B131" t="s">
        <v>7396</v>
      </c>
      <c r="C131" t="s">
        <v>7428</v>
      </c>
    </row>
    <row r="132" spans="1:6">
      <c r="A132" t="s">
        <v>1929</v>
      </c>
      <c r="B132" t="s">
        <v>7396</v>
      </c>
      <c r="C132" t="s">
        <v>7427</v>
      </c>
      <c r="D132" t="s">
        <v>7401</v>
      </c>
      <c r="E132">
        <v>25.89539376335836</v>
      </c>
      <c r="F132">
        <v>125</v>
      </c>
    </row>
    <row r="133" spans="1:6">
      <c r="A133" t="s">
        <v>1930</v>
      </c>
      <c r="B133" t="s">
        <v>7396</v>
      </c>
      <c r="C133" t="s">
        <v>7428</v>
      </c>
    </row>
    <row r="134" spans="1:6">
      <c r="A134" t="s">
        <v>1931</v>
      </c>
      <c r="B134" t="s">
        <v>7396</v>
      </c>
      <c r="C134" t="s">
        <v>7427</v>
      </c>
    </row>
    <row r="135" spans="1:6">
      <c r="A135" t="s">
        <v>1932</v>
      </c>
      <c r="B135" t="s">
        <v>7396</v>
      </c>
      <c r="C135" t="s">
        <v>7428</v>
      </c>
    </row>
    <row r="136" spans="1:6">
      <c r="A136" t="s">
        <v>1933</v>
      </c>
      <c r="B136" t="s">
        <v>7396</v>
      </c>
      <c r="C136" t="s">
        <v>7430</v>
      </c>
    </row>
    <row r="137" spans="1:6">
      <c r="A137" t="s">
        <v>1934</v>
      </c>
      <c r="B137" t="s">
        <v>7396</v>
      </c>
      <c r="C137" t="s">
        <v>7427</v>
      </c>
      <c r="D137" t="s">
        <v>7401</v>
      </c>
      <c r="E137">
        <v>14.953996547377651</v>
      </c>
      <c r="F137">
        <v>30</v>
      </c>
    </row>
    <row r="138" spans="1:6">
      <c r="A138" t="s">
        <v>1935</v>
      </c>
      <c r="B138" t="s">
        <v>7396</v>
      </c>
      <c r="C138" t="s">
        <v>7428</v>
      </c>
    </row>
    <row r="139" spans="1:6">
      <c r="A139" t="s">
        <v>1936</v>
      </c>
      <c r="B139" t="s">
        <v>7396</v>
      </c>
      <c r="C139" t="s">
        <v>7427</v>
      </c>
    </row>
    <row r="140" spans="1:6">
      <c r="A140" t="s">
        <v>1937</v>
      </c>
      <c r="B140" t="s">
        <v>7396</v>
      </c>
      <c r="C140" t="s">
        <v>7428</v>
      </c>
    </row>
    <row r="141" spans="1:6">
      <c r="A141" t="s">
        <v>1938</v>
      </c>
      <c r="B141" t="s">
        <v>7396</v>
      </c>
      <c r="C141" t="s">
        <v>7429</v>
      </c>
      <c r="D141" t="s">
        <v>7401</v>
      </c>
      <c r="E141">
        <v>14.829662410259219</v>
      </c>
      <c r="F141">
        <v>90</v>
      </c>
    </row>
    <row r="142" spans="1:6">
      <c r="A142" t="s">
        <v>1939</v>
      </c>
      <c r="B142" t="s">
        <v>7396</v>
      </c>
      <c r="C142" t="s">
        <v>7428</v>
      </c>
    </row>
    <row r="143" spans="1:6">
      <c r="A143" t="s">
        <v>1940</v>
      </c>
      <c r="B143" t="s">
        <v>7396</v>
      </c>
      <c r="C143" t="s">
        <v>7431</v>
      </c>
    </row>
    <row r="144" spans="1:6">
      <c r="A144" t="s">
        <v>1941</v>
      </c>
      <c r="B144" t="s">
        <v>7396</v>
      </c>
      <c r="C144" t="s">
        <v>7432</v>
      </c>
    </row>
    <row r="145" spans="1:6">
      <c r="A145" t="s">
        <v>1942</v>
      </c>
      <c r="B145" t="s">
        <v>7396</v>
      </c>
      <c r="C145" t="s">
        <v>7433</v>
      </c>
      <c r="D145" t="s">
        <v>7401</v>
      </c>
      <c r="E145">
        <v>16.717279552803198</v>
      </c>
      <c r="F145">
        <v>90</v>
      </c>
    </row>
    <row r="146" spans="1:6">
      <c r="A146" t="s">
        <v>1943</v>
      </c>
      <c r="B146" t="s">
        <v>7396</v>
      </c>
      <c r="C146" t="s">
        <v>7427</v>
      </c>
    </row>
    <row r="147" spans="1:6">
      <c r="A147" t="s">
        <v>1944</v>
      </c>
      <c r="B147" t="s">
        <v>7396</v>
      </c>
      <c r="C147" t="s">
        <v>7428</v>
      </c>
    </row>
    <row r="148" spans="1:6">
      <c r="A148" t="s">
        <v>1945</v>
      </c>
      <c r="B148" t="s">
        <v>7396</v>
      </c>
      <c r="C148" t="s">
        <v>7428</v>
      </c>
    </row>
    <row r="149" spans="1:6">
      <c r="A149" t="s">
        <v>1946</v>
      </c>
      <c r="B149" t="s">
        <v>7396</v>
      </c>
      <c r="C149" t="s">
        <v>7434</v>
      </c>
    </row>
    <row r="150" spans="1:6">
      <c r="A150" t="s">
        <v>1947</v>
      </c>
      <c r="B150" t="s">
        <v>7396</v>
      </c>
      <c r="C150" t="s">
        <v>7435</v>
      </c>
    </row>
    <row r="151" spans="1:6">
      <c r="A151" t="s">
        <v>1948</v>
      </c>
      <c r="B151" t="s">
        <v>7396</v>
      </c>
      <c r="C151" t="s">
        <v>7436</v>
      </c>
    </row>
    <row r="152" spans="1:6">
      <c r="A152" t="s">
        <v>1949</v>
      </c>
      <c r="B152" t="s">
        <v>7396</v>
      </c>
      <c r="C152" t="s">
        <v>7437</v>
      </c>
    </row>
    <row r="153" spans="1:6">
      <c r="A153" t="s">
        <v>1950</v>
      </c>
      <c r="B153" t="s">
        <v>7396</v>
      </c>
      <c r="C153" t="s">
        <v>7438</v>
      </c>
    </row>
    <row r="154" spans="1:6">
      <c r="A154" t="s">
        <v>1951</v>
      </c>
      <c r="B154" t="s">
        <v>7396</v>
      </c>
      <c r="C154" t="s">
        <v>7439</v>
      </c>
      <c r="D154" t="s">
        <v>7409</v>
      </c>
      <c r="E154">
        <v>48.39</v>
      </c>
      <c r="F154">
        <v>7</v>
      </c>
    </row>
    <row r="155" spans="1:6">
      <c r="A155" t="s">
        <v>1952</v>
      </c>
      <c r="B155" t="s">
        <v>7396</v>
      </c>
      <c r="C155" t="s">
        <v>7440</v>
      </c>
    </row>
    <row r="156" spans="1:6">
      <c r="A156" t="s">
        <v>1953</v>
      </c>
      <c r="B156" t="s">
        <v>7396</v>
      </c>
      <c r="C156" t="s">
        <v>7441</v>
      </c>
      <c r="D156" t="s">
        <v>7401</v>
      </c>
      <c r="E156">
        <v>20.017783745273199</v>
      </c>
      <c r="F156">
        <v>2700</v>
      </c>
    </row>
    <row r="157" spans="1:6">
      <c r="A157" t="s">
        <v>1954</v>
      </c>
      <c r="B157" t="s">
        <v>7396</v>
      </c>
      <c r="C157" t="s">
        <v>7437</v>
      </c>
    </row>
    <row r="158" spans="1:6">
      <c r="A158" t="s">
        <v>1955</v>
      </c>
      <c r="B158" t="s">
        <v>7396</v>
      </c>
      <c r="C158" t="s">
        <v>7438</v>
      </c>
    </row>
    <row r="159" spans="1:6">
      <c r="A159" t="s">
        <v>1956</v>
      </c>
      <c r="B159" t="s">
        <v>7396</v>
      </c>
      <c r="C159" t="s">
        <v>7439</v>
      </c>
      <c r="D159" t="s">
        <v>7401</v>
      </c>
      <c r="E159">
        <v>35.197842111031953</v>
      </c>
      <c r="F159">
        <v>174</v>
      </c>
    </row>
    <row r="160" spans="1:6">
      <c r="A160" t="s">
        <v>1957</v>
      </c>
      <c r="B160" t="s">
        <v>7396</v>
      </c>
      <c r="C160" t="s">
        <v>7437</v>
      </c>
    </row>
    <row r="161" spans="1:6">
      <c r="A161" t="s">
        <v>1958</v>
      </c>
      <c r="B161" t="s">
        <v>7396</v>
      </c>
      <c r="C161" t="s">
        <v>7438</v>
      </c>
    </row>
    <row r="162" spans="1:6">
      <c r="A162" t="s">
        <v>1959</v>
      </c>
      <c r="B162" t="s">
        <v>7396</v>
      </c>
      <c r="C162" t="s">
        <v>7439</v>
      </c>
      <c r="D162" t="s">
        <v>7401</v>
      </c>
      <c r="E162">
        <v>14.5583876801666</v>
      </c>
      <c r="F162">
        <v>736</v>
      </c>
    </row>
    <row r="163" spans="1:6">
      <c r="A163" t="s">
        <v>1960</v>
      </c>
      <c r="B163" t="s">
        <v>7396</v>
      </c>
      <c r="C163" t="s">
        <v>7438</v>
      </c>
      <c r="D163" t="s">
        <v>7401</v>
      </c>
      <c r="E163">
        <v>25.27372307776621</v>
      </c>
      <c r="F163">
        <v>3039</v>
      </c>
    </row>
    <row r="164" spans="1:6">
      <c r="A164" t="s">
        <v>1961</v>
      </c>
      <c r="B164" t="s">
        <v>7396</v>
      </c>
      <c r="C164" t="s">
        <v>7437</v>
      </c>
    </row>
    <row r="165" spans="1:6">
      <c r="A165" t="s">
        <v>1962</v>
      </c>
      <c r="B165" t="s">
        <v>7396</v>
      </c>
      <c r="C165" t="s">
        <v>7438</v>
      </c>
    </row>
    <row r="166" spans="1:6">
      <c r="A166" t="s">
        <v>1963</v>
      </c>
      <c r="B166" t="s">
        <v>7396</v>
      </c>
      <c r="C166" t="s">
        <v>7440</v>
      </c>
    </row>
    <row r="167" spans="1:6">
      <c r="A167" t="s">
        <v>1964</v>
      </c>
      <c r="B167" t="s">
        <v>7396</v>
      </c>
      <c r="C167" t="s">
        <v>7438</v>
      </c>
    </row>
    <row r="168" spans="1:6">
      <c r="A168" t="s">
        <v>1965</v>
      </c>
      <c r="B168" t="s">
        <v>7396</v>
      </c>
      <c r="C168" t="s">
        <v>7437</v>
      </c>
    </row>
    <row r="169" spans="1:6">
      <c r="A169" t="s">
        <v>1966</v>
      </c>
      <c r="B169" t="s">
        <v>7396</v>
      </c>
      <c r="C169" t="s">
        <v>7438</v>
      </c>
    </row>
    <row r="170" spans="1:6">
      <c r="A170" t="s">
        <v>1967</v>
      </c>
      <c r="B170" t="s">
        <v>7396</v>
      </c>
      <c r="C170" t="s">
        <v>7437</v>
      </c>
      <c r="D170" t="s">
        <v>7401</v>
      </c>
      <c r="E170">
        <v>25.330239217405602</v>
      </c>
      <c r="F170">
        <v>2</v>
      </c>
    </row>
    <row r="171" spans="1:6">
      <c r="A171" t="s">
        <v>1968</v>
      </c>
      <c r="B171" t="s">
        <v>7396</v>
      </c>
      <c r="C171" t="s">
        <v>7438</v>
      </c>
    </row>
    <row r="172" spans="1:6">
      <c r="A172" t="s">
        <v>1969</v>
      </c>
      <c r="B172" t="s">
        <v>7396</v>
      </c>
      <c r="C172" t="s">
        <v>7437</v>
      </c>
    </row>
    <row r="173" spans="1:6">
      <c r="A173" t="s">
        <v>1970</v>
      </c>
      <c r="B173" t="s">
        <v>7396</v>
      </c>
      <c r="C173" t="s">
        <v>7438</v>
      </c>
    </row>
    <row r="174" spans="1:6">
      <c r="A174" t="s">
        <v>1971</v>
      </c>
      <c r="B174" t="s">
        <v>7396</v>
      </c>
      <c r="C174" t="s">
        <v>7439</v>
      </c>
    </row>
    <row r="175" spans="1:6">
      <c r="A175" t="s">
        <v>1972</v>
      </c>
      <c r="B175" t="s">
        <v>7396</v>
      </c>
      <c r="C175" t="s">
        <v>7440</v>
      </c>
    </row>
    <row r="176" spans="1:6">
      <c r="A176" t="s">
        <v>1973</v>
      </c>
      <c r="B176" t="s">
        <v>7396</v>
      </c>
      <c r="C176" t="s">
        <v>7402</v>
      </c>
    </row>
    <row r="177" spans="1:3">
      <c r="A177" t="s">
        <v>1974</v>
      </c>
      <c r="B177" t="s">
        <v>7396</v>
      </c>
      <c r="C177" t="s">
        <v>7402</v>
      </c>
    </row>
    <row r="178" spans="1:3">
      <c r="A178" t="s">
        <v>1975</v>
      </c>
      <c r="B178" t="s">
        <v>7396</v>
      </c>
      <c r="C178" t="s">
        <v>7442</v>
      </c>
    </row>
    <row r="179" spans="1:3">
      <c r="A179" t="s">
        <v>1976</v>
      </c>
      <c r="B179" t="s">
        <v>7396</v>
      </c>
      <c r="C179" t="s">
        <v>7443</v>
      </c>
    </row>
    <row r="180" spans="1:3">
      <c r="A180" t="s">
        <v>1977</v>
      </c>
      <c r="B180" t="s">
        <v>7396</v>
      </c>
      <c r="C180" t="s">
        <v>7402</v>
      </c>
    </row>
    <row r="181" spans="1:3">
      <c r="A181" t="s">
        <v>1978</v>
      </c>
      <c r="B181" t="s">
        <v>7396</v>
      </c>
      <c r="C181" t="s">
        <v>7402</v>
      </c>
    </row>
    <row r="182" spans="1:3">
      <c r="A182" t="s">
        <v>1979</v>
      </c>
      <c r="B182" t="s">
        <v>7396</v>
      </c>
      <c r="C182" t="s">
        <v>7442</v>
      </c>
    </row>
    <row r="183" spans="1:3">
      <c r="A183" t="s">
        <v>1980</v>
      </c>
      <c r="B183" t="s">
        <v>7396</v>
      </c>
      <c r="C183" t="s">
        <v>7443</v>
      </c>
    </row>
    <row r="184" spans="1:3">
      <c r="A184" t="s">
        <v>1981</v>
      </c>
      <c r="B184" t="s">
        <v>7396</v>
      </c>
      <c r="C184" t="s">
        <v>7444</v>
      </c>
    </row>
    <row r="185" spans="1:3">
      <c r="A185" t="s">
        <v>1982</v>
      </c>
      <c r="B185" t="s">
        <v>7396</v>
      </c>
      <c r="C185" t="s">
        <v>7444</v>
      </c>
    </row>
    <row r="186" spans="1:3">
      <c r="A186" t="s">
        <v>1983</v>
      </c>
      <c r="B186" t="s">
        <v>7396</v>
      </c>
      <c r="C186" t="s">
        <v>7403</v>
      </c>
    </row>
    <row r="187" spans="1:3">
      <c r="A187" t="s">
        <v>1984</v>
      </c>
      <c r="B187" t="s">
        <v>7396</v>
      </c>
      <c r="C187" t="s">
        <v>7444</v>
      </c>
    </row>
    <row r="188" spans="1:3">
      <c r="A188" t="s">
        <v>1985</v>
      </c>
      <c r="B188" t="s">
        <v>7396</v>
      </c>
      <c r="C188" t="s">
        <v>7402</v>
      </c>
    </row>
    <row r="189" spans="1:3">
      <c r="A189" t="s">
        <v>1986</v>
      </c>
      <c r="B189" t="s">
        <v>7396</v>
      </c>
      <c r="C189" t="s">
        <v>7402</v>
      </c>
    </row>
    <row r="190" spans="1:3">
      <c r="A190" t="s">
        <v>1987</v>
      </c>
      <c r="B190" t="s">
        <v>7396</v>
      </c>
      <c r="C190" t="s">
        <v>7442</v>
      </c>
    </row>
    <row r="191" spans="1:3">
      <c r="A191" t="s">
        <v>1988</v>
      </c>
      <c r="B191" t="s">
        <v>7396</v>
      </c>
      <c r="C191" t="s">
        <v>7444</v>
      </c>
    </row>
    <row r="192" spans="1:3">
      <c r="A192" t="s">
        <v>1989</v>
      </c>
      <c r="B192" t="s">
        <v>7396</v>
      </c>
      <c r="C192" t="s">
        <v>7445</v>
      </c>
    </row>
    <row r="193" spans="1:6">
      <c r="A193" t="s">
        <v>1990</v>
      </c>
      <c r="B193" t="s">
        <v>7396</v>
      </c>
      <c r="C193" t="s">
        <v>7446</v>
      </c>
    </row>
    <row r="194" spans="1:6">
      <c r="A194" t="s">
        <v>1991</v>
      </c>
      <c r="B194" t="s">
        <v>7396</v>
      </c>
      <c r="C194" t="s">
        <v>7447</v>
      </c>
    </row>
    <row r="195" spans="1:6">
      <c r="A195" t="s">
        <v>1992</v>
      </c>
      <c r="B195" t="s">
        <v>7396</v>
      </c>
      <c r="C195" t="s">
        <v>7448</v>
      </c>
    </row>
    <row r="196" spans="1:6">
      <c r="A196" t="s">
        <v>1993</v>
      </c>
      <c r="B196" t="s">
        <v>7396</v>
      </c>
      <c r="C196" t="s">
        <v>7445</v>
      </c>
    </row>
    <row r="197" spans="1:6">
      <c r="A197" t="s">
        <v>1994</v>
      </c>
      <c r="B197" t="s">
        <v>7396</v>
      </c>
      <c r="C197" t="s">
        <v>7447</v>
      </c>
      <c r="D197" t="s">
        <v>7411</v>
      </c>
      <c r="E197">
        <v>8.5120000000000005</v>
      </c>
      <c r="F197">
        <v>0</v>
      </c>
    </row>
    <row r="198" spans="1:6">
      <c r="A198" t="s">
        <v>1995</v>
      </c>
      <c r="B198" t="s">
        <v>7396</v>
      </c>
      <c r="C198" t="s">
        <v>7448</v>
      </c>
    </row>
    <row r="199" spans="1:6">
      <c r="A199" t="s">
        <v>1996</v>
      </c>
      <c r="B199" t="s">
        <v>7396</v>
      </c>
      <c r="C199" t="s">
        <v>7445</v>
      </c>
    </row>
    <row r="200" spans="1:6">
      <c r="A200" t="s">
        <v>1997</v>
      </c>
      <c r="B200" t="s">
        <v>7396</v>
      </c>
      <c r="C200" t="s">
        <v>7447</v>
      </c>
      <c r="D200" t="s">
        <v>7409</v>
      </c>
      <c r="E200">
        <v>4.3818400000000004</v>
      </c>
      <c r="F200">
        <v>0</v>
      </c>
    </row>
    <row r="201" spans="1:6">
      <c r="A201" t="s">
        <v>1998</v>
      </c>
      <c r="B201" t="s">
        <v>7396</v>
      </c>
      <c r="C201" t="s">
        <v>7448</v>
      </c>
      <c r="D201" t="s">
        <v>7409</v>
      </c>
      <c r="F201">
        <v>0</v>
      </c>
    </row>
    <row r="202" spans="1:6">
      <c r="A202" t="s">
        <v>1999</v>
      </c>
      <c r="B202" t="s">
        <v>7396</v>
      </c>
      <c r="C202" t="s">
        <v>7446</v>
      </c>
    </row>
    <row r="203" spans="1:6">
      <c r="A203" t="s">
        <v>2000</v>
      </c>
      <c r="B203" t="s">
        <v>7396</v>
      </c>
      <c r="C203" t="s">
        <v>7447</v>
      </c>
      <c r="D203" t="s">
        <v>7401</v>
      </c>
      <c r="E203">
        <v>6.1601879761056608</v>
      </c>
      <c r="F203">
        <v>48</v>
      </c>
    </row>
    <row r="204" spans="1:6">
      <c r="A204" t="s">
        <v>2001</v>
      </c>
      <c r="B204" t="s">
        <v>7396</v>
      </c>
      <c r="C204" t="s">
        <v>7448</v>
      </c>
      <c r="D204" t="s">
        <v>7409</v>
      </c>
      <c r="F204">
        <v>0</v>
      </c>
    </row>
    <row r="205" spans="1:6">
      <c r="A205" t="s">
        <v>2002</v>
      </c>
      <c r="B205" t="s">
        <v>7396</v>
      </c>
      <c r="C205" t="s">
        <v>7445</v>
      </c>
    </row>
    <row r="206" spans="1:6">
      <c r="A206" t="s">
        <v>2003</v>
      </c>
      <c r="B206" t="s">
        <v>7396</v>
      </c>
      <c r="C206" t="s">
        <v>7447</v>
      </c>
    </row>
    <row r="207" spans="1:6">
      <c r="A207" t="s">
        <v>2004</v>
      </c>
      <c r="B207" t="s">
        <v>7396</v>
      </c>
      <c r="C207" t="s">
        <v>7448</v>
      </c>
    </row>
    <row r="208" spans="1:6">
      <c r="A208" t="s">
        <v>2005</v>
      </c>
      <c r="B208" t="s">
        <v>7396</v>
      </c>
      <c r="C208" t="s">
        <v>7445</v>
      </c>
    </row>
    <row r="209" spans="1:6">
      <c r="A209" t="s">
        <v>2006</v>
      </c>
      <c r="B209" t="s">
        <v>7396</v>
      </c>
      <c r="C209" t="s">
        <v>7447</v>
      </c>
    </row>
    <row r="210" spans="1:6">
      <c r="A210" t="s">
        <v>2007</v>
      </c>
      <c r="B210" t="s">
        <v>7396</v>
      </c>
      <c r="C210" t="s">
        <v>7448</v>
      </c>
      <c r="D210" t="s">
        <v>7409</v>
      </c>
      <c r="F210">
        <v>0</v>
      </c>
    </row>
    <row r="211" spans="1:6">
      <c r="A211" t="s">
        <v>2008</v>
      </c>
      <c r="B211" t="s">
        <v>7396</v>
      </c>
      <c r="C211" t="s">
        <v>7445</v>
      </c>
    </row>
    <row r="212" spans="1:6">
      <c r="A212" t="s">
        <v>2009</v>
      </c>
      <c r="B212" t="s">
        <v>7396</v>
      </c>
      <c r="C212" t="s">
        <v>7446</v>
      </c>
    </row>
    <row r="213" spans="1:6">
      <c r="A213" t="s">
        <v>2010</v>
      </c>
      <c r="B213" t="s">
        <v>7396</v>
      </c>
      <c r="C213" t="s">
        <v>7447</v>
      </c>
    </row>
    <row r="214" spans="1:6">
      <c r="A214" t="s">
        <v>2011</v>
      </c>
      <c r="B214" t="s">
        <v>7396</v>
      </c>
      <c r="C214" t="s">
        <v>7448</v>
      </c>
    </row>
    <row r="215" spans="1:6">
      <c r="A215" t="s">
        <v>2012</v>
      </c>
      <c r="B215" t="s">
        <v>7396</v>
      </c>
      <c r="C215" t="s">
        <v>7449</v>
      </c>
      <c r="D215" t="s">
        <v>7409</v>
      </c>
      <c r="E215">
        <v>4.0884</v>
      </c>
      <c r="F215">
        <v>30</v>
      </c>
    </row>
    <row r="216" spans="1:6">
      <c r="A216" t="s">
        <v>2013</v>
      </c>
      <c r="B216" t="s">
        <v>7396</v>
      </c>
      <c r="C216" t="s">
        <v>7449</v>
      </c>
    </row>
    <row r="217" spans="1:6">
      <c r="A217" t="s">
        <v>2014</v>
      </c>
      <c r="B217" t="s">
        <v>7396</v>
      </c>
      <c r="C217" t="s">
        <v>7447</v>
      </c>
    </row>
    <row r="218" spans="1:6">
      <c r="A218" t="s">
        <v>2015</v>
      </c>
      <c r="B218" t="s">
        <v>7396</v>
      </c>
      <c r="C218" t="s">
        <v>7450</v>
      </c>
      <c r="D218" t="s">
        <v>7409</v>
      </c>
      <c r="E218">
        <v>8.1323000000000008</v>
      </c>
      <c r="F218">
        <v>553</v>
      </c>
    </row>
    <row r="219" spans="1:6">
      <c r="A219" t="s">
        <v>2016</v>
      </c>
      <c r="B219" t="s">
        <v>7396</v>
      </c>
      <c r="C219" t="s">
        <v>7448</v>
      </c>
      <c r="D219" t="s">
        <v>7409</v>
      </c>
      <c r="F219">
        <v>0</v>
      </c>
    </row>
    <row r="220" spans="1:6">
      <c r="A220" t="s">
        <v>2017</v>
      </c>
      <c r="B220" t="s">
        <v>7396</v>
      </c>
      <c r="C220" t="s">
        <v>7446</v>
      </c>
    </row>
    <row r="221" spans="1:6">
      <c r="A221" t="s">
        <v>2018</v>
      </c>
      <c r="B221" t="s">
        <v>7396</v>
      </c>
      <c r="C221" t="s">
        <v>7447</v>
      </c>
    </row>
    <row r="222" spans="1:6">
      <c r="A222" t="s">
        <v>2019</v>
      </c>
      <c r="B222" t="s">
        <v>7396</v>
      </c>
      <c r="C222" t="s">
        <v>7448</v>
      </c>
    </row>
    <row r="223" spans="1:6">
      <c r="A223" t="s">
        <v>2020</v>
      </c>
      <c r="B223" t="s">
        <v>7396</v>
      </c>
      <c r="C223" t="s">
        <v>7451</v>
      </c>
    </row>
    <row r="224" spans="1:6">
      <c r="A224" t="s">
        <v>2021</v>
      </c>
      <c r="B224" t="s">
        <v>7396</v>
      </c>
      <c r="C224" t="s">
        <v>7446</v>
      </c>
    </row>
    <row r="225" spans="1:6">
      <c r="A225" t="s">
        <v>2022</v>
      </c>
      <c r="B225" t="s">
        <v>7396</v>
      </c>
      <c r="C225" t="s">
        <v>7447</v>
      </c>
    </row>
    <row r="226" spans="1:6">
      <c r="A226" t="s">
        <v>2023</v>
      </c>
      <c r="B226" t="s">
        <v>7396</v>
      </c>
      <c r="C226" t="s">
        <v>7448</v>
      </c>
      <c r="D226" t="s">
        <v>7409</v>
      </c>
      <c r="F226">
        <v>0</v>
      </c>
    </row>
    <row r="227" spans="1:6">
      <c r="A227" t="s">
        <v>2024</v>
      </c>
      <c r="B227" t="s">
        <v>7396</v>
      </c>
      <c r="C227" t="s">
        <v>7446</v>
      </c>
    </row>
    <row r="228" spans="1:6">
      <c r="A228" t="s">
        <v>2025</v>
      </c>
      <c r="B228" t="s">
        <v>7396</v>
      </c>
      <c r="C228" t="s">
        <v>7447</v>
      </c>
    </row>
    <row r="229" spans="1:6">
      <c r="A229" t="s">
        <v>2026</v>
      </c>
      <c r="B229" t="s">
        <v>7396</v>
      </c>
      <c r="C229" t="s">
        <v>7446</v>
      </c>
    </row>
    <row r="230" spans="1:6">
      <c r="A230" t="s">
        <v>2027</v>
      </c>
      <c r="B230" t="s">
        <v>7396</v>
      </c>
      <c r="C230" t="s">
        <v>7447</v>
      </c>
    </row>
    <row r="231" spans="1:6">
      <c r="A231" t="s">
        <v>2028</v>
      </c>
      <c r="B231" t="s">
        <v>7396</v>
      </c>
      <c r="C231" t="s">
        <v>7448</v>
      </c>
    </row>
    <row r="232" spans="1:6">
      <c r="A232" t="s">
        <v>2029</v>
      </c>
      <c r="B232" t="s">
        <v>7396</v>
      </c>
      <c r="C232" t="s">
        <v>7447</v>
      </c>
    </row>
    <row r="233" spans="1:6">
      <c r="A233" t="s">
        <v>2030</v>
      </c>
      <c r="B233" t="s">
        <v>7396</v>
      </c>
      <c r="C233" t="s">
        <v>7448</v>
      </c>
    </row>
    <row r="234" spans="1:6">
      <c r="A234" t="s">
        <v>2031</v>
      </c>
      <c r="B234" t="s">
        <v>7396</v>
      </c>
      <c r="C234" t="s">
        <v>7445</v>
      </c>
    </row>
    <row r="235" spans="1:6">
      <c r="A235" t="s">
        <v>2032</v>
      </c>
      <c r="B235" t="s">
        <v>7396</v>
      </c>
      <c r="C235" t="s">
        <v>7446</v>
      </c>
    </row>
    <row r="236" spans="1:6">
      <c r="A236" t="s">
        <v>2033</v>
      </c>
      <c r="B236" t="s">
        <v>7396</v>
      </c>
      <c r="C236" t="s">
        <v>7447</v>
      </c>
      <c r="D236" t="s">
        <v>7409</v>
      </c>
      <c r="E236">
        <v>7.9883100000000002</v>
      </c>
      <c r="F236">
        <v>420</v>
      </c>
    </row>
    <row r="237" spans="1:6">
      <c r="A237" t="s">
        <v>2034</v>
      </c>
      <c r="B237" t="s">
        <v>7396</v>
      </c>
      <c r="C237" t="s">
        <v>7448</v>
      </c>
    </row>
    <row r="238" spans="1:6">
      <c r="A238" t="s">
        <v>2035</v>
      </c>
      <c r="B238" t="s">
        <v>7396</v>
      </c>
      <c r="C238" t="s">
        <v>7445</v>
      </c>
    </row>
    <row r="239" spans="1:6">
      <c r="A239" t="s">
        <v>2036</v>
      </c>
      <c r="B239" t="s">
        <v>7396</v>
      </c>
      <c r="C239" t="s">
        <v>7446</v>
      </c>
    </row>
    <row r="240" spans="1:6">
      <c r="A240" t="s">
        <v>2037</v>
      </c>
      <c r="B240" t="s">
        <v>7396</v>
      </c>
      <c r="C240" t="s">
        <v>7447</v>
      </c>
    </row>
    <row r="241" spans="1:6">
      <c r="A241" t="s">
        <v>2038</v>
      </c>
      <c r="B241" t="s">
        <v>7396</v>
      </c>
      <c r="C241" t="s">
        <v>7448</v>
      </c>
      <c r="D241" t="s">
        <v>7409</v>
      </c>
      <c r="F241">
        <v>0</v>
      </c>
    </row>
    <row r="242" spans="1:6">
      <c r="A242" t="s">
        <v>2039</v>
      </c>
      <c r="B242" t="s">
        <v>7396</v>
      </c>
      <c r="C242" t="s">
        <v>7446</v>
      </c>
    </row>
    <row r="243" spans="1:6">
      <c r="A243" t="s">
        <v>2040</v>
      </c>
      <c r="B243" t="s">
        <v>7396</v>
      </c>
      <c r="C243" t="s">
        <v>7448</v>
      </c>
    </row>
    <row r="244" spans="1:6">
      <c r="A244" t="s">
        <v>2041</v>
      </c>
      <c r="B244" t="s">
        <v>7396</v>
      </c>
      <c r="C244" t="s">
        <v>7445</v>
      </c>
    </row>
    <row r="245" spans="1:6">
      <c r="A245" t="s">
        <v>2042</v>
      </c>
      <c r="B245" t="s">
        <v>7396</v>
      </c>
      <c r="C245" t="s">
        <v>7446</v>
      </c>
    </row>
    <row r="246" spans="1:6">
      <c r="A246" t="s">
        <v>2043</v>
      </c>
      <c r="B246" t="s">
        <v>7396</v>
      </c>
      <c r="C246" t="s">
        <v>7447</v>
      </c>
    </row>
    <row r="247" spans="1:6">
      <c r="A247" t="s">
        <v>2044</v>
      </c>
      <c r="B247" t="s">
        <v>7396</v>
      </c>
      <c r="C247" t="s">
        <v>7448</v>
      </c>
    </row>
    <row r="248" spans="1:6">
      <c r="A248" t="s">
        <v>2045</v>
      </c>
      <c r="B248" t="s">
        <v>7396</v>
      </c>
      <c r="C248" t="s">
        <v>7445</v>
      </c>
    </row>
    <row r="249" spans="1:6">
      <c r="A249" t="s">
        <v>2046</v>
      </c>
      <c r="B249" t="s">
        <v>7396</v>
      </c>
      <c r="C249" t="s">
        <v>7446</v>
      </c>
    </row>
    <row r="250" spans="1:6">
      <c r="A250" t="s">
        <v>2047</v>
      </c>
      <c r="B250" t="s">
        <v>7396</v>
      </c>
      <c r="C250" t="s">
        <v>7447</v>
      </c>
      <c r="D250" t="s">
        <v>7401</v>
      </c>
      <c r="E250">
        <v>5.9002164739409224</v>
      </c>
      <c r="F250">
        <v>26</v>
      </c>
    </row>
    <row r="251" spans="1:6">
      <c r="A251" t="s">
        <v>2048</v>
      </c>
      <c r="B251" t="s">
        <v>7396</v>
      </c>
      <c r="C251" t="s">
        <v>7448</v>
      </c>
      <c r="D251" t="s">
        <v>7409</v>
      </c>
      <c r="F251">
        <v>0</v>
      </c>
    </row>
    <row r="252" spans="1:6">
      <c r="A252" t="s">
        <v>2049</v>
      </c>
      <c r="B252" t="s">
        <v>7396</v>
      </c>
      <c r="C252" t="s">
        <v>7417</v>
      </c>
    </row>
    <row r="253" spans="1:6">
      <c r="A253" t="s">
        <v>2050</v>
      </c>
      <c r="B253" t="s">
        <v>7396</v>
      </c>
      <c r="C253" t="s">
        <v>7418</v>
      </c>
    </row>
    <row r="254" spans="1:6">
      <c r="A254" t="s">
        <v>2051</v>
      </c>
      <c r="B254" t="s">
        <v>7396</v>
      </c>
      <c r="C254" t="s">
        <v>7419</v>
      </c>
      <c r="D254" t="s">
        <v>7401</v>
      </c>
      <c r="E254">
        <v>37.650613799528692</v>
      </c>
      <c r="F254">
        <v>1315</v>
      </c>
    </row>
    <row r="255" spans="1:6">
      <c r="A255" t="s">
        <v>2052</v>
      </c>
      <c r="B255" t="s">
        <v>7396</v>
      </c>
      <c r="C255" t="s">
        <v>7421</v>
      </c>
      <c r="D255" t="s">
        <v>7401</v>
      </c>
      <c r="E255">
        <v>34.689202334630352</v>
      </c>
      <c r="F255">
        <v>1000</v>
      </c>
    </row>
    <row r="256" spans="1:6">
      <c r="A256" t="s">
        <v>2053</v>
      </c>
      <c r="B256" t="s">
        <v>7396</v>
      </c>
      <c r="C256" t="s">
        <v>7417</v>
      </c>
      <c r="D256" t="s">
        <v>7401</v>
      </c>
      <c r="E256">
        <v>27.624767085000268</v>
      </c>
      <c r="F256">
        <v>180</v>
      </c>
    </row>
    <row r="257" spans="1:6">
      <c r="A257" t="s">
        <v>2054</v>
      </c>
      <c r="B257" t="s">
        <v>7396</v>
      </c>
      <c r="C257" t="s">
        <v>7418</v>
      </c>
    </row>
    <row r="258" spans="1:6">
      <c r="A258" t="s">
        <v>2055</v>
      </c>
      <c r="B258" t="s">
        <v>7396</v>
      </c>
      <c r="C258" t="s">
        <v>7417</v>
      </c>
    </row>
    <row r="259" spans="1:6">
      <c r="A259" t="s">
        <v>2056</v>
      </c>
      <c r="B259" t="s">
        <v>7396</v>
      </c>
      <c r="C259" t="s">
        <v>7418</v>
      </c>
    </row>
    <row r="260" spans="1:6">
      <c r="A260" t="s">
        <v>2057</v>
      </c>
      <c r="B260" t="s">
        <v>7396</v>
      </c>
      <c r="C260" t="s">
        <v>7421</v>
      </c>
    </row>
    <row r="261" spans="1:6">
      <c r="A261" t="s">
        <v>2058</v>
      </c>
      <c r="B261" t="s">
        <v>7396</v>
      </c>
      <c r="C261" t="s">
        <v>7417</v>
      </c>
      <c r="D261" t="s">
        <v>7401</v>
      </c>
      <c r="E261">
        <v>14.72793472899655</v>
      </c>
      <c r="F261">
        <v>248</v>
      </c>
    </row>
    <row r="262" spans="1:6">
      <c r="A262" t="s">
        <v>2059</v>
      </c>
      <c r="B262" t="s">
        <v>7396</v>
      </c>
      <c r="C262" t="s">
        <v>7418</v>
      </c>
    </row>
    <row r="263" spans="1:6">
      <c r="A263" t="s">
        <v>2060</v>
      </c>
      <c r="B263" t="s">
        <v>7396</v>
      </c>
      <c r="C263" t="s">
        <v>7427</v>
      </c>
    </row>
    <row r="264" spans="1:6">
      <c r="A264" t="s">
        <v>2061</v>
      </c>
      <c r="B264" t="s">
        <v>7396</v>
      </c>
      <c r="C264" t="s">
        <v>7428</v>
      </c>
    </row>
    <row r="265" spans="1:6">
      <c r="A265" t="s">
        <v>2062</v>
      </c>
      <c r="B265" t="s">
        <v>7396</v>
      </c>
      <c r="C265" t="s">
        <v>7427</v>
      </c>
      <c r="D265" t="s">
        <v>7401</v>
      </c>
      <c r="E265">
        <v>14.43405354304817</v>
      </c>
      <c r="F265">
        <v>57</v>
      </c>
    </row>
    <row r="266" spans="1:6">
      <c r="A266" t="s">
        <v>2063</v>
      </c>
      <c r="B266" t="s">
        <v>7396</v>
      </c>
      <c r="C266" t="s">
        <v>7428</v>
      </c>
    </row>
    <row r="267" spans="1:6">
      <c r="A267" t="s">
        <v>2064</v>
      </c>
      <c r="B267" t="s">
        <v>7396</v>
      </c>
      <c r="C267" t="s">
        <v>7427</v>
      </c>
    </row>
    <row r="268" spans="1:6">
      <c r="A268" t="s">
        <v>2065</v>
      </c>
      <c r="B268" t="s">
        <v>7396</v>
      </c>
      <c r="C268" t="s">
        <v>7428</v>
      </c>
    </row>
    <row r="269" spans="1:6">
      <c r="A269" t="s">
        <v>2066</v>
      </c>
      <c r="B269" t="s">
        <v>7396</v>
      </c>
      <c r="C269" t="s">
        <v>7427</v>
      </c>
      <c r="D269" t="s">
        <v>7401</v>
      </c>
      <c r="E269">
        <v>13.75586808790486</v>
      </c>
      <c r="F269">
        <v>876</v>
      </c>
    </row>
    <row r="270" spans="1:6">
      <c r="A270" t="s">
        <v>2067</v>
      </c>
      <c r="B270" t="s">
        <v>7396</v>
      </c>
      <c r="C270" t="s">
        <v>7428</v>
      </c>
    </row>
    <row r="271" spans="1:6">
      <c r="A271" t="s">
        <v>2068</v>
      </c>
      <c r="B271" t="s">
        <v>7396</v>
      </c>
      <c r="C271" t="s">
        <v>7427</v>
      </c>
    </row>
    <row r="272" spans="1:6">
      <c r="A272" t="s">
        <v>2069</v>
      </c>
      <c r="B272" t="s">
        <v>7396</v>
      </c>
      <c r="C272" t="s">
        <v>7428</v>
      </c>
    </row>
    <row r="273" spans="1:6">
      <c r="A273" t="s">
        <v>2070</v>
      </c>
      <c r="B273" t="s">
        <v>7396</v>
      </c>
      <c r="C273" t="s">
        <v>7427</v>
      </c>
      <c r="D273" t="s">
        <v>7401</v>
      </c>
      <c r="E273">
        <v>18.401441332821829</v>
      </c>
      <c r="F273">
        <v>270</v>
      </c>
    </row>
    <row r="274" spans="1:6">
      <c r="A274" t="s">
        <v>2071</v>
      </c>
      <c r="B274" t="s">
        <v>7396</v>
      </c>
      <c r="C274" t="s">
        <v>7428</v>
      </c>
    </row>
    <row r="275" spans="1:6">
      <c r="A275" t="s">
        <v>2072</v>
      </c>
      <c r="B275" t="s">
        <v>7396</v>
      </c>
      <c r="C275" t="s">
        <v>7427</v>
      </c>
    </row>
    <row r="276" spans="1:6">
      <c r="A276" t="s">
        <v>2073</v>
      </c>
      <c r="B276" t="s">
        <v>7396</v>
      </c>
      <c r="C276" t="s">
        <v>7428</v>
      </c>
    </row>
    <row r="277" spans="1:6">
      <c r="A277" t="s">
        <v>2074</v>
      </c>
      <c r="B277" t="s">
        <v>7396</v>
      </c>
      <c r="C277" t="s">
        <v>7429</v>
      </c>
      <c r="D277" t="s">
        <v>7401</v>
      </c>
      <c r="E277">
        <v>16.366883597303669</v>
      </c>
      <c r="F277">
        <v>115</v>
      </c>
    </row>
    <row r="278" spans="1:6">
      <c r="A278" t="s">
        <v>2075</v>
      </c>
      <c r="B278" t="s">
        <v>7396</v>
      </c>
      <c r="C278" t="s">
        <v>7427</v>
      </c>
    </row>
    <row r="279" spans="1:6">
      <c r="A279" t="s">
        <v>2076</v>
      </c>
      <c r="B279" t="s">
        <v>7396</v>
      </c>
      <c r="C279" t="s">
        <v>7428</v>
      </c>
    </row>
    <row r="280" spans="1:6">
      <c r="A280" t="s">
        <v>2077</v>
      </c>
      <c r="B280" t="s">
        <v>7396</v>
      </c>
      <c r="C280" t="s">
        <v>7437</v>
      </c>
    </row>
    <row r="281" spans="1:6">
      <c r="A281" t="s">
        <v>2078</v>
      </c>
      <c r="B281" t="s">
        <v>7396</v>
      </c>
      <c r="C281" t="s">
        <v>7438</v>
      </c>
    </row>
    <row r="282" spans="1:6">
      <c r="A282" t="s">
        <v>2079</v>
      </c>
      <c r="B282" t="s">
        <v>7396</v>
      </c>
      <c r="C282" t="s">
        <v>7437</v>
      </c>
      <c r="D282" t="s">
        <v>7401</v>
      </c>
      <c r="E282">
        <v>20.54902860744232</v>
      </c>
      <c r="F282">
        <v>7</v>
      </c>
    </row>
    <row r="283" spans="1:6">
      <c r="A283" t="s">
        <v>2080</v>
      </c>
      <c r="B283" t="s">
        <v>7396</v>
      </c>
      <c r="C283" t="s">
        <v>7438</v>
      </c>
    </row>
    <row r="284" spans="1:6">
      <c r="A284" t="s">
        <v>2081</v>
      </c>
      <c r="B284" t="s">
        <v>7396</v>
      </c>
      <c r="C284" t="s">
        <v>7437</v>
      </c>
    </row>
    <row r="285" spans="1:6">
      <c r="A285" t="s">
        <v>2082</v>
      </c>
      <c r="B285" t="s">
        <v>7396</v>
      </c>
      <c r="C285" t="s">
        <v>7438</v>
      </c>
    </row>
    <row r="286" spans="1:6">
      <c r="A286" t="s">
        <v>2083</v>
      </c>
      <c r="B286" t="s">
        <v>7396</v>
      </c>
      <c r="C286" t="s">
        <v>7438</v>
      </c>
    </row>
    <row r="287" spans="1:6">
      <c r="A287" t="s">
        <v>2084</v>
      </c>
      <c r="B287" t="s">
        <v>7396</v>
      </c>
      <c r="C287" t="s">
        <v>7438</v>
      </c>
    </row>
    <row r="288" spans="1:6">
      <c r="A288" t="s">
        <v>2085</v>
      </c>
      <c r="B288" t="s">
        <v>7396</v>
      </c>
      <c r="C288" t="s">
        <v>7439</v>
      </c>
      <c r="D288" t="s">
        <v>7401</v>
      </c>
      <c r="E288">
        <v>33.999713651559162</v>
      </c>
      <c r="F288">
        <v>184</v>
      </c>
    </row>
    <row r="289" spans="1:6">
      <c r="A289" t="s">
        <v>2086</v>
      </c>
      <c r="B289" t="s">
        <v>7396</v>
      </c>
      <c r="C289" t="s">
        <v>7452</v>
      </c>
    </row>
    <row r="290" spans="1:6">
      <c r="A290" t="s">
        <v>2087</v>
      </c>
      <c r="B290" t="s">
        <v>7396</v>
      </c>
      <c r="C290" t="s">
        <v>7438</v>
      </c>
    </row>
    <row r="291" spans="1:6">
      <c r="A291" t="s">
        <v>2088</v>
      </c>
      <c r="B291" t="s">
        <v>7396</v>
      </c>
      <c r="C291" t="s">
        <v>7438</v>
      </c>
    </row>
    <row r="292" spans="1:6">
      <c r="A292" t="s">
        <v>2089</v>
      </c>
      <c r="B292" t="s">
        <v>7396</v>
      </c>
      <c r="C292" t="s">
        <v>7439</v>
      </c>
    </row>
    <row r="293" spans="1:6">
      <c r="A293" t="s">
        <v>2090</v>
      </c>
      <c r="B293" t="s">
        <v>7396</v>
      </c>
      <c r="C293" t="s">
        <v>7438</v>
      </c>
    </row>
    <row r="294" spans="1:6">
      <c r="A294" t="s">
        <v>2091</v>
      </c>
      <c r="B294" t="s">
        <v>7396</v>
      </c>
      <c r="C294" t="s">
        <v>7437</v>
      </c>
    </row>
    <row r="295" spans="1:6">
      <c r="A295" t="s">
        <v>2092</v>
      </c>
      <c r="B295" t="s">
        <v>7396</v>
      </c>
      <c r="C295" t="s">
        <v>7438</v>
      </c>
    </row>
    <row r="296" spans="1:6">
      <c r="A296" t="s">
        <v>2093</v>
      </c>
      <c r="B296" t="s">
        <v>7396</v>
      </c>
      <c r="C296" t="s">
        <v>7439</v>
      </c>
      <c r="D296" t="s">
        <v>7401</v>
      </c>
      <c r="E296">
        <v>19.75781224310845</v>
      </c>
      <c r="F296">
        <v>9</v>
      </c>
    </row>
    <row r="297" spans="1:6">
      <c r="A297" t="s">
        <v>2094</v>
      </c>
      <c r="B297" t="s">
        <v>7396</v>
      </c>
      <c r="C297" t="s">
        <v>7440</v>
      </c>
    </row>
    <row r="298" spans="1:6">
      <c r="A298" t="s">
        <v>2095</v>
      </c>
      <c r="B298" t="s">
        <v>7396</v>
      </c>
      <c r="C298" t="s">
        <v>7437</v>
      </c>
    </row>
    <row r="299" spans="1:6">
      <c r="A299" t="s">
        <v>2096</v>
      </c>
      <c r="B299" t="s">
        <v>7396</v>
      </c>
      <c r="C299" t="s">
        <v>7438</v>
      </c>
    </row>
    <row r="300" spans="1:6">
      <c r="A300" t="s">
        <v>2097</v>
      </c>
      <c r="B300" t="s">
        <v>7396</v>
      </c>
      <c r="C300" t="s">
        <v>7439</v>
      </c>
    </row>
    <row r="301" spans="1:6">
      <c r="A301" t="s">
        <v>2098</v>
      </c>
      <c r="B301" t="s">
        <v>7396</v>
      </c>
      <c r="C301" t="s">
        <v>7440</v>
      </c>
    </row>
    <row r="302" spans="1:6">
      <c r="A302" t="s">
        <v>2099</v>
      </c>
      <c r="B302" t="s">
        <v>7396</v>
      </c>
      <c r="C302" t="s">
        <v>7438</v>
      </c>
    </row>
    <row r="304" spans="1:6">
      <c r="A304" t="s">
        <v>1500</v>
      </c>
      <c r="B304" t="s">
        <v>7396</v>
      </c>
      <c r="C304" t="s">
        <v>7438</v>
      </c>
    </row>
    <row r="305" spans="1:6">
      <c r="A305" t="s">
        <v>1501</v>
      </c>
      <c r="B305" t="s">
        <v>7396</v>
      </c>
      <c r="C305" t="s">
        <v>7439</v>
      </c>
      <c r="D305" t="s">
        <v>7401</v>
      </c>
      <c r="E305">
        <v>11.687402038691291</v>
      </c>
      <c r="F305">
        <v>552</v>
      </c>
    </row>
    <row r="306" spans="1:6">
      <c r="A306" t="s">
        <v>1502</v>
      </c>
      <c r="B306" t="s">
        <v>7396</v>
      </c>
      <c r="C306" t="s">
        <v>7440</v>
      </c>
      <c r="D306" t="s">
        <v>7409</v>
      </c>
      <c r="E306">
        <v>13.87163</v>
      </c>
      <c r="F306">
        <v>0</v>
      </c>
    </row>
    <row r="307" spans="1:6">
      <c r="A307" t="s">
        <v>1503</v>
      </c>
      <c r="B307" t="s">
        <v>7396</v>
      </c>
      <c r="C307" t="s">
        <v>7437</v>
      </c>
      <c r="D307" t="s">
        <v>7401</v>
      </c>
      <c r="E307">
        <v>11.687402038691291</v>
      </c>
      <c r="F307">
        <v>172</v>
      </c>
    </row>
    <row r="308" spans="1:6">
      <c r="A308" t="s">
        <v>1504</v>
      </c>
      <c r="B308" t="s">
        <v>7396</v>
      </c>
      <c r="C308" t="s">
        <v>7438</v>
      </c>
      <c r="D308" t="s">
        <v>7401</v>
      </c>
      <c r="E308">
        <v>11.687402038691291</v>
      </c>
      <c r="F308">
        <v>5650</v>
      </c>
    </row>
    <row r="309" spans="1:6">
      <c r="A309" t="s">
        <v>1505</v>
      </c>
      <c r="B309" t="s">
        <v>7396</v>
      </c>
      <c r="C309" t="s">
        <v>7437</v>
      </c>
      <c r="D309" t="s">
        <v>7409</v>
      </c>
      <c r="E309">
        <v>28.832439999999998</v>
      </c>
      <c r="F309">
        <v>0</v>
      </c>
    </row>
    <row r="310" spans="1:6">
      <c r="A310" t="s">
        <v>1506</v>
      </c>
      <c r="B310" t="s">
        <v>7396</v>
      </c>
      <c r="C310" t="s">
        <v>7438</v>
      </c>
      <c r="D310" t="s">
        <v>7409</v>
      </c>
      <c r="E310">
        <v>18.379719999999999</v>
      </c>
      <c r="F310">
        <v>0</v>
      </c>
    </row>
    <row r="311" spans="1:6">
      <c r="A311" t="s">
        <v>1507</v>
      </c>
      <c r="B311" t="s">
        <v>7396</v>
      </c>
      <c r="C311" t="s">
        <v>7439</v>
      </c>
      <c r="D311" t="s">
        <v>7401</v>
      </c>
      <c r="E311">
        <v>12.456011947169401</v>
      </c>
      <c r="F311">
        <v>736</v>
      </c>
    </row>
    <row r="312" spans="1:6">
      <c r="A312" t="s">
        <v>1508</v>
      </c>
      <c r="B312" t="s">
        <v>7396</v>
      </c>
      <c r="C312" t="s">
        <v>7440</v>
      </c>
      <c r="D312" t="s">
        <v>7409</v>
      </c>
      <c r="E312">
        <v>14.76437</v>
      </c>
      <c r="F312">
        <v>0</v>
      </c>
    </row>
    <row r="313" spans="1:6">
      <c r="A313" t="s">
        <v>1509</v>
      </c>
      <c r="B313" t="s">
        <v>7396</v>
      </c>
      <c r="C313" t="s">
        <v>7437</v>
      </c>
      <c r="D313" t="s">
        <v>7411</v>
      </c>
      <c r="E313">
        <v>21.56</v>
      </c>
      <c r="F313">
        <v>0</v>
      </c>
    </row>
    <row r="314" spans="1:6">
      <c r="A314" t="s">
        <v>1510</v>
      </c>
      <c r="B314" t="s">
        <v>7396</v>
      </c>
      <c r="C314" t="s">
        <v>7438</v>
      </c>
      <c r="D314" t="s">
        <v>7409</v>
      </c>
      <c r="E314">
        <v>14.76437</v>
      </c>
      <c r="F314">
        <v>0</v>
      </c>
    </row>
    <row r="315" spans="1:6">
      <c r="A315" t="s">
        <v>1511</v>
      </c>
      <c r="B315" t="s">
        <v>7396</v>
      </c>
      <c r="C315" t="s">
        <v>7437</v>
      </c>
    </row>
    <row r="316" spans="1:6">
      <c r="A316" t="s">
        <v>1512</v>
      </c>
      <c r="B316" t="s">
        <v>7396</v>
      </c>
      <c r="C316" t="s">
        <v>7438</v>
      </c>
    </row>
    <row r="317" spans="1:6">
      <c r="A317" t="s">
        <v>1513</v>
      </c>
      <c r="B317" t="s">
        <v>7396</v>
      </c>
      <c r="C317" t="s">
        <v>7439</v>
      </c>
      <c r="D317" t="s">
        <v>7401</v>
      </c>
      <c r="E317">
        <v>13.08898586068943</v>
      </c>
      <c r="F317">
        <v>552</v>
      </c>
    </row>
    <row r="318" spans="1:6">
      <c r="A318" t="s">
        <v>1514</v>
      </c>
      <c r="B318" t="s">
        <v>7396</v>
      </c>
      <c r="C318" t="s">
        <v>7440</v>
      </c>
      <c r="D318" t="s">
        <v>7409</v>
      </c>
      <c r="E318">
        <v>15.503119999999999</v>
      </c>
      <c r="F318">
        <v>0</v>
      </c>
    </row>
    <row r="319" spans="1:6">
      <c r="A319" t="s">
        <v>1515</v>
      </c>
      <c r="B319" t="s">
        <v>7396</v>
      </c>
      <c r="C319" t="s">
        <v>7437</v>
      </c>
      <c r="D319" t="s">
        <v>7411</v>
      </c>
      <c r="E319">
        <v>20.28</v>
      </c>
      <c r="F319">
        <v>90</v>
      </c>
    </row>
    <row r="320" spans="1:6">
      <c r="A320" t="s">
        <v>1516</v>
      </c>
      <c r="B320" t="s">
        <v>7396</v>
      </c>
      <c r="C320" t="s">
        <v>7438</v>
      </c>
      <c r="D320" t="s">
        <v>7409</v>
      </c>
      <c r="E320">
        <v>15.503119999999999</v>
      </c>
      <c r="F320">
        <v>0</v>
      </c>
    </row>
    <row r="321" spans="1:6">
      <c r="A321" t="s">
        <v>1517</v>
      </c>
      <c r="B321" t="s">
        <v>7396</v>
      </c>
      <c r="C321" t="s">
        <v>7437</v>
      </c>
      <c r="D321" t="s">
        <v>7409</v>
      </c>
      <c r="E321">
        <v>31.746780000000001</v>
      </c>
      <c r="F321">
        <v>0</v>
      </c>
    </row>
    <row r="322" spans="1:6">
      <c r="A322" t="s">
        <v>1518</v>
      </c>
      <c r="B322" t="s">
        <v>7396</v>
      </c>
      <c r="C322" t="s">
        <v>7438</v>
      </c>
      <c r="D322" t="s">
        <v>7409</v>
      </c>
      <c r="E322">
        <v>20.375029999999999</v>
      </c>
      <c r="F322">
        <v>0</v>
      </c>
    </row>
    <row r="323" spans="1:6">
      <c r="A323" t="s">
        <v>1519</v>
      </c>
      <c r="B323" t="s">
        <v>7396</v>
      </c>
      <c r="C323" t="s">
        <v>7439</v>
      </c>
      <c r="D323" t="s">
        <v>7401</v>
      </c>
      <c r="E323">
        <v>25.171995396503529</v>
      </c>
      <c r="F323">
        <v>337</v>
      </c>
    </row>
    <row r="324" spans="1:6">
      <c r="A324" t="s">
        <v>1520</v>
      </c>
      <c r="B324" t="s">
        <v>7396</v>
      </c>
      <c r="C324" t="s">
        <v>7440</v>
      </c>
      <c r="D324" t="s">
        <v>7409</v>
      </c>
      <c r="E324">
        <v>16.36666</v>
      </c>
      <c r="F324">
        <v>0</v>
      </c>
    </row>
    <row r="325" spans="1:6">
      <c r="A325" t="s">
        <v>1521</v>
      </c>
      <c r="B325" t="s">
        <v>7396</v>
      </c>
      <c r="C325" t="s">
        <v>7437</v>
      </c>
      <c r="D325" t="s">
        <v>7415</v>
      </c>
      <c r="E325">
        <v>26.85</v>
      </c>
      <c r="F325">
        <v>73</v>
      </c>
    </row>
    <row r="326" spans="1:6">
      <c r="A326" t="s">
        <v>1522</v>
      </c>
      <c r="B326" t="s">
        <v>7396</v>
      </c>
      <c r="C326" t="s">
        <v>7438</v>
      </c>
      <c r="D326" t="s">
        <v>7409</v>
      </c>
      <c r="E326">
        <v>23.622409999999999</v>
      </c>
      <c r="F326">
        <v>0</v>
      </c>
    </row>
    <row r="327" spans="1:6">
      <c r="A327" t="s">
        <v>1523</v>
      </c>
      <c r="B327" t="s">
        <v>7396</v>
      </c>
      <c r="C327" t="s">
        <v>7453</v>
      </c>
    </row>
    <row r="328" spans="1:6">
      <c r="A328" t="s">
        <v>1524</v>
      </c>
      <c r="B328" t="s">
        <v>7396</v>
      </c>
      <c r="C328" t="s">
        <v>7454</v>
      </c>
    </row>
    <row r="329" spans="1:6">
      <c r="A329" t="s">
        <v>1525</v>
      </c>
      <c r="B329" t="s">
        <v>7396</v>
      </c>
      <c r="C329" t="s">
        <v>7455</v>
      </c>
    </row>
    <row r="330" spans="1:6">
      <c r="A330" t="s">
        <v>1526</v>
      </c>
      <c r="B330" t="s">
        <v>7396</v>
      </c>
      <c r="C330" t="s">
        <v>7455</v>
      </c>
    </row>
    <row r="331" spans="1:6">
      <c r="A331" t="s">
        <v>1527</v>
      </c>
      <c r="B331" t="s">
        <v>7396</v>
      </c>
      <c r="C331" t="s">
        <v>7455</v>
      </c>
    </row>
    <row r="332" spans="1:6">
      <c r="A332" t="s">
        <v>1528</v>
      </c>
      <c r="B332" t="s">
        <v>7396</v>
      </c>
      <c r="C332" t="s">
        <v>7456</v>
      </c>
    </row>
    <row r="333" spans="1:6">
      <c r="A333" t="s">
        <v>1529</v>
      </c>
      <c r="B333" t="s">
        <v>7396</v>
      </c>
      <c r="C333" t="s">
        <v>7457</v>
      </c>
    </row>
    <row r="334" spans="1:6">
      <c r="A334" t="s">
        <v>1530</v>
      </c>
      <c r="B334" t="s">
        <v>7396</v>
      </c>
      <c r="C334" t="s">
        <v>7457</v>
      </c>
    </row>
    <row r="335" spans="1:6">
      <c r="A335" t="s">
        <v>1531</v>
      </c>
      <c r="B335" t="s">
        <v>7396</v>
      </c>
      <c r="C335" t="s">
        <v>7458</v>
      </c>
    </row>
    <row r="336" spans="1:6">
      <c r="A336" t="s">
        <v>1532</v>
      </c>
      <c r="B336" t="s">
        <v>7396</v>
      </c>
      <c r="C336" t="s">
        <v>7459</v>
      </c>
    </row>
    <row r="337" spans="1:6">
      <c r="A337" t="s">
        <v>1533</v>
      </c>
      <c r="B337" t="s">
        <v>7396</v>
      </c>
      <c r="C337" t="s">
        <v>7454</v>
      </c>
    </row>
    <row r="338" spans="1:6">
      <c r="A338" t="s">
        <v>1534</v>
      </c>
      <c r="B338" t="s">
        <v>7396</v>
      </c>
      <c r="C338" t="s">
        <v>7460</v>
      </c>
    </row>
    <row r="339" spans="1:6">
      <c r="A339" t="s">
        <v>1535</v>
      </c>
      <c r="B339" t="s">
        <v>7396</v>
      </c>
      <c r="C339" t="s">
        <v>7442</v>
      </c>
    </row>
    <row r="340" spans="1:6">
      <c r="A340" t="s">
        <v>1536</v>
      </c>
      <c r="B340" t="s">
        <v>7396</v>
      </c>
      <c r="C340" t="s">
        <v>7461</v>
      </c>
    </row>
    <row r="341" spans="1:6">
      <c r="A341" t="s">
        <v>1537</v>
      </c>
      <c r="B341" t="s">
        <v>7396</v>
      </c>
      <c r="C341" t="s">
        <v>7403</v>
      </c>
    </row>
    <row r="342" spans="1:6">
      <c r="A342" t="s">
        <v>1538</v>
      </c>
      <c r="B342" t="s">
        <v>7396</v>
      </c>
      <c r="C342" t="s">
        <v>7404</v>
      </c>
    </row>
    <row r="343" spans="1:6">
      <c r="A343" t="s">
        <v>1539</v>
      </c>
      <c r="B343" t="s">
        <v>7396</v>
      </c>
      <c r="C343" t="s">
        <v>7462</v>
      </c>
    </row>
    <row r="344" spans="1:6">
      <c r="A344" t="s">
        <v>1540</v>
      </c>
      <c r="B344" t="s">
        <v>7396</v>
      </c>
      <c r="C344" t="s">
        <v>7463</v>
      </c>
    </row>
    <row r="345" spans="1:6">
      <c r="A345" t="s">
        <v>1541</v>
      </c>
      <c r="B345" t="s">
        <v>7396</v>
      </c>
      <c r="C345" t="s">
        <v>7464</v>
      </c>
    </row>
    <row r="346" spans="1:6">
      <c r="A346" t="s">
        <v>1542</v>
      </c>
      <c r="B346" t="s">
        <v>7396</v>
      </c>
      <c r="C346" t="s">
        <v>7465</v>
      </c>
    </row>
    <row r="347" spans="1:6">
      <c r="A347" t="s">
        <v>1543</v>
      </c>
      <c r="B347" t="s">
        <v>7396</v>
      </c>
      <c r="C347" t="s">
        <v>7462</v>
      </c>
    </row>
    <row r="348" spans="1:6">
      <c r="A348" t="s">
        <v>1544</v>
      </c>
      <c r="B348" t="s">
        <v>7396</v>
      </c>
      <c r="C348" t="s">
        <v>7463</v>
      </c>
      <c r="D348" t="s">
        <v>7466</v>
      </c>
      <c r="E348">
        <v>4.8769999999999998</v>
      </c>
      <c r="F348">
        <v>23</v>
      </c>
    </row>
    <row r="349" spans="1:6">
      <c r="A349" t="s">
        <v>1545</v>
      </c>
      <c r="B349" t="s">
        <v>7396</v>
      </c>
      <c r="C349" t="s">
        <v>7464</v>
      </c>
    </row>
    <row r="350" spans="1:6">
      <c r="A350" t="s">
        <v>1546</v>
      </c>
      <c r="B350" t="s">
        <v>7396</v>
      </c>
      <c r="C350" t="s">
        <v>7465</v>
      </c>
    </row>
    <row r="351" spans="1:6">
      <c r="A351" t="s">
        <v>1547</v>
      </c>
      <c r="B351" t="s">
        <v>7396</v>
      </c>
      <c r="C351" t="s">
        <v>7462</v>
      </c>
    </row>
    <row r="352" spans="1:6">
      <c r="A352" t="s">
        <v>1548</v>
      </c>
      <c r="B352" t="s">
        <v>7396</v>
      </c>
      <c r="C352" t="s">
        <v>7463</v>
      </c>
      <c r="D352" t="s">
        <v>7409</v>
      </c>
      <c r="E352">
        <v>4.2843999999999998</v>
      </c>
      <c r="F352">
        <v>0</v>
      </c>
    </row>
    <row r="353" spans="1:6">
      <c r="A353" t="s">
        <v>1549</v>
      </c>
      <c r="B353" t="s">
        <v>7396</v>
      </c>
      <c r="C353" t="s">
        <v>7464</v>
      </c>
      <c r="D353" t="s">
        <v>7409</v>
      </c>
      <c r="F353">
        <v>0</v>
      </c>
    </row>
    <row r="354" spans="1:6">
      <c r="A354" t="s">
        <v>1550</v>
      </c>
      <c r="B354" t="s">
        <v>7396</v>
      </c>
      <c r="C354" t="s">
        <v>7465</v>
      </c>
    </row>
    <row r="355" spans="1:6">
      <c r="A355" t="s">
        <v>1551</v>
      </c>
      <c r="B355" t="s">
        <v>7396</v>
      </c>
      <c r="C355" t="s">
        <v>7462</v>
      </c>
    </row>
    <row r="356" spans="1:6">
      <c r="A356" t="s">
        <v>1552</v>
      </c>
      <c r="B356" t="s">
        <v>7396</v>
      </c>
      <c r="C356" t="s">
        <v>7463</v>
      </c>
      <c r="D356" t="s">
        <v>7409</v>
      </c>
      <c r="E356">
        <v>6.9098800000000002</v>
      </c>
      <c r="F356">
        <v>0</v>
      </c>
    </row>
    <row r="357" spans="1:6">
      <c r="A357" t="s">
        <v>1553</v>
      </c>
      <c r="B357" t="s">
        <v>7396</v>
      </c>
      <c r="C357" t="s">
        <v>7464</v>
      </c>
      <c r="D357" t="s">
        <v>7409</v>
      </c>
      <c r="F357">
        <v>0</v>
      </c>
    </row>
    <row r="358" spans="1:6">
      <c r="A358" t="s">
        <v>1554</v>
      </c>
      <c r="B358" t="s">
        <v>7396</v>
      </c>
      <c r="C358" t="s">
        <v>7465</v>
      </c>
    </row>
    <row r="359" spans="1:6">
      <c r="A359" t="s">
        <v>1555</v>
      </c>
      <c r="B359" t="s">
        <v>7396</v>
      </c>
      <c r="C359" t="s">
        <v>7462</v>
      </c>
    </row>
    <row r="360" spans="1:6">
      <c r="A360" t="s">
        <v>1556</v>
      </c>
      <c r="B360" t="s">
        <v>7396</v>
      </c>
      <c r="C360" t="s">
        <v>7463</v>
      </c>
      <c r="D360" t="s">
        <v>7409</v>
      </c>
      <c r="E360">
        <v>4.14872</v>
      </c>
      <c r="F360">
        <v>0</v>
      </c>
    </row>
    <row r="361" spans="1:6">
      <c r="A361" t="s">
        <v>1557</v>
      </c>
      <c r="B361" t="s">
        <v>7396</v>
      </c>
      <c r="C361" t="s">
        <v>7464</v>
      </c>
    </row>
    <row r="362" spans="1:6">
      <c r="A362" t="s">
        <v>1558</v>
      </c>
      <c r="B362" t="s">
        <v>7396</v>
      </c>
      <c r="C362" t="s">
        <v>7465</v>
      </c>
    </row>
    <row r="363" spans="1:6">
      <c r="A363" t="s">
        <v>1559</v>
      </c>
      <c r="B363" t="s">
        <v>7396</v>
      </c>
      <c r="C363" t="s">
        <v>7462</v>
      </c>
    </row>
    <row r="364" spans="1:6">
      <c r="A364" t="s">
        <v>1560</v>
      </c>
      <c r="B364" t="s">
        <v>7396</v>
      </c>
      <c r="C364" t="s">
        <v>7467</v>
      </c>
    </row>
    <row r="365" spans="1:6">
      <c r="A365" t="s">
        <v>1561</v>
      </c>
      <c r="B365" t="s">
        <v>7396</v>
      </c>
      <c r="C365" t="s">
        <v>7463</v>
      </c>
      <c r="D365" t="s">
        <v>7409</v>
      </c>
      <c r="F365">
        <v>0</v>
      </c>
    </row>
    <row r="366" spans="1:6">
      <c r="A366" t="s">
        <v>1562</v>
      </c>
      <c r="B366" t="s">
        <v>7396</v>
      </c>
      <c r="C366" t="s">
        <v>7464</v>
      </c>
    </row>
    <row r="367" spans="1:6">
      <c r="A367" t="s">
        <v>1563</v>
      </c>
      <c r="B367" t="s">
        <v>7396</v>
      </c>
      <c r="C367" t="s">
        <v>7465</v>
      </c>
    </row>
    <row r="368" spans="1:6">
      <c r="A368" t="s">
        <v>1564</v>
      </c>
      <c r="B368" t="s">
        <v>7396</v>
      </c>
      <c r="C368" t="s">
        <v>7462</v>
      </c>
    </row>
    <row r="369" spans="1:6">
      <c r="A369" t="s">
        <v>1565</v>
      </c>
      <c r="B369" t="s">
        <v>7396</v>
      </c>
      <c r="C369" t="s">
        <v>7463</v>
      </c>
    </row>
    <row r="370" spans="1:6">
      <c r="A370" t="s">
        <v>1566</v>
      </c>
      <c r="B370" t="s">
        <v>7396</v>
      </c>
      <c r="C370" t="s">
        <v>7464</v>
      </c>
    </row>
    <row r="371" spans="1:6">
      <c r="A371" t="s">
        <v>1567</v>
      </c>
      <c r="B371" t="s">
        <v>7396</v>
      </c>
      <c r="C371" t="s">
        <v>7465</v>
      </c>
    </row>
    <row r="372" spans="1:6">
      <c r="A372" t="s">
        <v>1568</v>
      </c>
      <c r="B372" t="s">
        <v>7396</v>
      </c>
      <c r="C372" t="s">
        <v>7462</v>
      </c>
    </row>
    <row r="373" spans="1:6">
      <c r="A373" t="s">
        <v>1569</v>
      </c>
      <c r="B373" t="s">
        <v>7396</v>
      </c>
      <c r="C373" t="s">
        <v>7463</v>
      </c>
      <c r="D373" t="s">
        <v>7409</v>
      </c>
      <c r="E373">
        <v>6.6448400000000003</v>
      </c>
      <c r="F373">
        <v>0</v>
      </c>
    </row>
    <row r="374" spans="1:6">
      <c r="A374" t="s">
        <v>1570</v>
      </c>
      <c r="B374" t="s">
        <v>7396</v>
      </c>
      <c r="C374" t="s">
        <v>7464</v>
      </c>
    </row>
    <row r="375" spans="1:6">
      <c r="A375" t="s">
        <v>1571</v>
      </c>
      <c r="B375" t="s">
        <v>7396</v>
      </c>
      <c r="C375" t="s">
        <v>7465</v>
      </c>
    </row>
    <row r="376" spans="1:6">
      <c r="A376" t="s">
        <v>1572</v>
      </c>
      <c r="B376" t="s">
        <v>7396</v>
      </c>
      <c r="C376" t="s">
        <v>7463</v>
      </c>
    </row>
    <row r="377" spans="1:6">
      <c r="A377" t="s">
        <v>1573</v>
      </c>
      <c r="B377" t="s">
        <v>7396</v>
      </c>
      <c r="C377" t="s">
        <v>7464</v>
      </c>
    </row>
    <row r="378" spans="1:6">
      <c r="A378" t="s">
        <v>1574</v>
      </c>
      <c r="B378" t="s">
        <v>7396</v>
      </c>
      <c r="C378" t="s">
        <v>7465</v>
      </c>
    </row>
    <row r="379" spans="1:6">
      <c r="A379" t="s">
        <v>1575</v>
      </c>
      <c r="B379" t="s">
        <v>7396</v>
      </c>
      <c r="C379" t="s">
        <v>7462</v>
      </c>
    </row>
    <row r="380" spans="1:6">
      <c r="A380" t="s">
        <v>1576</v>
      </c>
      <c r="B380" t="s">
        <v>7396</v>
      </c>
      <c r="C380" t="s">
        <v>7463</v>
      </c>
      <c r="D380" t="s">
        <v>7401</v>
      </c>
      <c r="E380">
        <v>7.5052556584644048</v>
      </c>
      <c r="F380">
        <v>1</v>
      </c>
    </row>
    <row r="381" spans="1:6">
      <c r="A381" t="s">
        <v>1577</v>
      </c>
      <c r="B381" t="s">
        <v>7396</v>
      </c>
      <c r="C381" t="s">
        <v>7464</v>
      </c>
      <c r="D381" t="s">
        <v>7409</v>
      </c>
      <c r="F381">
        <v>0</v>
      </c>
    </row>
    <row r="382" spans="1:6">
      <c r="A382" t="s">
        <v>1578</v>
      </c>
      <c r="B382" t="s">
        <v>7396</v>
      </c>
      <c r="C382" t="s">
        <v>7465</v>
      </c>
    </row>
    <row r="383" spans="1:6">
      <c r="A383" t="s">
        <v>1579</v>
      </c>
      <c r="B383" t="s">
        <v>7396</v>
      </c>
      <c r="C383" t="s">
        <v>7463</v>
      </c>
    </row>
    <row r="384" spans="1:6">
      <c r="A384" t="s">
        <v>1580</v>
      </c>
      <c r="B384" t="s">
        <v>7396</v>
      </c>
      <c r="C384" t="s">
        <v>7464</v>
      </c>
    </row>
    <row r="385" spans="1:6">
      <c r="A385" t="s">
        <v>1581</v>
      </c>
      <c r="B385" t="s">
        <v>7396</v>
      </c>
      <c r="C385" t="s">
        <v>7465</v>
      </c>
    </row>
    <row r="386" spans="1:6">
      <c r="A386" t="s">
        <v>1582</v>
      </c>
      <c r="B386" t="s">
        <v>7396</v>
      </c>
      <c r="C386" t="s">
        <v>7462</v>
      </c>
    </row>
    <row r="387" spans="1:6">
      <c r="A387" t="s">
        <v>1583</v>
      </c>
      <c r="B387" t="s">
        <v>7396</v>
      </c>
      <c r="C387" t="s">
        <v>7463</v>
      </c>
      <c r="D387" t="s">
        <v>7401</v>
      </c>
      <c r="E387">
        <v>5.78718556475037</v>
      </c>
      <c r="F387">
        <v>90</v>
      </c>
    </row>
    <row r="388" spans="1:6">
      <c r="A388" t="s">
        <v>1584</v>
      </c>
      <c r="B388" t="s">
        <v>7396</v>
      </c>
      <c r="C388" t="s">
        <v>7464</v>
      </c>
    </row>
    <row r="389" spans="1:6">
      <c r="A389" t="s">
        <v>1585</v>
      </c>
      <c r="B389" t="s">
        <v>7396</v>
      </c>
      <c r="C389" t="s">
        <v>7465</v>
      </c>
    </row>
    <row r="390" spans="1:6">
      <c r="A390" t="s">
        <v>1586</v>
      </c>
      <c r="B390" t="s">
        <v>7396</v>
      </c>
      <c r="C390" t="s">
        <v>7462</v>
      </c>
    </row>
    <row r="391" spans="1:6">
      <c r="A391" t="s">
        <v>1587</v>
      </c>
      <c r="B391" t="s">
        <v>7396</v>
      </c>
      <c r="C391" t="s">
        <v>7463</v>
      </c>
    </row>
    <row r="392" spans="1:6">
      <c r="A392" t="s">
        <v>1588</v>
      </c>
      <c r="B392" t="s">
        <v>7396</v>
      </c>
      <c r="C392" t="s">
        <v>7464</v>
      </c>
    </row>
    <row r="393" spans="1:6">
      <c r="A393" t="s">
        <v>1589</v>
      </c>
      <c r="B393" t="s">
        <v>7396</v>
      </c>
      <c r="C393" t="s">
        <v>7465</v>
      </c>
    </row>
    <row r="394" spans="1:6">
      <c r="A394" t="s">
        <v>1590</v>
      </c>
      <c r="B394" t="s">
        <v>7396</v>
      </c>
      <c r="C394" t="s">
        <v>7462</v>
      </c>
    </row>
    <row r="395" spans="1:6">
      <c r="A395" t="s">
        <v>1591</v>
      </c>
      <c r="B395" t="s">
        <v>7396</v>
      </c>
      <c r="C395" t="s">
        <v>7463</v>
      </c>
      <c r="D395" t="s">
        <v>7401</v>
      </c>
      <c r="E395">
        <v>6.1149750643941472</v>
      </c>
      <c r="F395">
        <v>308</v>
      </c>
    </row>
    <row r="396" spans="1:6">
      <c r="A396" t="s">
        <v>1592</v>
      </c>
      <c r="B396" t="s">
        <v>7396</v>
      </c>
      <c r="C396" t="s">
        <v>7464</v>
      </c>
      <c r="D396" t="s">
        <v>7409</v>
      </c>
      <c r="F396">
        <v>0</v>
      </c>
    </row>
    <row r="397" spans="1:6">
      <c r="A397" t="s">
        <v>1593</v>
      </c>
      <c r="B397" t="s">
        <v>7396</v>
      </c>
      <c r="C397" t="s">
        <v>7465</v>
      </c>
    </row>
    <row r="398" spans="1:6">
      <c r="A398" t="s">
        <v>1594</v>
      </c>
      <c r="B398" t="s">
        <v>7396</v>
      </c>
      <c r="C398" t="s">
        <v>7463</v>
      </c>
      <c r="D398" t="s">
        <v>7401</v>
      </c>
      <c r="E398">
        <v>5.9002164739409224</v>
      </c>
      <c r="F398">
        <v>121</v>
      </c>
    </row>
    <row r="399" spans="1:6">
      <c r="A399" t="s">
        <v>1595</v>
      </c>
      <c r="B399" t="s">
        <v>7396</v>
      </c>
      <c r="C399" t="s">
        <v>7464</v>
      </c>
    </row>
    <row r="400" spans="1:6">
      <c r="A400" t="s">
        <v>1596</v>
      </c>
      <c r="B400" t="s">
        <v>7396</v>
      </c>
      <c r="C400" t="s">
        <v>7465</v>
      </c>
    </row>
    <row r="401" spans="1:6">
      <c r="A401" t="s">
        <v>1597</v>
      </c>
      <c r="B401" t="s">
        <v>7396</v>
      </c>
      <c r="C401" t="s">
        <v>7462</v>
      </c>
    </row>
    <row r="402" spans="1:6">
      <c r="A402" t="s">
        <v>1598</v>
      </c>
      <c r="B402" t="s">
        <v>7396</v>
      </c>
      <c r="C402" t="s">
        <v>7463</v>
      </c>
      <c r="D402" t="s">
        <v>7401</v>
      </c>
      <c r="E402">
        <v>6.5331903874609516</v>
      </c>
      <c r="F402">
        <v>214</v>
      </c>
    </row>
    <row r="403" spans="1:6">
      <c r="A403" t="s">
        <v>1599</v>
      </c>
      <c r="B403" t="s">
        <v>7396</v>
      </c>
      <c r="C403" t="s">
        <v>7464</v>
      </c>
      <c r="D403" t="s">
        <v>7401</v>
      </c>
      <c r="E403">
        <v>3.1874732832794428</v>
      </c>
      <c r="F403">
        <v>3900</v>
      </c>
    </row>
    <row r="404" spans="1:6">
      <c r="A404" t="s">
        <v>1600</v>
      </c>
      <c r="B404" t="s">
        <v>7396</v>
      </c>
      <c r="C404" t="s">
        <v>7468</v>
      </c>
      <c r="D404" t="s">
        <v>7401</v>
      </c>
      <c r="E404">
        <v>16.061700553515649</v>
      </c>
      <c r="F404">
        <v>852</v>
      </c>
    </row>
    <row r="405" spans="1:6">
      <c r="A405" t="s">
        <v>1601</v>
      </c>
      <c r="B405" t="s">
        <v>7396</v>
      </c>
      <c r="C405" t="s">
        <v>7469</v>
      </c>
      <c r="D405" t="s">
        <v>7409</v>
      </c>
      <c r="E405">
        <v>10.01088</v>
      </c>
      <c r="F405">
        <v>0</v>
      </c>
    </row>
    <row r="406" spans="1:6">
      <c r="A406" t="s">
        <v>1602</v>
      </c>
      <c r="B406" t="s">
        <v>7396</v>
      </c>
      <c r="C406" t="s">
        <v>7468</v>
      </c>
      <c r="D406" t="s">
        <v>7401</v>
      </c>
      <c r="E406">
        <v>14.19668849673919</v>
      </c>
      <c r="F406">
        <v>5120</v>
      </c>
    </row>
    <row r="407" spans="1:6">
      <c r="A407" t="s">
        <v>1603</v>
      </c>
      <c r="B407" t="s">
        <v>7396</v>
      </c>
      <c r="C407" t="s">
        <v>7469</v>
      </c>
      <c r="D407" t="s">
        <v>7409</v>
      </c>
      <c r="E407">
        <v>9.7239599999999999</v>
      </c>
      <c r="F407">
        <v>0</v>
      </c>
    </row>
    <row r="408" spans="1:6">
      <c r="A408" t="s">
        <v>1604</v>
      </c>
      <c r="B408" t="s">
        <v>7396</v>
      </c>
      <c r="C408" t="s">
        <v>7468</v>
      </c>
    </row>
    <row r="409" spans="1:6">
      <c r="A409" t="s">
        <v>1605</v>
      </c>
      <c r="B409" t="s">
        <v>7396</v>
      </c>
      <c r="C409" t="s">
        <v>7470</v>
      </c>
    </row>
    <row r="410" spans="1:6">
      <c r="A410" t="s">
        <v>1606</v>
      </c>
      <c r="B410" t="s">
        <v>7396</v>
      </c>
      <c r="C410" t="s">
        <v>7471</v>
      </c>
    </row>
    <row r="411" spans="1:6">
      <c r="A411" t="s">
        <v>1607</v>
      </c>
      <c r="B411" t="s">
        <v>7396</v>
      </c>
      <c r="C411" t="s">
        <v>7427</v>
      </c>
      <c r="D411" t="s">
        <v>7409</v>
      </c>
      <c r="E411">
        <v>18.75433</v>
      </c>
      <c r="F411">
        <v>0</v>
      </c>
    </row>
    <row r="412" spans="1:6">
      <c r="A412" t="s">
        <v>1608</v>
      </c>
      <c r="B412" t="s">
        <v>7396</v>
      </c>
      <c r="C412" t="s">
        <v>7428</v>
      </c>
    </row>
    <row r="413" spans="1:6">
      <c r="A413" t="s">
        <v>1609</v>
      </c>
      <c r="B413" t="s">
        <v>7396</v>
      </c>
      <c r="C413" t="s">
        <v>7427</v>
      </c>
      <c r="D413" t="s">
        <v>7411</v>
      </c>
      <c r="E413">
        <v>20.41</v>
      </c>
      <c r="F413">
        <v>0</v>
      </c>
    </row>
    <row r="414" spans="1:6">
      <c r="A414" t="s">
        <v>1610</v>
      </c>
      <c r="B414" t="s">
        <v>7396</v>
      </c>
      <c r="C414" t="s">
        <v>7428</v>
      </c>
      <c r="D414" t="s">
        <v>7409</v>
      </c>
      <c r="E414">
        <v>17.496749999999999</v>
      </c>
      <c r="F414">
        <v>2000</v>
      </c>
    </row>
    <row r="415" spans="1:6">
      <c r="A415" t="s">
        <v>1611</v>
      </c>
      <c r="B415" t="s">
        <v>7396</v>
      </c>
      <c r="C415" t="s">
        <v>7427</v>
      </c>
      <c r="D415" t="s">
        <v>7411</v>
      </c>
      <c r="E415">
        <v>18.18</v>
      </c>
      <c r="F415">
        <v>0</v>
      </c>
    </row>
    <row r="416" spans="1:6">
      <c r="A416" t="s">
        <v>1612</v>
      </c>
      <c r="B416" t="s">
        <v>7396</v>
      </c>
      <c r="C416" t="s">
        <v>7428</v>
      </c>
    </row>
    <row r="417" spans="1:6">
      <c r="A417" t="s">
        <v>1613</v>
      </c>
      <c r="B417" t="s">
        <v>7396</v>
      </c>
      <c r="C417" t="s">
        <v>7472</v>
      </c>
    </row>
    <row r="418" spans="1:6">
      <c r="A418" t="s">
        <v>1614</v>
      </c>
      <c r="B418" t="s">
        <v>7396</v>
      </c>
      <c r="C418" t="s">
        <v>7472</v>
      </c>
    </row>
    <row r="419" spans="1:6">
      <c r="A419" t="s">
        <v>1615</v>
      </c>
      <c r="B419" t="s">
        <v>7396</v>
      </c>
      <c r="C419" t="s">
        <v>7472</v>
      </c>
    </row>
    <row r="420" spans="1:6">
      <c r="A420" t="s">
        <v>1616</v>
      </c>
      <c r="B420" t="s">
        <v>7396</v>
      </c>
      <c r="C420" t="s">
        <v>7473</v>
      </c>
    </row>
    <row r="421" spans="1:6">
      <c r="A421" t="s">
        <v>1617</v>
      </c>
      <c r="B421" t="s">
        <v>7396</v>
      </c>
      <c r="C421" t="s">
        <v>7474</v>
      </c>
    </row>
    <row r="422" spans="1:6">
      <c r="A422" t="s">
        <v>1618</v>
      </c>
      <c r="B422" t="s">
        <v>7396</v>
      </c>
      <c r="C422" t="s">
        <v>7475</v>
      </c>
    </row>
    <row r="423" spans="1:6">
      <c r="A423" t="s">
        <v>1619</v>
      </c>
      <c r="B423" t="s">
        <v>7396</v>
      </c>
      <c r="C423" t="s">
        <v>7474</v>
      </c>
    </row>
    <row r="424" spans="1:6">
      <c r="A424" t="s">
        <v>1620</v>
      </c>
      <c r="B424" t="s">
        <v>7396</v>
      </c>
      <c r="C424" t="s">
        <v>7476</v>
      </c>
      <c r="D424" t="s">
        <v>7401</v>
      </c>
      <c r="E424">
        <v>4.3969049706801124</v>
      </c>
      <c r="F424">
        <v>2080</v>
      </c>
    </row>
    <row r="425" spans="1:6">
      <c r="A425" t="s">
        <v>1621</v>
      </c>
      <c r="B425" t="s">
        <v>7396</v>
      </c>
      <c r="C425" t="s">
        <v>7454</v>
      </c>
    </row>
    <row r="426" spans="1:6">
      <c r="A426" t="s">
        <v>1622</v>
      </c>
      <c r="B426" t="s">
        <v>7396</v>
      </c>
      <c r="C426" t="s">
        <v>7476</v>
      </c>
    </row>
    <row r="427" spans="1:6">
      <c r="A427" t="s">
        <v>1623</v>
      </c>
      <c r="B427" t="s">
        <v>7396</v>
      </c>
      <c r="C427" t="s">
        <v>7470</v>
      </c>
    </row>
    <row r="428" spans="1:6">
      <c r="A428" t="s">
        <v>1624</v>
      </c>
      <c r="B428" t="s">
        <v>7396</v>
      </c>
      <c r="C428" t="s">
        <v>7477</v>
      </c>
    </row>
    <row r="429" spans="1:6">
      <c r="A429" t="s">
        <v>1625</v>
      </c>
      <c r="B429" t="s">
        <v>7396</v>
      </c>
      <c r="C429" t="s">
        <v>7478</v>
      </c>
    </row>
    <row r="430" spans="1:6">
      <c r="A430" t="s">
        <v>1626</v>
      </c>
      <c r="B430" t="s">
        <v>7396</v>
      </c>
      <c r="C430" t="s">
        <v>7479</v>
      </c>
    </row>
    <row r="431" spans="1:6">
      <c r="A431" t="s">
        <v>1627</v>
      </c>
      <c r="B431" t="s">
        <v>7396</v>
      </c>
      <c r="C431" t="s">
        <v>7476</v>
      </c>
    </row>
    <row r="432" spans="1:6">
      <c r="A432" t="s">
        <v>1628</v>
      </c>
      <c r="B432" t="s">
        <v>7396</v>
      </c>
      <c r="C432" t="s">
        <v>7480</v>
      </c>
    </row>
    <row r="433" spans="1:6">
      <c r="A433" t="s">
        <v>1629</v>
      </c>
      <c r="B433" t="s">
        <v>7396</v>
      </c>
      <c r="C433" t="s">
        <v>7481</v>
      </c>
    </row>
    <row r="434" spans="1:6">
      <c r="A434" t="s">
        <v>1630</v>
      </c>
      <c r="B434" t="s">
        <v>7396</v>
      </c>
      <c r="C434" t="s">
        <v>7480</v>
      </c>
    </row>
    <row r="435" spans="1:6">
      <c r="A435" t="s">
        <v>1631</v>
      </c>
      <c r="B435" t="s">
        <v>7396</v>
      </c>
      <c r="C435" t="s">
        <v>7398</v>
      </c>
    </row>
    <row r="436" spans="1:6">
      <c r="A436" t="s">
        <v>1632</v>
      </c>
      <c r="B436" t="s">
        <v>7396</v>
      </c>
      <c r="C436" t="s">
        <v>7397</v>
      </c>
    </row>
    <row r="437" spans="1:6">
      <c r="A437" t="s">
        <v>1633</v>
      </c>
      <c r="B437" t="s">
        <v>7396</v>
      </c>
      <c r="C437" t="s">
        <v>7398</v>
      </c>
    </row>
    <row r="438" spans="1:6">
      <c r="A438" t="s">
        <v>1634</v>
      </c>
      <c r="B438" t="s">
        <v>7396</v>
      </c>
      <c r="C438" t="s">
        <v>7398</v>
      </c>
    </row>
    <row r="439" spans="1:6">
      <c r="A439" t="s">
        <v>1635</v>
      </c>
      <c r="B439" t="s">
        <v>7396</v>
      </c>
      <c r="C439" t="s">
        <v>7481</v>
      </c>
    </row>
    <row r="440" spans="1:6">
      <c r="A440" t="s">
        <v>1636</v>
      </c>
      <c r="B440" t="s">
        <v>7396</v>
      </c>
      <c r="C440" t="s">
        <v>7398</v>
      </c>
    </row>
    <row r="441" spans="1:6">
      <c r="A441" t="s">
        <v>1637</v>
      </c>
      <c r="B441" t="s">
        <v>7396</v>
      </c>
      <c r="C441" t="s">
        <v>7397</v>
      </c>
    </row>
    <row r="442" spans="1:6">
      <c r="A442" t="s">
        <v>1638</v>
      </c>
      <c r="B442" t="s">
        <v>7396</v>
      </c>
      <c r="C442" t="s">
        <v>7479</v>
      </c>
    </row>
    <row r="443" spans="1:6">
      <c r="A443" t="s">
        <v>1639</v>
      </c>
      <c r="B443" t="s">
        <v>7396</v>
      </c>
      <c r="C443" t="s">
        <v>7482</v>
      </c>
    </row>
    <row r="444" spans="1:6">
      <c r="A444" t="s">
        <v>1640</v>
      </c>
      <c r="B444" t="s">
        <v>7396</v>
      </c>
      <c r="C444" t="s">
        <v>7479</v>
      </c>
    </row>
    <row r="445" spans="1:6">
      <c r="A445" t="s">
        <v>1641</v>
      </c>
      <c r="B445" t="s">
        <v>7396</v>
      </c>
      <c r="C445" t="s">
        <v>7479</v>
      </c>
    </row>
    <row r="446" spans="1:6">
      <c r="A446" t="s">
        <v>1642</v>
      </c>
      <c r="B446" t="s">
        <v>7396</v>
      </c>
      <c r="C446" t="s">
        <v>7482</v>
      </c>
    </row>
    <row r="447" spans="1:6">
      <c r="A447" t="s">
        <v>1643</v>
      </c>
      <c r="B447" t="s">
        <v>7396</v>
      </c>
      <c r="C447" t="s">
        <v>7479</v>
      </c>
    </row>
    <row r="448" spans="1:6">
      <c r="A448" t="s">
        <v>1644</v>
      </c>
      <c r="B448" t="s">
        <v>7396</v>
      </c>
      <c r="C448" t="s">
        <v>7482</v>
      </c>
      <c r="D448" t="s">
        <v>7401</v>
      </c>
      <c r="E448">
        <v>8.2738669370307445</v>
      </c>
      <c r="F448">
        <v>850</v>
      </c>
    </row>
    <row r="449" spans="1:6">
      <c r="A449" t="s">
        <v>1645</v>
      </c>
      <c r="B449" t="s">
        <v>7396</v>
      </c>
      <c r="C449" t="s">
        <v>7468</v>
      </c>
      <c r="D449" t="s">
        <v>7409</v>
      </c>
      <c r="E449">
        <v>24.272559999999999</v>
      </c>
      <c r="F449">
        <v>0</v>
      </c>
    </row>
    <row r="450" spans="1:6">
      <c r="A450" t="s">
        <v>1646</v>
      </c>
      <c r="B450" t="s">
        <v>7396</v>
      </c>
      <c r="C450" t="s">
        <v>7469</v>
      </c>
      <c r="D450" t="s">
        <v>7409</v>
      </c>
      <c r="E450">
        <v>19.582799999999999</v>
      </c>
      <c r="F450">
        <v>0</v>
      </c>
    </row>
    <row r="451" spans="1:6">
      <c r="A451" t="s">
        <v>1647</v>
      </c>
      <c r="B451" t="s">
        <v>7396</v>
      </c>
      <c r="C451" t="s">
        <v>7483</v>
      </c>
    </row>
    <row r="452" spans="1:6">
      <c r="A452" t="s">
        <v>1648</v>
      </c>
      <c r="B452" t="s">
        <v>7396</v>
      </c>
      <c r="C452" t="s">
        <v>7484</v>
      </c>
    </row>
    <row r="453" spans="1:6">
      <c r="A453" t="s">
        <v>1649</v>
      </c>
      <c r="B453" t="s">
        <v>7396</v>
      </c>
      <c r="C453" t="s">
        <v>7485</v>
      </c>
    </row>
    <row r="454" spans="1:6">
      <c r="A454" t="s">
        <v>1650</v>
      </c>
      <c r="B454" t="s">
        <v>7396</v>
      </c>
      <c r="C454" t="s">
        <v>7483</v>
      </c>
    </row>
    <row r="455" spans="1:6">
      <c r="A455" t="s">
        <v>1651</v>
      </c>
      <c r="B455" t="s">
        <v>7396</v>
      </c>
      <c r="C455" t="s">
        <v>7484</v>
      </c>
    </row>
    <row r="456" spans="1:6">
      <c r="A456" t="s">
        <v>1652</v>
      </c>
      <c r="B456" t="s">
        <v>7396</v>
      </c>
      <c r="C456" t="s">
        <v>7483</v>
      </c>
      <c r="D456" t="s">
        <v>7401</v>
      </c>
      <c r="E456">
        <v>7.4374376609853678</v>
      </c>
      <c r="F456">
        <v>853</v>
      </c>
    </row>
    <row r="457" spans="1:6">
      <c r="A457" t="s">
        <v>1653</v>
      </c>
      <c r="B457" t="s">
        <v>7396</v>
      </c>
      <c r="C457" t="s">
        <v>7484</v>
      </c>
      <c r="D457" t="s">
        <v>7401</v>
      </c>
      <c r="E457">
        <v>7.4374376609853678</v>
      </c>
      <c r="F457">
        <v>4000</v>
      </c>
    </row>
    <row r="458" spans="1:6">
      <c r="A458" t="s">
        <v>1654</v>
      </c>
      <c r="B458" t="s">
        <v>7396</v>
      </c>
      <c r="C458" t="s">
        <v>7468</v>
      </c>
      <c r="D458" t="s">
        <v>7401</v>
      </c>
      <c r="E458">
        <v>8.22865402531923</v>
      </c>
      <c r="F458">
        <v>172</v>
      </c>
    </row>
    <row r="459" spans="1:6">
      <c r="A459" t="s">
        <v>1655</v>
      </c>
      <c r="B459" t="s">
        <v>7396</v>
      </c>
      <c r="C459" t="s">
        <v>7469</v>
      </c>
      <c r="D459" t="s">
        <v>7409</v>
      </c>
      <c r="E459">
        <v>9.8448499999999992</v>
      </c>
      <c r="F459">
        <v>0</v>
      </c>
    </row>
    <row r="460" spans="1:6">
      <c r="A460" t="s">
        <v>1656</v>
      </c>
      <c r="B460" t="s">
        <v>7396</v>
      </c>
      <c r="C460" t="s">
        <v>7486</v>
      </c>
    </row>
    <row r="461" spans="1:6">
      <c r="A461" t="s">
        <v>1657</v>
      </c>
      <c r="B461" t="s">
        <v>7396</v>
      </c>
      <c r="C461" t="s">
        <v>7486</v>
      </c>
    </row>
    <row r="462" spans="1:6">
      <c r="A462" t="s">
        <v>1658</v>
      </c>
      <c r="B462" t="s">
        <v>7396</v>
      </c>
      <c r="C462" t="s">
        <v>7474</v>
      </c>
    </row>
    <row r="463" spans="1:6">
      <c r="A463" t="s">
        <v>1659</v>
      </c>
      <c r="B463" t="s">
        <v>7396</v>
      </c>
      <c r="C463" t="s">
        <v>7475</v>
      </c>
    </row>
    <row r="464" spans="1:6">
      <c r="A464" t="s">
        <v>1660</v>
      </c>
      <c r="B464" t="s">
        <v>7396</v>
      </c>
      <c r="C464" t="s">
        <v>7474</v>
      </c>
    </row>
    <row r="465" spans="1:6">
      <c r="A465" t="s">
        <v>1661</v>
      </c>
      <c r="B465" t="s">
        <v>7396</v>
      </c>
      <c r="C465" t="s">
        <v>7399</v>
      </c>
    </row>
    <row r="466" spans="1:6">
      <c r="A466" t="s">
        <v>1662</v>
      </c>
      <c r="B466" t="s">
        <v>7396</v>
      </c>
      <c r="C466" t="s">
        <v>7397</v>
      </c>
    </row>
    <row r="467" spans="1:6">
      <c r="A467" t="s">
        <v>1663</v>
      </c>
      <c r="B467" t="s">
        <v>7396</v>
      </c>
      <c r="C467" t="s">
        <v>7474</v>
      </c>
    </row>
    <row r="468" spans="1:6">
      <c r="A468" t="s">
        <v>1664</v>
      </c>
      <c r="B468" t="s">
        <v>7396</v>
      </c>
      <c r="C468" t="s">
        <v>7476</v>
      </c>
    </row>
    <row r="469" spans="1:6">
      <c r="A469" t="s">
        <v>1665</v>
      </c>
      <c r="B469" t="s">
        <v>7396</v>
      </c>
      <c r="C469" t="s">
        <v>7470</v>
      </c>
    </row>
    <row r="470" spans="1:6">
      <c r="A470" t="s">
        <v>1666</v>
      </c>
      <c r="B470" t="s">
        <v>7396</v>
      </c>
      <c r="C470" t="s">
        <v>7468</v>
      </c>
      <c r="D470" t="s">
        <v>7401</v>
      </c>
      <c r="E470">
        <v>8.0930166602729212</v>
      </c>
      <c r="F470">
        <v>644</v>
      </c>
    </row>
    <row r="471" spans="1:6">
      <c r="A471" t="s">
        <v>1667</v>
      </c>
      <c r="B471" t="s">
        <v>7396</v>
      </c>
      <c r="C471" t="s">
        <v>7469</v>
      </c>
      <c r="D471" t="s">
        <v>7409</v>
      </c>
      <c r="E471">
        <v>9.6747700000000005</v>
      </c>
      <c r="F471">
        <v>0</v>
      </c>
    </row>
    <row r="472" spans="1:6">
      <c r="A472" t="s">
        <v>1668</v>
      </c>
      <c r="B472" t="s">
        <v>7396</v>
      </c>
      <c r="C472" t="s">
        <v>7468</v>
      </c>
      <c r="D472" t="s">
        <v>7409</v>
      </c>
      <c r="E472">
        <v>21.268630000000002</v>
      </c>
      <c r="F472">
        <v>0</v>
      </c>
    </row>
    <row r="473" spans="1:6">
      <c r="A473" t="s">
        <v>1669</v>
      </c>
      <c r="B473" t="s">
        <v>7396</v>
      </c>
      <c r="C473" t="s">
        <v>7469</v>
      </c>
    </row>
    <row r="474" spans="1:6">
      <c r="A474" t="s">
        <v>1670</v>
      </c>
      <c r="B474" t="s">
        <v>7396</v>
      </c>
      <c r="C474" t="s">
        <v>7427</v>
      </c>
      <c r="D474" t="s">
        <v>7401</v>
      </c>
      <c r="E474">
        <v>9.7432687565079199</v>
      </c>
      <c r="F474">
        <v>1022</v>
      </c>
    </row>
    <row r="475" spans="1:6">
      <c r="A475" t="s">
        <v>1671</v>
      </c>
      <c r="B475" t="s">
        <v>7396</v>
      </c>
      <c r="C475" t="s">
        <v>7428</v>
      </c>
      <c r="D475" t="s">
        <v>7409</v>
      </c>
      <c r="E475">
        <v>11.61065</v>
      </c>
      <c r="F475">
        <v>0</v>
      </c>
    </row>
    <row r="476" spans="1:6">
      <c r="A476" t="s">
        <v>1672</v>
      </c>
      <c r="B476" t="s">
        <v>7396</v>
      </c>
      <c r="C476" t="s">
        <v>7427</v>
      </c>
      <c r="D476" t="s">
        <v>7401</v>
      </c>
      <c r="E476">
        <v>15.32699895873294</v>
      </c>
      <c r="F476">
        <v>150</v>
      </c>
    </row>
    <row r="477" spans="1:6">
      <c r="A477" t="s">
        <v>1673</v>
      </c>
      <c r="B477" t="s">
        <v>7396</v>
      </c>
      <c r="C477" t="s">
        <v>7428</v>
      </c>
      <c r="D477" t="s">
        <v>7409</v>
      </c>
      <c r="E477">
        <v>9.9497800000000005</v>
      </c>
      <c r="F477">
        <v>0</v>
      </c>
    </row>
    <row r="478" spans="1:6">
      <c r="A478" t="s">
        <v>1674</v>
      </c>
      <c r="B478" t="s">
        <v>7396</v>
      </c>
      <c r="C478" t="s">
        <v>7427</v>
      </c>
    </row>
    <row r="479" spans="1:6">
      <c r="A479" t="s">
        <v>1675</v>
      </c>
      <c r="B479" t="s">
        <v>7396</v>
      </c>
      <c r="C479" t="s">
        <v>7428</v>
      </c>
    </row>
    <row r="480" spans="1:6">
      <c r="A480" t="s">
        <v>1676</v>
      </c>
      <c r="B480" t="s">
        <v>7396</v>
      </c>
      <c r="C480" t="s">
        <v>7427</v>
      </c>
      <c r="D480" t="s">
        <v>7411</v>
      </c>
      <c r="E480">
        <v>23.28</v>
      </c>
      <c r="F480">
        <v>0</v>
      </c>
    </row>
    <row r="481" spans="1:6">
      <c r="A481" t="s">
        <v>1677</v>
      </c>
      <c r="B481" t="s">
        <v>7396</v>
      </c>
      <c r="C481" t="s">
        <v>7428</v>
      </c>
      <c r="D481" t="s">
        <v>7409</v>
      </c>
      <c r="E481">
        <v>18.93205</v>
      </c>
      <c r="F481">
        <v>0</v>
      </c>
    </row>
    <row r="482" spans="1:6">
      <c r="A482" t="s">
        <v>1678</v>
      </c>
      <c r="B482" t="s">
        <v>7396</v>
      </c>
      <c r="C482" t="s">
        <v>7468</v>
      </c>
      <c r="D482" t="s">
        <v>7401</v>
      </c>
      <c r="E482">
        <v>8.1495327999123148</v>
      </c>
      <c r="F482">
        <v>608</v>
      </c>
    </row>
    <row r="483" spans="1:6">
      <c r="A483" t="s">
        <v>1679</v>
      </c>
      <c r="B483" t="s">
        <v>7396</v>
      </c>
      <c r="C483" t="s">
        <v>7469</v>
      </c>
    </row>
    <row r="484" spans="1:6">
      <c r="A484" t="s">
        <v>1680</v>
      </c>
      <c r="B484" t="s">
        <v>7396</v>
      </c>
      <c r="C484" t="s">
        <v>7468</v>
      </c>
      <c r="D484" t="s">
        <v>7409</v>
      </c>
      <c r="E484">
        <v>10.412559999999999</v>
      </c>
      <c r="F484">
        <v>0</v>
      </c>
    </row>
    <row r="485" spans="1:6">
      <c r="A485" t="s">
        <v>1681</v>
      </c>
      <c r="B485" t="s">
        <v>7396</v>
      </c>
      <c r="C485" t="s">
        <v>7469</v>
      </c>
      <c r="D485" t="s">
        <v>7409</v>
      </c>
      <c r="E485">
        <v>9.7518700000000003</v>
      </c>
      <c r="F485">
        <v>0</v>
      </c>
    </row>
    <row r="486" spans="1:6">
      <c r="A486" t="s">
        <v>1682</v>
      </c>
      <c r="B486" t="s">
        <v>7396</v>
      </c>
      <c r="C486" t="s">
        <v>7483</v>
      </c>
    </row>
    <row r="487" spans="1:6">
      <c r="A487" t="s">
        <v>1683</v>
      </c>
      <c r="B487" t="s">
        <v>7396</v>
      </c>
      <c r="C487" t="s">
        <v>7484</v>
      </c>
    </row>
    <row r="488" spans="1:6">
      <c r="A488" t="s">
        <v>1684</v>
      </c>
      <c r="B488" t="s">
        <v>7396</v>
      </c>
      <c r="C488" t="s">
        <v>7487</v>
      </c>
    </row>
    <row r="489" spans="1:6">
      <c r="A489" t="s">
        <v>1685</v>
      </c>
      <c r="B489" t="s">
        <v>7396</v>
      </c>
      <c r="C489" t="s">
        <v>7488</v>
      </c>
    </row>
    <row r="490" spans="1:6">
      <c r="A490" t="s">
        <v>1686</v>
      </c>
      <c r="B490" t="s">
        <v>7396</v>
      </c>
      <c r="C490" t="s">
        <v>7489</v>
      </c>
    </row>
    <row r="491" spans="1:6">
      <c r="A491" t="s">
        <v>1687</v>
      </c>
      <c r="B491" t="s">
        <v>7396</v>
      </c>
      <c r="C491" t="s">
        <v>7490</v>
      </c>
    </row>
    <row r="492" spans="1:6">
      <c r="A492" t="s">
        <v>1688</v>
      </c>
      <c r="B492" t="s">
        <v>7396</v>
      </c>
      <c r="C492" t="s">
        <v>7455</v>
      </c>
      <c r="D492" t="s">
        <v>7401</v>
      </c>
      <c r="E492">
        <v>8.2738669370307445</v>
      </c>
      <c r="F492">
        <v>31</v>
      </c>
    </row>
    <row r="493" spans="1:6">
      <c r="A493" t="s">
        <v>1689</v>
      </c>
      <c r="B493" t="s">
        <v>7396</v>
      </c>
      <c r="C493" t="s">
        <v>7455</v>
      </c>
      <c r="D493" t="s">
        <v>7401</v>
      </c>
      <c r="E493">
        <v>10.41015235381159</v>
      </c>
      <c r="F493">
        <v>20</v>
      </c>
    </row>
    <row r="494" spans="1:6">
      <c r="A494" t="s">
        <v>1690</v>
      </c>
      <c r="B494" t="s">
        <v>7396</v>
      </c>
      <c r="C494" t="s">
        <v>7491</v>
      </c>
    </row>
    <row r="495" spans="1:6">
      <c r="A495" t="s">
        <v>1691</v>
      </c>
      <c r="B495" t="s">
        <v>7396</v>
      </c>
      <c r="C495" t="s">
        <v>7455</v>
      </c>
      <c r="D495" t="s">
        <v>7401</v>
      </c>
      <c r="E495">
        <v>7.2565873842275437</v>
      </c>
      <c r="F495">
        <v>67</v>
      </c>
    </row>
    <row r="496" spans="1:6">
      <c r="A496" t="s">
        <v>1692</v>
      </c>
      <c r="B496" t="s">
        <v>7396</v>
      </c>
      <c r="C496" t="s">
        <v>7456</v>
      </c>
      <c r="D496" t="s">
        <v>7401</v>
      </c>
      <c r="E496">
        <v>7.2565873842275437</v>
      </c>
      <c r="F496">
        <v>1789</v>
      </c>
    </row>
    <row r="497" spans="1:6">
      <c r="A497" t="s">
        <v>1693</v>
      </c>
      <c r="B497" t="s">
        <v>7396</v>
      </c>
      <c r="C497" t="s">
        <v>7472</v>
      </c>
      <c r="D497" t="s">
        <v>7401</v>
      </c>
      <c r="E497">
        <v>7.5278621143201629</v>
      </c>
      <c r="F497">
        <v>1</v>
      </c>
    </row>
    <row r="498" spans="1:6">
      <c r="A498" t="s">
        <v>1694</v>
      </c>
      <c r="B498" t="s">
        <v>7396</v>
      </c>
      <c r="C498" t="s">
        <v>7489</v>
      </c>
    </row>
    <row r="499" spans="1:6">
      <c r="A499" t="s">
        <v>1695</v>
      </c>
      <c r="B499" t="s">
        <v>7396</v>
      </c>
      <c r="C499" t="s">
        <v>7484</v>
      </c>
    </row>
    <row r="500" spans="1:6">
      <c r="A500" t="s">
        <v>1696</v>
      </c>
      <c r="B500" t="s">
        <v>7396</v>
      </c>
      <c r="C500" t="s">
        <v>7472</v>
      </c>
    </row>
    <row r="501" spans="1:6">
      <c r="A501" t="s">
        <v>1697</v>
      </c>
      <c r="B501" t="s">
        <v>7396</v>
      </c>
      <c r="C501" t="s">
        <v>7473</v>
      </c>
    </row>
    <row r="502" spans="1:6">
      <c r="A502" t="s">
        <v>1698</v>
      </c>
      <c r="B502" t="s">
        <v>7396</v>
      </c>
      <c r="C502" t="s">
        <v>7492</v>
      </c>
    </row>
    <row r="503" spans="1:6">
      <c r="A503" t="s">
        <v>1699</v>
      </c>
      <c r="B503" t="s">
        <v>7396</v>
      </c>
      <c r="C503" t="s">
        <v>7493</v>
      </c>
    </row>
    <row r="504" spans="1:6">
      <c r="A504" t="s">
        <v>1700</v>
      </c>
      <c r="B504" t="s">
        <v>7396</v>
      </c>
      <c r="C504" t="s">
        <v>7493</v>
      </c>
    </row>
    <row r="505" spans="1:6">
      <c r="A505" t="s">
        <v>1701</v>
      </c>
      <c r="B505" t="s">
        <v>7396</v>
      </c>
      <c r="C505" t="s">
        <v>7400</v>
      </c>
    </row>
    <row r="506" spans="1:6">
      <c r="A506" t="s">
        <v>1702</v>
      </c>
      <c r="B506" t="s">
        <v>7396</v>
      </c>
      <c r="C506" t="s">
        <v>7444</v>
      </c>
    </row>
    <row r="507" spans="1:6">
      <c r="A507" t="s">
        <v>1703</v>
      </c>
      <c r="B507" t="s">
        <v>7396</v>
      </c>
      <c r="C507" t="s">
        <v>7444</v>
      </c>
    </row>
    <row r="508" spans="1:6">
      <c r="A508" t="s">
        <v>1704</v>
      </c>
      <c r="B508" t="s">
        <v>7396</v>
      </c>
      <c r="C508" t="s">
        <v>7442</v>
      </c>
    </row>
    <row r="509" spans="1:6">
      <c r="A509" t="s">
        <v>1705</v>
      </c>
      <c r="B509" t="s">
        <v>7396</v>
      </c>
      <c r="C509" t="s">
        <v>7461</v>
      </c>
    </row>
    <row r="510" spans="1:6">
      <c r="A510" t="s">
        <v>1706</v>
      </c>
      <c r="B510" t="s">
        <v>7396</v>
      </c>
      <c r="C510" t="s">
        <v>7494</v>
      </c>
    </row>
    <row r="511" spans="1:6">
      <c r="A511" t="s">
        <v>1707</v>
      </c>
      <c r="B511" t="s">
        <v>7396</v>
      </c>
      <c r="C511" t="s">
        <v>7494</v>
      </c>
    </row>
    <row r="512" spans="1:6">
      <c r="A512" t="s">
        <v>1708</v>
      </c>
      <c r="B512" t="s">
        <v>7396</v>
      </c>
      <c r="C512" t="s">
        <v>7495</v>
      </c>
    </row>
    <row r="513" spans="1:3">
      <c r="A513" t="s">
        <v>1709</v>
      </c>
      <c r="B513" t="s">
        <v>7396</v>
      </c>
      <c r="C513" t="s">
        <v>7496</v>
      </c>
    </row>
    <row r="514" spans="1:3">
      <c r="A514" t="s">
        <v>1710</v>
      </c>
      <c r="B514" t="s">
        <v>7396</v>
      </c>
      <c r="C514" t="s">
        <v>7402</v>
      </c>
    </row>
    <row r="515" spans="1:3">
      <c r="A515" t="s">
        <v>1711</v>
      </c>
      <c r="B515" t="s">
        <v>7396</v>
      </c>
      <c r="C515" t="s">
        <v>7402</v>
      </c>
    </row>
    <row r="516" spans="1:3">
      <c r="A516" t="s">
        <v>1712</v>
      </c>
      <c r="B516" t="s">
        <v>7396</v>
      </c>
      <c r="C516" t="s">
        <v>7442</v>
      </c>
    </row>
    <row r="517" spans="1:3">
      <c r="A517" t="s">
        <v>1713</v>
      </c>
      <c r="B517" t="s">
        <v>7396</v>
      </c>
      <c r="C517" t="s">
        <v>7461</v>
      </c>
    </row>
    <row r="518" spans="1:3">
      <c r="A518" t="s">
        <v>1714</v>
      </c>
      <c r="B518" t="s">
        <v>7396</v>
      </c>
      <c r="C518" t="s">
        <v>7494</v>
      </c>
    </row>
    <row r="519" spans="1:3">
      <c r="A519" t="s">
        <v>1715</v>
      </c>
      <c r="B519" t="s">
        <v>7396</v>
      </c>
      <c r="C519" t="s">
        <v>7494</v>
      </c>
    </row>
    <row r="520" spans="1:3">
      <c r="A520" t="s">
        <v>1716</v>
      </c>
      <c r="B520" t="s">
        <v>7396</v>
      </c>
      <c r="C520" t="s">
        <v>7495</v>
      </c>
    </row>
    <row r="521" spans="1:3">
      <c r="A521" t="s">
        <v>1717</v>
      </c>
      <c r="B521" t="s">
        <v>7396</v>
      </c>
      <c r="C521" t="s">
        <v>7496</v>
      </c>
    </row>
    <row r="522" spans="1:3">
      <c r="A522" t="s">
        <v>1718</v>
      </c>
      <c r="B522" t="s">
        <v>7396</v>
      </c>
      <c r="C522" t="s">
        <v>7402</v>
      </c>
    </row>
    <row r="523" spans="1:3">
      <c r="A523" t="s">
        <v>1719</v>
      </c>
      <c r="B523" t="s">
        <v>7396</v>
      </c>
      <c r="C523" t="s">
        <v>7442</v>
      </c>
    </row>
    <row r="524" spans="1:3">
      <c r="A524" t="s">
        <v>1720</v>
      </c>
      <c r="B524" t="s">
        <v>7396</v>
      </c>
      <c r="C524" t="s">
        <v>7461</v>
      </c>
    </row>
    <row r="525" spans="1:3">
      <c r="A525" t="s">
        <v>1721</v>
      </c>
      <c r="B525" t="s">
        <v>7396</v>
      </c>
      <c r="C525" t="s">
        <v>7494</v>
      </c>
    </row>
    <row r="526" spans="1:3">
      <c r="A526" t="s">
        <v>1722</v>
      </c>
      <c r="B526" t="s">
        <v>7396</v>
      </c>
      <c r="C526" t="s">
        <v>7494</v>
      </c>
    </row>
    <row r="527" spans="1:3">
      <c r="A527" t="s">
        <v>1723</v>
      </c>
      <c r="B527" t="s">
        <v>7396</v>
      </c>
      <c r="C527" t="s">
        <v>7495</v>
      </c>
    </row>
    <row r="528" spans="1:3">
      <c r="A528" t="s">
        <v>1724</v>
      </c>
      <c r="B528" t="s">
        <v>7396</v>
      </c>
      <c r="C528" t="s">
        <v>7496</v>
      </c>
    </row>
    <row r="529" spans="1:3">
      <c r="A529" t="s">
        <v>1725</v>
      </c>
      <c r="B529" t="s">
        <v>7396</v>
      </c>
      <c r="C529" t="s">
        <v>7402</v>
      </c>
    </row>
    <row r="530" spans="1:3">
      <c r="A530" t="s">
        <v>1726</v>
      </c>
      <c r="B530" t="s">
        <v>7396</v>
      </c>
      <c r="C530" t="s">
        <v>7402</v>
      </c>
    </row>
    <row r="531" spans="1:3">
      <c r="A531" t="s">
        <v>1727</v>
      </c>
      <c r="B531" t="s">
        <v>7396</v>
      </c>
      <c r="C531" t="s">
        <v>7442</v>
      </c>
    </row>
    <row r="532" spans="1:3">
      <c r="A532" t="s">
        <v>1728</v>
      </c>
      <c r="B532" t="s">
        <v>7396</v>
      </c>
      <c r="C532" t="s">
        <v>7461</v>
      </c>
    </row>
    <row r="533" spans="1:3">
      <c r="A533" t="s">
        <v>1729</v>
      </c>
      <c r="B533" t="s">
        <v>7396</v>
      </c>
      <c r="C533" t="s">
        <v>7497</v>
      </c>
    </row>
    <row r="534" spans="1:3">
      <c r="A534" t="s">
        <v>1730</v>
      </c>
      <c r="B534" t="s">
        <v>7396</v>
      </c>
      <c r="C534" t="s">
        <v>7403</v>
      </c>
    </row>
    <row r="535" spans="1:3">
      <c r="A535" t="s">
        <v>1731</v>
      </c>
      <c r="B535" t="s">
        <v>7396</v>
      </c>
      <c r="C535" t="s">
        <v>7403</v>
      </c>
    </row>
    <row r="536" spans="1:3">
      <c r="A536" t="s">
        <v>1732</v>
      </c>
      <c r="B536" t="s">
        <v>7396</v>
      </c>
      <c r="C536" t="s">
        <v>7403</v>
      </c>
    </row>
    <row r="537" spans="1:3">
      <c r="A537" t="s">
        <v>1733</v>
      </c>
      <c r="B537" t="s">
        <v>7396</v>
      </c>
      <c r="C537" t="s">
        <v>7404</v>
      </c>
    </row>
    <row r="538" spans="1:3">
      <c r="A538" t="s">
        <v>1734</v>
      </c>
      <c r="B538" t="s">
        <v>7396</v>
      </c>
      <c r="C538" t="s">
        <v>7404</v>
      </c>
    </row>
    <row r="539" spans="1:3">
      <c r="A539" t="s">
        <v>1735</v>
      </c>
      <c r="B539" t="s">
        <v>7396</v>
      </c>
      <c r="C539" t="s">
        <v>7498</v>
      </c>
    </row>
    <row r="540" spans="1:3">
      <c r="A540" t="s">
        <v>1736</v>
      </c>
      <c r="B540" t="s">
        <v>7396</v>
      </c>
      <c r="C540" t="s">
        <v>7499</v>
      </c>
    </row>
    <row r="541" spans="1:3">
      <c r="A541" t="s">
        <v>1737</v>
      </c>
      <c r="B541" t="s">
        <v>7396</v>
      </c>
      <c r="C541" t="s">
        <v>7402</v>
      </c>
    </row>
    <row r="542" spans="1:3">
      <c r="A542" t="s">
        <v>1738</v>
      </c>
      <c r="B542" t="s">
        <v>7396</v>
      </c>
      <c r="C542" t="s">
        <v>7402</v>
      </c>
    </row>
    <row r="543" spans="1:3">
      <c r="A543" t="s">
        <v>1739</v>
      </c>
      <c r="B543" t="s">
        <v>7396</v>
      </c>
      <c r="C543" t="s">
        <v>7404</v>
      </c>
    </row>
    <row r="544" spans="1:3">
      <c r="A544" t="s">
        <v>1740</v>
      </c>
      <c r="B544" t="s">
        <v>7396</v>
      </c>
      <c r="C544" t="s">
        <v>7494</v>
      </c>
    </row>
    <row r="545" spans="1:3">
      <c r="A545" t="s">
        <v>1741</v>
      </c>
      <c r="B545" t="s">
        <v>7396</v>
      </c>
      <c r="C545" t="s">
        <v>7494</v>
      </c>
    </row>
    <row r="546" spans="1:3">
      <c r="A546" t="s">
        <v>1742</v>
      </c>
      <c r="B546" t="s">
        <v>7396</v>
      </c>
      <c r="C546" t="s">
        <v>7498</v>
      </c>
    </row>
    <row r="547" spans="1:3">
      <c r="A547" t="s">
        <v>1743</v>
      </c>
      <c r="B547" t="s">
        <v>7396</v>
      </c>
      <c r="C547" t="s">
        <v>7499</v>
      </c>
    </row>
    <row r="548" spans="1:3">
      <c r="A548" t="s">
        <v>1744</v>
      </c>
      <c r="B548" t="s">
        <v>7396</v>
      </c>
      <c r="C548" t="s">
        <v>7483</v>
      </c>
    </row>
    <row r="549" spans="1:3">
      <c r="A549" t="s">
        <v>1745</v>
      </c>
      <c r="B549" t="s">
        <v>7396</v>
      </c>
      <c r="C549" t="s">
        <v>7484</v>
      </c>
    </row>
    <row r="550" spans="1:3">
      <c r="A550" t="s">
        <v>1746</v>
      </c>
      <c r="B550" t="s">
        <v>7396</v>
      </c>
      <c r="C550" t="s">
        <v>7483</v>
      </c>
    </row>
    <row r="551" spans="1:3">
      <c r="A551" t="s">
        <v>1747</v>
      </c>
      <c r="B551" t="s">
        <v>7396</v>
      </c>
      <c r="C551" t="s">
        <v>7500</v>
      </c>
    </row>
    <row r="552" spans="1:3">
      <c r="A552" t="s">
        <v>1748</v>
      </c>
      <c r="B552" t="s">
        <v>7396</v>
      </c>
      <c r="C552" t="s">
        <v>7489</v>
      </c>
    </row>
    <row r="553" spans="1:3">
      <c r="A553" t="s">
        <v>1749</v>
      </c>
      <c r="B553" t="s">
        <v>7396</v>
      </c>
      <c r="C553" t="s">
        <v>7501</v>
      </c>
    </row>
    <row r="554" spans="1:3">
      <c r="A554" t="s">
        <v>1750</v>
      </c>
      <c r="B554" t="s">
        <v>7396</v>
      </c>
      <c r="C554" t="s">
        <v>7489</v>
      </c>
    </row>
    <row r="555" spans="1:3">
      <c r="A555" t="s">
        <v>1751</v>
      </c>
      <c r="B555" t="s">
        <v>7396</v>
      </c>
      <c r="C555" t="s">
        <v>7490</v>
      </c>
    </row>
    <row r="556" spans="1:3">
      <c r="A556" t="s">
        <v>1752</v>
      </c>
      <c r="B556" t="s">
        <v>7396</v>
      </c>
      <c r="C556" t="s">
        <v>7474</v>
      </c>
    </row>
    <row r="557" spans="1:3">
      <c r="A557" t="s">
        <v>1753</v>
      </c>
      <c r="B557" t="s">
        <v>7396</v>
      </c>
      <c r="C557" t="s">
        <v>7475</v>
      </c>
    </row>
    <row r="558" spans="1:3">
      <c r="A558" t="s">
        <v>1754</v>
      </c>
      <c r="B558" t="s">
        <v>7396</v>
      </c>
      <c r="C558" t="s">
        <v>7474</v>
      </c>
    </row>
    <row r="559" spans="1:3">
      <c r="A559" t="s">
        <v>1755</v>
      </c>
      <c r="B559" t="s">
        <v>7396</v>
      </c>
      <c r="C559" t="s">
        <v>7474</v>
      </c>
    </row>
    <row r="560" spans="1:3">
      <c r="A560" t="s">
        <v>1756</v>
      </c>
      <c r="B560" t="s">
        <v>7396</v>
      </c>
      <c r="C560" t="s">
        <v>7475</v>
      </c>
    </row>
    <row r="561" spans="1:6">
      <c r="A561" t="s">
        <v>1757</v>
      </c>
      <c r="B561" t="s">
        <v>7396</v>
      </c>
      <c r="C561" t="s">
        <v>7474</v>
      </c>
    </row>
    <row r="562" spans="1:6">
      <c r="A562" t="s">
        <v>1758</v>
      </c>
      <c r="B562" t="s">
        <v>7396</v>
      </c>
      <c r="C562" t="s">
        <v>7475</v>
      </c>
    </row>
    <row r="563" spans="1:6">
      <c r="A563" t="s">
        <v>1759</v>
      </c>
      <c r="B563" t="s">
        <v>7396</v>
      </c>
      <c r="C563" t="s">
        <v>7502</v>
      </c>
    </row>
    <row r="564" spans="1:6">
      <c r="A564" t="s">
        <v>1760</v>
      </c>
      <c r="B564" t="s">
        <v>7396</v>
      </c>
      <c r="C564" t="s">
        <v>7503</v>
      </c>
    </row>
    <row r="565" spans="1:6">
      <c r="A565" t="s">
        <v>1761</v>
      </c>
      <c r="B565" t="s">
        <v>7396</v>
      </c>
      <c r="C565" t="s">
        <v>7502</v>
      </c>
    </row>
    <row r="566" spans="1:6">
      <c r="A566" t="s">
        <v>1762</v>
      </c>
      <c r="B566" t="s">
        <v>7396</v>
      </c>
      <c r="C566" t="s">
        <v>7504</v>
      </c>
      <c r="D566" t="s">
        <v>7401</v>
      </c>
      <c r="E566">
        <v>4.6116635611333372</v>
      </c>
      <c r="F566">
        <v>90</v>
      </c>
    </row>
    <row r="567" spans="1:6">
      <c r="A567" t="s">
        <v>1763</v>
      </c>
      <c r="B567" t="s">
        <v>7396</v>
      </c>
      <c r="C567" t="s">
        <v>7505</v>
      </c>
    </row>
    <row r="568" spans="1:6">
      <c r="A568" t="s">
        <v>1764</v>
      </c>
      <c r="B568" t="s">
        <v>7396</v>
      </c>
      <c r="C568" t="s">
        <v>7504</v>
      </c>
    </row>
    <row r="569" spans="1:6">
      <c r="A569" t="s">
        <v>1765</v>
      </c>
      <c r="B569" t="s">
        <v>7396</v>
      </c>
      <c r="C569" t="s">
        <v>7505</v>
      </c>
    </row>
    <row r="570" spans="1:6">
      <c r="A570" t="s">
        <v>1766</v>
      </c>
      <c r="B570" t="s">
        <v>7396</v>
      </c>
      <c r="C570" t="s">
        <v>7477</v>
      </c>
    </row>
    <row r="571" spans="1:6">
      <c r="A571" t="s">
        <v>1767</v>
      </c>
      <c r="B571" t="s">
        <v>7396</v>
      </c>
      <c r="C571" t="s">
        <v>7478</v>
      </c>
    </row>
    <row r="572" spans="1:6">
      <c r="A572" t="s">
        <v>1768</v>
      </c>
      <c r="B572" t="s">
        <v>7396</v>
      </c>
      <c r="C572" t="s">
        <v>7477</v>
      </c>
    </row>
    <row r="573" spans="1:6">
      <c r="A573" t="s">
        <v>1769</v>
      </c>
      <c r="B573" t="s">
        <v>7396</v>
      </c>
      <c r="C573" t="s">
        <v>7481</v>
      </c>
    </row>
    <row r="574" spans="1:6">
      <c r="A574" t="s">
        <v>1770</v>
      </c>
      <c r="B574" t="s">
        <v>7396</v>
      </c>
      <c r="C574" t="s">
        <v>7505</v>
      </c>
    </row>
    <row r="575" spans="1:6">
      <c r="A575" t="s">
        <v>1771</v>
      </c>
      <c r="B575" t="s">
        <v>7396</v>
      </c>
      <c r="C575" t="s">
        <v>7481</v>
      </c>
      <c r="D575" t="s">
        <v>7401</v>
      </c>
      <c r="E575">
        <v>5.9454293856524361</v>
      </c>
      <c r="F575">
        <v>3</v>
      </c>
    </row>
    <row r="576" spans="1:6">
      <c r="A576" t="s">
        <v>1772</v>
      </c>
      <c r="B576" t="s">
        <v>7396</v>
      </c>
      <c r="C576" t="s">
        <v>7480</v>
      </c>
      <c r="D576" t="s">
        <v>7401</v>
      </c>
      <c r="E576">
        <v>5.9454293856524361</v>
      </c>
      <c r="F576">
        <v>1467</v>
      </c>
    </row>
    <row r="577" spans="1:6">
      <c r="A577" t="s">
        <v>1773</v>
      </c>
      <c r="B577" t="s">
        <v>7396</v>
      </c>
      <c r="C577" t="s">
        <v>7506</v>
      </c>
    </row>
    <row r="578" spans="1:6">
      <c r="A578" t="s">
        <v>1774</v>
      </c>
      <c r="B578" t="s">
        <v>7396</v>
      </c>
      <c r="C578" t="s">
        <v>7504</v>
      </c>
    </row>
    <row r="579" spans="1:6">
      <c r="A579" t="s">
        <v>1775</v>
      </c>
      <c r="B579" t="s">
        <v>7396</v>
      </c>
      <c r="C579" t="s">
        <v>7505</v>
      </c>
    </row>
    <row r="580" spans="1:6">
      <c r="A580" t="s">
        <v>1776</v>
      </c>
      <c r="B580" t="s">
        <v>7396</v>
      </c>
      <c r="C580" t="s">
        <v>7502</v>
      </c>
    </row>
    <row r="581" spans="1:6">
      <c r="A581" t="s">
        <v>1777</v>
      </c>
      <c r="B581" t="s">
        <v>7396</v>
      </c>
      <c r="C581" t="s">
        <v>7503</v>
      </c>
    </row>
    <row r="582" spans="1:6">
      <c r="A582" t="s">
        <v>1778</v>
      </c>
      <c r="B582" t="s">
        <v>7396</v>
      </c>
      <c r="C582" t="s">
        <v>7487</v>
      </c>
    </row>
    <row r="583" spans="1:6">
      <c r="A583" t="s">
        <v>1779</v>
      </c>
      <c r="B583" t="s">
        <v>7396</v>
      </c>
      <c r="C583" t="s">
        <v>7490</v>
      </c>
    </row>
    <row r="584" spans="1:6">
      <c r="A584" t="s">
        <v>1780</v>
      </c>
      <c r="B584" t="s">
        <v>7396</v>
      </c>
      <c r="C584" t="s">
        <v>7505</v>
      </c>
    </row>
    <row r="585" spans="1:6">
      <c r="A585" t="s">
        <v>1781</v>
      </c>
      <c r="B585" t="s">
        <v>7396</v>
      </c>
      <c r="C585" t="s">
        <v>7504</v>
      </c>
    </row>
    <row r="586" spans="1:6">
      <c r="A586" t="s">
        <v>1782</v>
      </c>
      <c r="B586" t="s">
        <v>7396</v>
      </c>
      <c r="C586" t="s">
        <v>7505</v>
      </c>
    </row>
    <row r="587" spans="1:6">
      <c r="A587" t="s">
        <v>1783</v>
      </c>
      <c r="B587" t="s">
        <v>7396</v>
      </c>
      <c r="C587" t="s">
        <v>7454</v>
      </c>
    </row>
    <row r="588" spans="1:6">
      <c r="A588" t="s">
        <v>1784</v>
      </c>
      <c r="B588" t="s">
        <v>7396</v>
      </c>
      <c r="C588" t="s">
        <v>7507</v>
      </c>
      <c r="D588" t="s">
        <v>7401</v>
      </c>
      <c r="E588">
        <v>8.2060475694634736</v>
      </c>
      <c r="F588">
        <v>184</v>
      </c>
    </row>
    <row r="589" spans="1:6">
      <c r="A589" t="s">
        <v>1785</v>
      </c>
      <c r="B589" t="s">
        <v>7396</v>
      </c>
      <c r="C589" t="s">
        <v>7455</v>
      </c>
    </row>
    <row r="590" spans="1:6">
      <c r="A590" t="s">
        <v>1786</v>
      </c>
      <c r="B590" t="s">
        <v>7396</v>
      </c>
      <c r="C590" t="s">
        <v>7456</v>
      </c>
    </row>
    <row r="591" spans="1:6">
      <c r="A591" t="s">
        <v>1787</v>
      </c>
      <c r="B591" t="s">
        <v>7396</v>
      </c>
      <c r="C591" t="s">
        <v>7455</v>
      </c>
    </row>
    <row r="592" spans="1:6">
      <c r="A592" t="s">
        <v>1788</v>
      </c>
      <c r="B592" t="s">
        <v>7396</v>
      </c>
      <c r="C592" t="s">
        <v>7493</v>
      </c>
    </row>
    <row r="593" spans="1:6">
      <c r="A593" t="s">
        <v>1789</v>
      </c>
      <c r="B593" t="s">
        <v>7396</v>
      </c>
      <c r="C593" t="s">
        <v>7508</v>
      </c>
    </row>
    <row r="594" spans="1:6">
      <c r="A594" t="s">
        <v>1790</v>
      </c>
      <c r="B594" t="s">
        <v>7396</v>
      </c>
      <c r="C594" t="s">
        <v>7493</v>
      </c>
    </row>
    <row r="595" spans="1:6">
      <c r="A595" t="s">
        <v>1791</v>
      </c>
      <c r="B595" t="s">
        <v>7396</v>
      </c>
      <c r="C595" t="s">
        <v>7400</v>
      </c>
    </row>
    <row r="596" spans="1:6">
      <c r="A596" t="s">
        <v>1792</v>
      </c>
      <c r="B596" t="s">
        <v>7396</v>
      </c>
      <c r="C596" t="s">
        <v>7472</v>
      </c>
    </row>
    <row r="597" spans="1:6">
      <c r="A597" t="s">
        <v>1793</v>
      </c>
      <c r="B597" t="s">
        <v>7396</v>
      </c>
      <c r="C597" t="s">
        <v>7473</v>
      </c>
    </row>
    <row r="598" spans="1:6">
      <c r="A598" t="s">
        <v>1794</v>
      </c>
      <c r="B598" t="s">
        <v>7396</v>
      </c>
      <c r="C598" t="s">
        <v>7472</v>
      </c>
    </row>
    <row r="599" spans="1:6">
      <c r="A599" t="s">
        <v>1795</v>
      </c>
      <c r="B599" t="s">
        <v>7396</v>
      </c>
      <c r="C599" t="s">
        <v>7509</v>
      </c>
    </row>
    <row r="600" spans="1:6">
      <c r="A600" t="s">
        <v>1796</v>
      </c>
      <c r="B600" t="s">
        <v>7396</v>
      </c>
      <c r="C600" t="s">
        <v>7510</v>
      </c>
    </row>
    <row r="601" spans="1:6">
      <c r="A601" t="s">
        <v>1797</v>
      </c>
      <c r="B601" t="s">
        <v>7396</v>
      </c>
      <c r="C601" t="s">
        <v>7509</v>
      </c>
    </row>
    <row r="602" spans="1:6">
      <c r="A602" t="s">
        <v>1798</v>
      </c>
      <c r="B602" t="s">
        <v>7396</v>
      </c>
      <c r="C602" t="s">
        <v>7510</v>
      </c>
    </row>
    <row r="603" spans="1:6">
      <c r="A603" t="s">
        <v>1799</v>
      </c>
      <c r="B603" t="s">
        <v>7396</v>
      </c>
      <c r="C603" t="s">
        <v>7398</v>
      </c>
    </row>
    <row r="605" spans="1:6">
      <c r="A605" t="s">
        <v>3000</v>
      </c>
      <c r="B605" t="s">
        <v>7396</v>
      </c>
      <c r="C605" t="s">
        <v>7511</v>
      </c>
    </row>
    <row r="606" spans="1:6">
      <c r="A606" t="s">
        <v>3001</v>
      </c>
      <c r="B606" t="s">
        <v>7396</v>
      </c>
      <c r="C606" t="s">
        <v>7511</v>
      </c>
    </row>
    <row r="607" spans="1:6">
      <c r="A607" t="s">
        <v>3002</v>
      </c>
      <c r="B607" t="s">
        <v>7396</v>
      </c>
      <c r="C607" t="s">
        <v>7511</v>
      </c>
    </row>
    <row r="608" spans="1:6">
      <c r="A608" t="s">
        <v>3003</v>
      </c>
      <c r="B608" t="s">
        <v>7396</v>
      </c>
      <c r="C608" t="s">
        <v>7511</v>
      </c>
      <c r="D608" t="s">
        <v>7401</v>
      </c>
      <c r="E608">
        <v>4.4873294240149066</v>
      </c>
      <c r="F608">
        <v>50</v>
      </c>
    </row>
    <row r="609" spans="1:6">
      <c r="A609" t="s">
        <v>3004</v>
      </c>
      <c r="B609" t="s">
        <v>7396</v>
      </c>
      <c r="C609" t="s">
        <v>7512</v>
      </c>
      <c r="D609" t="s">
        <v>7409</v>
      </c>
      <c r="E609">
        <v>3.0105400000000002</v>
      </c>
      <c r="F609">
        <v>157</v>
      </c>
    </row>
    <row r="610" spans="1:6">
      <c r="A610" t="s">
        <v>3005</v>
      </c>
      <c r="B610" t="s">
        <v>7396</v>
      </c>
      <c r="C610" t="s">
        <v>7512</v>
      </c>
    </row>
    <row r="611" spans="1:6">
      <c r="A611" t="s">
        <v>3006</v>
      </c>
      <c r="B611" t="s">
        <v>7396</v>
      </c>
      <c r="C611" t="s">
        <v>7512</v>
      </c>
    </row>
    <row r="612" spans="1:6">
      <c r="A612" t="s">
        <v>3007</v>
      </c>
      <c r="B612" t="s">
        <v>7396</v>
      </c>
      <c r="C612" t="s">
        <v>7512</v>
      </c>
    </row>
    <row r="613" spans="1:6">
      <c r="A613" t="s">
        <v>3008</v>
      </c>
      <c r="B613" t="s">
        <v>7401</v>
      </c>
      <c r="C613" t="s">
        <v>7513</v>
      </c>
    </row>
    <row r="614" spans="1:6">
      <c r="A614" t="s">
        <v>3009</v>
      </c>
      <c r="B614" t="s">
        <v>7396</v>
      </c>
      <c r="C614" t="s">
        <v>7512</v>
      </c>
    </row>
    <row r="615" spans="1:6">
      <c r="A615" t="s">
        <v>3010</v>
      </c>
      <c r="B615" t="s">
        <v>7396</v>
      </c>
      <c r="C615" t="s">
        <v>7512</v>
      </c>
    </row>
    <row r="616" spans="1:6">
      <c r="A616" t="s">
        <v>3011</v>
      </c>
      <c r="B616" t="s">
        <v>7396</v>
      </c>
      <c r="C616" t="s">
        <v>7512</v>
      </c>
    </row>
    <row r="617" spans="1:6">
      <c r="A617" t="s">
        <v>3012</v>
      </c>
      <c r="B617" t="s">
        <v>7396</v>
      </c>
      <c r="C617" t="s">
        <v>7512</v>
      </c>
    </row>
    <row r="618" spans="1:6">
      <c r="A618" t="s">
        <v>3013</v>
      </c>
      <c r="B618" t="s">
        <v>7396</v>
      </c>
      <c r="C618" t="s">
        <v>7512</v>
      </c>
    </row>
    <row r="619" spans="1:6">
      <c r="A619" t="s">
        <v>3014</v>
      </c>
      <c r="B619" t="s">
        <v>7396</v>
      </c>
      <c r="C619" t="s">
        <v>7512</v>
      </c>
    </row>
    <row r="620" spans="1:6">
      <c r="A620" t="s">
        <v>3015</v>
      </c>
      <c r="B620" t="s">
        <v>7396</v>
      </c>
      <c r="C620" t="s">
        <v>7514</v>
      </c>
      <c r="D620" t="s">
        <v>7401</v>
      </c>
      <c r="E620">
        <v>3.097048829944649</v>
      </c>
      <c r="F620">
        <v>11025</v>
      </c>
    </row>
    <row r="621" spans="1:6">
      <c r="A621" t="s">
        <v>3016</v>
      </c>
      <c r="B621" t="s">
        <v>7396</v>
      </c>
      <c r="C621" t="s">
        <v>7515</v>
      </c>
      <c r="D621" t="s">
        <v>7401</v>
      </c>
      <c r="E621">
        <v>1.311159368663342</v>
      </c>
      <c r="F621">
        <v>72</v>
      </c>
    </row>
    <row r="622" spans="1:6">
      <c r="A622" t="s">
        <v>3017</v>
      </c>
      <c r="B622" t="s">
        <v>7396</v>
      </c>
      <c r="C622" t="s">
        <v>7515</v>
      </c>
    </row>
    <row r="623" spans="1:6">
      <c r="A623" t="s">
        <v>3018</v>
      </c>
      <c r="B623" t="s">
        <v>7396</v>
      </c>
      <c r="C623" t="s">
        <v>7515</v>
      </c>
    </row>
    <row r="624" spans="1:6">
      <c r="A624" t="s">
        <v>3019</v>
      </c>
      <c r="B624" t="s">
        <v>7396</v>
      </c>
      <c r="C624" t="s">
        <v>7515</v>
      </c>
      <c r="D624" t="s">
        <v>7401</v>
      </c>
      <c r="E624">
        <v>1.3902805940702581</v>
      </c>
      <c r="F624">
        <v>163</v>
      </c>
    </row>
    <row r="625" spans="1:6">
      <c r="A625" t="s">
        <v>3020</v>
      </c>
      <c r="B625" t="s">
        <v>7396</v>
      </c>
      <c r="C625" t="s">
        <v>7515</v>
      </c>
    </row>
    <row r="626" spans="1:6">
      <c r="A626" t="s">
        <v>3021</v>
      </c>
      <c r="B626" t="s">
        <v>7396</v>
      </c>
      <c r="C626" t="s">
        <v>7515</v>
      </c>
    </row>
    <row r="627" spans="1:6">
      <c r="A627" t="s">
        <v>3022</v>
      </c>
      <c r="B627" t="s">
        <v>7396</v>
      </c>
      <c r="C627" t="s">
        <v>7515</v>
      </c>
    </row>
    <row r="628" spans="1:6">
      <c r="A628" t="s">
        <v>3023</v>
      </c>
      <c r="B628" t="s">
        <v>7396</v>
      </c>
      <c r="C628" t="s">
        <v>7515</v>
      </c>
    </row>
    <row r="629" spans="1:6">
      <c r="A629" t="s">
        <v>3024</v>
      </c>
      <c r="B629" t="s">
        <v>7396</v>
      </c>
      <c r="C629" t="s">
        <v>7516</v>
      </c>
    </row>
    <row r="630" spans="1:6">
      <c r="A630" t="s">
        <v>3025</v>
      </c>
      <c r="B630" t="s">
        <v>7396</v>
      </c>
      <c r="C630" t="s">
        <v>7517</v>
      </c>
      <c r="D630" t="s">
        <v>7401</v>
      </c>
      <c r="E630">
        <v>2.215406642187757</v>
      </c>
      <c r="F630">
        <v>12060</v>
      </c>
    </row>
    <row r="631" spans="1:6">
      <c r="A631" t="s">
        <v>3026</v>
      </c>
      <c r="B631" t="s">
        <v>7396</v>
      </c>
      <c r="C631" t="s">
        <v>7516</v>
      </c>
    </row>
    <row r="632" spans="1:6">
      <c r="A632" t="s">
        <v>3027</v>
      </c>
      <c r="B632" t="s">
        <v>7396</v>
      </c>
      <c r="C632" t="s">
        <v>7516</v>
      </c>
    </row>
    <row r="633" spans="1:6">
      <c r="A633" t="s">
        <v>3028</v>
      </c>
      <c r="B633" t="s">
        <v>7396</v>
      </c>
      <c r="C633" t="s">
        <v>7518</v>
      </c>
    </row>
    <row r="634" spans="1:6">
      <c r="A634" t="s">
        <v>3029</v>
      </c>
      <c r="B634" t="s">
        <v>7396</v>
      </c>
      <c r="C634" t="s">
        <v>7518</v>
      </c>
    </row>
    <row r="635" spans="1:6">
      <c r="A635" t="s">
        <v>3030</v>
      </c>
      <c r="B635" t="s">
        <v>7396</v>
      </c>
      <c r="C635" t="s">
        <v>7519</v>
      </c>
      <c r="D635" t="s">
        <v>7401</v>
      </c>
      <c r="E635">
        <v>7.0192223379185634</v>
      </c>
      <c r="F635">
        <v>10610</v>
      </c>
    </row>
    <row r="636" spans="1:6">
      <c r="A636" t="s">
        <v>3031</v>
      </c>
      <c r="B636" t="s">
        <v>7396</v>
      </c>
      <c r="C636" t="s">
        <v>7518</v>
      </c>
      <c r="D636" t="s">
        <v>7401</v>
      </c>
      <c r="E636">
        <v>3.0292294623773768</v>
      </c>
      <c r="F636">
        <v>46</v>
      </c>
    </row>
    <row r="637" spans="1:6">
      <c r="A637" t="s">
        <v>3032</v>
      </c>
      <c r="B637" t="s">
        <v>7396</v>
      </c>
      <c r="C637" t="s">
        <v>7518</v>
      </c>
    </row>
    <row r="638" spans="1:6">
      <c r="A638" t="s">
        <v>3033</v>
      </c>
      <c r="B638" t="s">
        <v>7396</v>
      </c>
      <c r="C638" t="s">
        <v>7518</v>
      </c>
      <c r="D638" t="s">
        <v>7401</v>
      </c>
      <c r="E638">
        <v>1.6163424124513619</v>
      </c>
      <c r="F638">
        <v>129</v>
      </c>
    </row>
    <row r="639" spans="1:6">
      <c r="A639" t="s">
        <v>3034</v>
      </c>
      <c r="B639" t="s">
        <v>7396</v>
      </c>
      <c r="C639" t="s">
        <v>7518</v>
      </c>
    </row>
    <row r="640" spans="1:6">
      <c r="A640" t="s">
        <v>3035</v>
      </c>
      <c r="B640" t="s">
        <v>7396</v>
      </c>
      <c r="C640" t="s">
        <v>7518</v>
      </c>
    </row>
    <row r="641" spans="1:6">
      <c r="A641" t="s">
        <v>3036</v>
      </c>
      <c r="B641" t="s">
        <v>7396</v>
      </c>
      <c r="C641" t="s">
        <v>7518</v>
      </c>
    </row>
    <row r="642" spans="1:6">
      <c r="A642" t="s">
        <v>3037</v>
      </c>
      <c r="B642" t="s">
        <v>7396</v>
      </c>
      <c r="C642" t="s">
        <v>7520</v>
      </c>
      <c r="D642" t="s">
        <v>7401</v>
      </c>
      <c r="E642">
        <v>2.1475886447087191</v>
      </c>
      <c r="F642">
        <v>5355</v>
      </c>
    </row>
    <row r="643" spans="1:6">
      <c r="A643" t="s">
        <v>3038</v>
      </c>
      <c r="B643" t="s">
        <v>7396</v>
      </c>
      <c r="C643" t="s">
        <v>7511</v>
      </c>
    </row>
    <row r="644" spans="1:6">
      <c r="A644" t="s">
        <v>3039</v>
      </c>
      <c r="B644" t="s">
        <v>7396</v>
      </c>
      <c r="C644" t="s">
        <v>7511</v>
      </c>
    </row>
    <row r="645" spans="1:6">
      <c r="A645" t="s">
        <v>3040</v>
      </c>
      <c r="B645" t="s">
        <v>7396</v>
      </c>
      <c r="C645" t="s">
        <v>7511</v>
      </c>
      <c r="D645" t="s">
        <v>7401</v>
      </c>
      <c r="E645">
        <v>3.0405326903052559</v>
      </c>
      <c r="F645">
        <v>360</v>
      </c>
    </row>
    <row r="646" spans="1:6">
      <c r="A646" t="s">
        <v>3041</v>
      </c>
      <c r="B646" t="s">
        <v>7396</v>
      </c>
      <c r="C646" t="s">
        <v>7511</v>
      </c>
    </row>
    <row r="647" spans="1:6">
      <c r="A647" t="s">
        <v>3042</v>
      </c>
      <c r="B647" t="s">
        <v>7396</v>
      </c>
      <c r="C647" t="s">
        <v>7521</v>
      </c>
      <c r="D647" t="s">
        <v>7401</v>
      </c>
      <c r="E647">
        <v>0.84547185838768024</v>
      </c>
      <c r="F647">
        <v>204</v>
      </c>
    </row>
    <row r="648" spans="1:6">
      <c r="A648" t="s">
        <v>3043</v>
      </c>
      <c r="B648" t="s">
        <v>7396</v>
      </c>
      <c r="C648" t="s">
        <v>7521</v>
      </c>
    </row>
    <row r="649" spans="1:6">
      <c r="A649" t="s">
        <v>3044</v>
      </c>
      <c r="B649" t="s">
        <v>7396</v>
      </c>
      <c r="C649" t="s">
        <v>7522</v>
      </c>
      <c r="D649" t="s">
        <v>7401</v>
      </c>
      <c r="E649">
        <v>1.2772496848797059</v>
      </c>
      <c r="F649">
        <v>6867</v>
      </c>
    </row>
    <row r="650" spans="1:6">
      <c r="A650" t="s">
        <v>3045</v>
      </c>
      <c r="B650" t="s">
        <v>7396</v>
      </c>
      <c r="C650" t="s">
        <v>7523</v>
      </c>
      <c r="D650" t="s">
        <v>7401</v>
      </c>
      <c r="E650">
        <v>0.92640160026305696</v>
      </c>
      <c r="F650">
        <v>36230</v>
      </c>
    </row>
    <row r="651" spans="1:6">
      <c r="A651" t="s">
        <v>3046</v>
      </c>
      <c r="B651" t="s">
        <v>7396</v>
      </c>
      <c r="C651" t="s">
        <v>7521</v>
      </c>
    </row>
    <row r="652" spans="1:6">
      <c r="A652" t="s">
        <v>3047</v>
      </c>
      <c r="B652" t="s">
        <v>7396</v>
      </c>
      <c r="C652" t="s">
        <v>7521</v>
      </c>
    </row>
    <row r="653" spans="1:6">
      <c r="A653" t="s">
        <v>3048</v>
      </c>
      <c r="B653" t="s">
        <v>7396</v>
      </c>
      <c r="C653" t="s">
        <v>7523</v>
      </c>
    </row>
    <row r="654" spans="1:6">
      <c r="A654" t="s">
        <v>3049</v>
      </c>
      <c r="B654" t="s">
        <v>7396</v>
      </c>
      <c r="C654" t="s">
        <v>7521</v>
      </c>
    </row>
    <row r="655" spans="1:6">
      <c r="A655" t="s">
        <v>3050</v>
      </c>
      <c r="B655" t="s">
        <v>7396</v>
      </c>
      <c r="C655" t="s">
        <v>7524</v>
      </c>
      <c r="D655" t="s">
        <v>7401</v>
      </c>
      <c r="E655">
        <v>1.018408505507755</v>
      </c>
      <c r="F655">
        <v>21343</v>
      </c>
    </row>
    <row r="656" spans="1:6">
      <c r="A656" t="s">
        <v>3051</v>
      </c>
      <c r="B656" t="s">
        <v>7396</v>
      </c>
      <c r="C656" t="s">
        <v>7525</v>
      </c>
      <c r="D656" t="s">
        <v>7401</v>
      </c>
      <c r="E656">
        <v>0.71831122924316337</v>
      </c>
      <c r="F656">
        <v>4518</v>
      </c>
    </row>
    <row r="657" spans="1:6">
      <c r="A657" t="s">
        <v>3052</v>
      </c>
      <c r="B657" t="s">
        <v>7396</v>
      </c>
      <c r="C657" t="s">
        <v>7525</v>
      </c>
    </row>
    <row r="658" spans="1:6">
      <c r="A658" t="s">
        <v>3053</v>
      </c>
      <c r="B658" t="s">
        <v>7396</v>
      </c>
      <c r="C658" t="s">
        <v>7526</v>
      </c>
    </row>
    <row r="659" spans="1:6">
      <c r="A659" t="s">
        <v>3054</v>
      </c>
      <c r="B659" t="s">
        <v>7396</v>
      </c>
      <c r="C659" t="s">
        <v>7525</v>
      </c>
    </row>
    <row r="660" spans="1:6">
      <c r="A660" t="s">
        <v>3055</v>
      </c>
      <c r="B660" t="s">
        <v>7396</v>
      </c>
      <c r="C660" t="s">
        <v>7525</v>
      </c>
    </row>
    <row r="661" spans="1:6">
      <c r="A661" t="s">
        <v>3056</v>
      </c>
      <c r="B661" t="s">
        <v>7401</v>
      </c>
      <c r="C661" t="s">
        <v>7525</v>
      </c>
      <c r="D661" t="s">
        <v>7401</v>
      </c>
      <c r="E661">
        <v>0.71831122924316337</v>
      </c>
      <c r="F661">
        <v>4500</v>
      </c>
    </row>
    <row r="662" spans="1:6">
      <c r="A662" t="s">
        <v>3057</v>
      </c>
      <c r="B662" t="s">
        <v>7396</v>
      </c>
      <c r="C662" t="s">
        <v>7527</v>
      </c>
      <c r="D662" t="s">
        <v>7401</v>
      </c>
      <c r="E662">
        <v>0.53079273305200858</v>
      </c>
      <c r="F662">
        <v>18000</v>
      </c>
    </row>
    <row r="663" spans="1:6">
      <c r="A663" t="s">
        <v>3058</v>
      </c>
      <c r="B663" t="s">
        <v>7396</v>
      </c>
      <c r="C663" t="s">
        <v>7525</v>
      </c>
    </row>
    <row r="664" spans="1:6">
      <c r="A664" t="s">
        <v>3059</v>
      </c>
      <c r="B664" t="s">
        <v>7396</v>
      </c>
      <c r="C664" t="s">
        <v>7525</v>
      </c>
    </row>
    <row r="665" spans="1:6">
      <c r="A665" t="s">
        <v>3060</v>
      </c>
      <c r="B665" t="s">
        <v>7396</v>
      </c>
      <c r="C665" t="s">
        <v>7526</v>
      </c>
    </row>
    <row r="666" spans="1:6">
      <c r="A666" t="s">
        <v>3061</v>
      </c>
      <c r="B666" t="s">
        <v>7396</v>
      </c>
      <c r="C666" t="s">
        <v>7528</v>
      </c>
      <c r="D666" t="s">
        <v>7401</v>
      </c>
      <c r="E666">
        <v>1.5711308708280809</v>
      </c>
      <c r="F666">
        <v>21805</v>
      </c>
    </row>
    <row r="667" spans="1:6">
      <c r="A667" t="s">
        <v>3062</v>
      </c>
      <c r="B667" t="s">
        <v>7396</v>
      </c>
      <c r="C667" t="s">
        <v>7529</v>
      </c>
      <c r="D667" t="s">
        <v>7401</v>
      </c>
      <c r="E667">
        <v>0.79099029977530555</v>
      </c>
      <c r="F667">
        <v>9913</v>
      </c>
    </row>
    <row r="668" spans="1:6">
      <c r="A668" t="s">
        <v>3063</v>
      </c>
      <c r="B668" t="s">
        <v>7396</v>
      </c>
      <c r="C668" t="s">
        <v>7530</v>
      </c>
      <c r="D668" t="s">
        <v>7401</v>
      </c>
      <c r="E668">
        <v>1.5711308708280809</v>
      </c>
      <c r="F668">
        <v>2179</v>
      </c>
    </row>
    <row r="669" spans="1:6">
      <c r="A669" t="s">
        <v>3064</v>
      </c>
      <c r="B669" t="s">
        <v>7396</v>
      </c>
      <c r="C669" t="s">
        <v>7531</v>
      </c>
      <c r="D669" t="s">
        <v>7401</v>
      </c>
      <c r="E669">
        <v>0.79099029977530555</v>
      </c>
      <c r="F669">
        <v>112</v>
      </c>
    </row>
    <row r="670" spans="1:6">
      <c r="A670" t="s">
        <v>3065</v>
      </c>
      <c r="B670" t="s">
        <v>7396</v>
      </c>
      <c r="C670" t="s">
        <v>7532</v>
      </c>
    </row>
    <row r="671" spans="1:6">
      <c r="A671" t="s">
        <v>3066</v>
      </c>
      <c r="B671" t="s">
        <v>7396</v>
      </c>
      <c r="C671" t="s">
        <v>7533</v>
      </c>
    </row>
    <row r="672" spans="1:6">
      <c r="A672" t="s">
        <v>3067</v>
      </c>
      <c r="B672" t="s">
        <v>7396</v>
      </c>
      <c r="C672" t="s">
        <v>7534</v>
      </c>
    </row>
    <row r="673" spans="1:6">
      <c r="A673" t="s">
        <v>3068</v>
      </c>
      <c r="B673" t="s">
        <v>7396</v>
      </c>
      <c r="C673" t="s">
        <v>7535</v>
      </c>
    </row>
    <row r="674" spans="1:6">
      <c r="A674" t="s">
        <v>3069</v>
      </c>
      <c r="B674" t="s">
        <v>7396</v>
      </c>
      <c r="C674" t="s">
        <v>7535</v>
      </c>
    </row>
    <row r="675" spans="1:6">
      <c r="A675" t="s">
        <v>3070</v>
      </c>
      <c r="B675" t="s">
        <v>7396</v>
      </c>
      <c r="C675" t="s">
        <v>7536</v>
      </c>
    </row>
    <row r="676" spans="1:6">
      <c r="A676" t="s">
        <v>3071</v>
      </c>
      <c r="B676" t="s">
        <v>7396</v>
      </c>
      <c r="C676" t="s">
        <v>7535</v>
      </c>
    </row>
    <row r="677" spans="1:6">
      <c r="A677" t="s">
        <v>3072</v>
      </c>
      <c r="B677" t="s">
        <v>7396</v>
      </c>
      <c r="C677" t="s">
        <v>7537</v>
      </c>
    </row>
    <row r="678" spans="1:6">
      <c r="A678" t="s">
        <v>3073</v>
      </c>
      <c r="B678" t="s">
        <v>7396</v>
      </c>
      <c r="C678" t="s">
        <v>7538</v>
      </c>
    </row>
    <row r="679" spans="1:6">
      <c r="A679" t="s">
        <v>3074</v>
      </c>
      <c r="B679" t="s">
        <v>7396</v>
      </c>
      <c r="C679" t="s">
        <v>7539</v>
      </c>
    </row>
    <row r="680" spans="1:6">
      <c r="A680" t="s">
        <v>3075</v>
      </c>
      <c r="B680" t="s">
        <v>7396</v>
      </c>
      <c r="C680" t="s">
        <v>7536</v>
      </c>
    </row>
    <row r="681" spans="1:6">
      <c r="A681" t="s">
        <v>3076</v>
      </c>
      <c r="B681" t="s">
        <v>7396</v>
      </c>
      <c r="C681" t="s">
        <v>7540</v>
      </c>
      <c r="D681" t="s">
        <v>7401</v>
      </c>
      <c r="E681">
        <v>0.70779991231435302</v>
      </c>
      <c r="F681">
        <v>6802</v>
      </c>
    </row>
    <row r="682" spans="1:6">
      <c r="A682" t="s">
        <v>3077</v>
      </c>
      <c r="B682" t="s">
        <v>7396</v>
      </c>
      <c r="C682" t="s">
        <v>7541</v>
      </c>
      <c r="D682" t="s">
        <v>7401</v>
      </c>
      <c r="E682">
        <v>1.018408505507755</v>
      </c>
      <c r="F682">
        <v>16000</v>
      </c>
    </row>
    <row r="683" spans="1:6">
      <c r="A683" t="s">
        <v>3078</v>
      </c>
      <c r="B683" t="s">
        <v>7396</v>
      </c>
      <c r="C683" t="s">
        <v>7541</v>
      </c>
      <c r="D683" t="s">
        <v>7466</v>
      </c>
      <c r="E683">
        <v>1.1208</v>
      </c>
      <c r="F683">
        <v>903</v>
      </c>
    </row>
    <row r="684" spans="1:6">
      <c r="A684" t="s">
        <v>3079</v>
      </c>
      <c r="B684" t="s">
        <v>7396</v>
      </c>
      <c r="C684" t="s">
        <v>7542</v>
      </c>
    </row>
    <row r="685" spans="1:6">
      <c r="A685" t="s">
        <v>3080</v>
      </c>
      <c r="B685" t="s">
        <v>7396</v>
      </c>
      <c r="C685" t="s">
        <v>7540</v>
      </c>
      <c r="D685" t="s">
        <v>7401</v>
      </c>
      <c r="E685">
        <v>0.36429824080670792</v>
      </c>
      <c r="F685">
        <v>4000</v>
      </c>
    </row>
    <row r="686" spans="1:6">
      <c r="A686" t="s">
        <v>3081</v>
      </c>
      <c r="B686" t="s">
        <v>7396</v>
      </c>
      <c r="C686" t="s">
        <v>7543</v>
      </c>
      <c r="D686" t="s">
        <v>7401</v>
      </c>
      <c r="E686">
        <v>0.60369786814270843</v>
      </c>
      <c r="F686">
        <v>2000</v>
      </c>
    </row>
    <row r="687" spans="1:6">
      <c r="A687" t="s">
        <v>3082</v>
      </c>
      <c r="B687" t="s">
        <v>7396</v>
      </c>
      <c r="C687" t="s">
        <v>7544</v>
      </c>
    </row>
    <row r="688" spans="1:6">
      <c r="A688" t="s">
        <v>3083</v>
      </c>
      <c r="B688" t="s">
        <v>7396</v>
      </c>
      <c r="C688" t="s">
        <v>7545</v>
      </c>
    </row>
    <row r="689" spans="1:6">
      <c r="A689" t="s">
        <v>3084</v>
      </c>
      <c r="B689" t="s">
        <v>7396</v>
      </c>
      <c r="C689" t="s">
        <v>7546</v>
      </c>
    </row>
    <row r="690" spans="1:6">
      <c r="A690" t="s">
        <v>3085</v>
      </c>
      <c r="B690" t="s">
        <v>7396</v>
      </c>
      <c r="C690" t="s">
        <v>7547</v>
      </c>
      <c r="D690" t="s">
        <v>7401</v>
      </c>
      <c r="E690">
        <v>0.70779991231435302</v>
      </c>
      <c r="F690">
        <v>1144</v>
      </c>
    </row>
    <row r="691" spans="1:6">
      <c r="A691" t="s">
        <v>3086</v>
      </c>
      <c r="B691" t="s">
        <v>7396</v>
      </c>
      <c r="C691" t="s">
        <v>7547</v>
      </c>
      <c r="D691" t="s">
        <v>7401</v>
      </c>
      <c r="E691">
        <v>0.85349646517235711</v>
      </c>
      <c r="F691">
        <v>9000</v>
      </c>
    </row>
    <row r="692" spans="1:6">
      <c r="A692" t="s">
        <v>3087</v>
      </c>
      <c r="B692" t="s">
        <v>7396</v>
      </c>
      <c r="C692" t="s">
        <v>7547</v>
      </c>
    </row>
    <row r="693" spans="1:6">
      <c r="A693" t="s">
        <v>3088</v>
      </c>
      <c r="B693" t="s">
        <v>7396</v>
      </c>
      <c r="C693" t="s">
        <v>7547</v>
      </c>
    </row>
    <row r="694" spans="1:6">
      <c r="A694" t="s">
        <v>3089</v>
      </c>
      <c r="B694" t="s">
        <v>7396</v>
      </c>
      <c r="C694" t="s">
        <v>7526</v>
      </c>
    </row>
    <row r="695" spans="1:6">
      <c r="A695" t="s">
        <v>3090</v>
      </c>
      <c r="B695" t="s">
        <v>7396</v>
      </c>
      <c r="C695" t="s">
        <v>7547</v>
      </c>
    </row>
    <row r="696" spans="1:6">
      <c r="A696" t="s">
        <v>3091</v>
      </c>
      <c r="B696" t="s">
        <v>7396</v>
      </c>
      <c r="C696" t="s">
        <v>7547</v>
      </c>
    </row>
    <row r="697" spans="1:6">
      <c r="A697" t="s">
        <v>3092</v>
      </c>
      <c r="B697" t="s">
        <v>7396</v>
      </c>
      <c r="C697" t="s">
        <v>7547</v>
      </c>
    </row>
    <row r="698" spans="1:6">
      <c r="A698" t="s">
        <v>3093</v>
      </c>
      <c r="B698" t="s">
        <v>7396</v>
      </c>
      <c r="C698" t="s">
        <v>7547</v>
      </c>
    </row>
    <row r="699" spans="1:6">
      <c r="A699" t="s">
        <v>3094</v>
      </c>
      <c r="B699" t="s">
        <v>7396</v>
      </c>
      <c r="C699" t="s">
        <v>7526</v>
      </c>
    </row>
    <row r="700" spans="1:6">
      <c r="A700" t="s">
        <v>3095</v>
      </c>
      <c r="B700" t="s">
        <v>7396</v>
      </c>
      <c r="C700" t="s">
        <v>7548</v>
      </c>
    </row>
    <row r="701" spans="1:6">
      <c r="A701" t="s">
        <v>3096</v>
      </c>
      <c r="B701" t="s">
        <v>7396</v>
      </c>
      <c r="C701" t="s">
        <v>7549</v>
      </c>
    </row>
    <row r="702" spans="1:6">
      <c r="A702" t="s">
        <v>3097</v>
      </c>
      <c r="B702" t="s">
        <v>7396</v>
      </c>
      <c r="C702" t="s">
        <v>7550</v>
      </c>
    </row>
    <row r="703" spans="1:6">
      <c r="A703" t="s">
        <v>3098</v>
      </c>
      <c r="B703" t="s">
        <v>7396</v>
      </c>
      <c r="C703" t="s">
        <v>7548</v>
      </c>
    </row>
    <row r="704" spans="1:6">
      <c r="A704" t="s">
        <v>3099</v>
      </c>
      <c r="B704" t="s">
        <v>7396</v>
      </c>
      <c r="C704" t="s">
        <v>7551</v>
      </c>
    </row>
    <row r="705" spans="1:6">
      <c r="A705" t="s">
        <v>3100</v>
      </c>
      <c r="B705" t="s">
        <v>7396</v>
      </c>
      <c r="C705" t="s">
        <v>7552</v>
      </c>
    </row>
    <row r="706" spans="1:6">
      <c r="A706" t="s">
        <v>3101</v>
      </c>
      <c r="B706" t="s">
        <v>7396</v>
      </c>
      <c r="C706" t="s">
        <v>7549</v>
      </c>
    </row>
    <row r="707" spans="1:6">
      <c r="A707" t="s">
        <v>3102</v>
      </c>
      <c r="B707" t="s">
        <v>7396</v>
      </c>
      <c r="C707" t="s">
        <v>7550</v>
      </c>
    </row>
    <row r="708" spans="1:6">
      <c r="A708" t="s">
        <v>3103</v>
      </c>
      <c r="B708" t="s">
        <v>7396</v>
      </c>
      <c r="C708" t="s">
        <v>7553</v>
      </c>
      <c r="D708" t="s">
        <v>7401</v>
      </c>
      <c r="E708">
        <v>0.87135556529840519</v>
      </c>
      <c r="F708">
        <v>8000</v>
      </c>
    </row>
    <row r="709" spans="1:6">
      <c r="A709" t="s">
        <v>3104</v>
      </c>
      <c r="B709" t="s">
        <v>7396</v>
      </c>
      <c r="C709" t="s">
        <v>7535</v>
      </c>
    </row>
    <row r="710" spans="1:6">
      <c r="A710" t="s">
        <v>3105</v>
      </c>
      <c r="B710" t="s">
        <v>7396</v>
      </c>
      <c r="C710" t="s">
        <v>7553</v>
      </c>
    </row>
    <row r="711" spans="1:6">
      <c r="A711" t="s">
        <v>3106</v>
      </c>
      <c r="B711" t="s">
        <v>7396</v>
      </c>
      <c r="C711" t="s">
        <v>7537</v>
      </c>
      <c r="D711" t="s">
        <v>7409</v>
      </c>
      <c r="E711">
        <v>0.90200999999999998</v>
      </c>
      <c r="F711">
        <v>0</v>
      </c>
    </row>
    <row r="712" spans="1:6">
      <c r="A712" t="s">
        <v>3107</v>
      </c>
      <c r="B712" t="s">
        <v>7396</v>
      </c>
      <c r="C712" t="s">
        <v>7536</v>
      </c>
    </row>
    <row r="713" spans="1:6">
      <c r="A713" t="s">
        <v>3108</v>
      </c>
      <c r="B713" t="s">
        <v>7396</v>
      </c>
      <c r="C713" t="s">
        <v>7535</v>
      </c>
    </row>
    <row r="714" spans="1:6">
      <c r="A714" t="s">
        <v>3109</v>
      </c>
      <c r="B714" t="s">
        <v>7396</v>
      </c>
      <c r="C714" t="s">
        <v>7535</v>
      </c>
    </row>
    <row r="715" spans="1:6">
      <c r="A715" t="s">
        <v>3110</v>
      </c>
      <c r="B715" t="s">
        <v>7396</v>
      </c>
      <c r="C715" t="s">
        <v>7535</v>
      </c>
    </row>
    <row r="716" spans="1:6">
      <c r="A716" t="s">
        <v>3111</v>
      </c>
      <c r="B716" t="s">
        <v>7396</v>
      </c>
      <c r="C716" t="s">
        <v>7535</v>
      </c>
    </row>
    <row r="717" spans="1:6">
      <c r="A717" t="s">
        <v>3112</v>
      </c>
      <c r="B717" t="s">
        <v>7396</v>
      </c>
      <c r="C717" t="s">
        <v>7539</v>
      </c>
    </row>
    <row r="718" spans="1:6">
      <c r="A718" t="s">
        <v>3113</v>
      </c>
      <c r="B718" t="s">
        <v>7396</v>
      </c>
      <c r="C718" t="s">
        <v>7554</v>
      </c>
    </row>
    <row r="719" spans="1:6">
      <c r="A719" t="s">
        <v>3114</v>
      </c>
      <c r="B719" t="s">
        <v>7396</v>
      </c>
      <c r="C719" t="s">
        <v>7554</v>
      </c>
    </row>
    <row r="720" spans="1:6">
      <c r="A720" t="s">
        <v>3115</v>
      </c>
      <c r="B720" t="s">
        <v>7396</v>
      </c>
      <c r="C720" t="s">
        <v>7554</v>
      </c>
    </row>
    <row r="721" spans="1:6">
      <c r="A721" t="s">
        <v>3116</v>
      </c>
      <c r="B721" t="s">
        <v>7396</v>
      </c>
      <c r="C721" t="s">
        <v>7555</v>
      </c>
    </row>
    <row r="722" spans="1:6">
      <c r="A722" t="s">
        <v>3117</v>
      </c>
      <c r="B722" t="s">
        <v>7396</v>
      </c>
      <c r="C722" t="s">
        <v>7554</v>
      </c>
    </row>
    <row r="723" spans="1:6">
      <c r="A723" t="s">
        <v>3118</v>
      </c>
      <c r="B723" t="s">
        <v>7396</v>
      </c>
      <c r="C723" t="s">
        <v>7554</v>
      </c>
      <c r="D723" t="s">
        <v>7401</v>
      </c>
      <c r="E723">
        <v>1.0952704554173289</v>
      </c>
      <c r="F723">
        <v>1</v>
      </c>
    </row>
    <row r="724" spans="1:6">
      <c r="A724" t="s">
        <v>3119</v>
      </c>
      <c r="B724" t="s">
        <v>7396</v>
      </c>
      <c r="C724" t="s">
        <v>7554</v>
      </c>
    </row>
    <row r="725" spans="1:6">
      <c r="A725" t="s">
        <v>3120</v>
      </c>
      <c r="B725" t="s">
        <v>7396</v>
      </c>
      <c r="C725" t="s">
        <v>7556</v>
      </c>
    </row>
    <row r="726" spans="1:6">
      <c r="A726" t="s">
        <v>3121</v>
      </c>
      <c r="B726" t="s">
        <v>7396</v>
      </c>
      <c r="C726" t="s">
        <v>7557</v>
      </c>
    </row>
    <row r="727" spans="1:6">
      <c r="A727" t="s">
        <v>3122</v>
      </c>
      <c r="B727" t="s">
        <v>7396</v>
      </c>
      <c r="C727" t="s">
        <v>7557</v>
      </c>
      <c r="D727" t="s">
        <v>7401</v>
      </c>
      <c r="E727">
        <v>0.94708582232695782</v>
      </c>
      <c r="F727">
        <v>265</v>
      </c>
    </row>
    <row r="728" spans="1:6">
      <c r="A728" t="s">
        <v>3123</v>
      </c>
      <c r="B728" t="s">
        <v>7396</v>
      </c>
      <c r="C728" t="s">
        <v>7557</v>
      </c>
      <c r="D728" t="s">
        <v>7401</v>
      </c>
      <c r="E728">
        <v>0.64529374691730146</v>
      </c>
      <c r="F728">
        <v>36</v>
      </c>
    </row>
    <row r="729" spans="1:6">
      <c r="A729" t="s">
        <v>3124</v>
      </c>
      <c r="B729" t="s">
        <v>7396</v>
      </c>
      <c r="C729" t="s">
        <v>7558</v>
      </c>
      <c r="D729" t="s">
        <v>7401</v>
      </c>
      <c r="E729">
        <v>0.77019236038800898</v>
      </c>
      <c r="F729">
        <v>45</v>
      </c>
    </row>
    <row r="730" spans="1:6">
      <c r="A730" t="s">
        <v>3125</v>
      </c>
      <c r="B730" t="s">
        <v>7396</v>
      </c>
      <c r="C730" t="s">
        <v>7559</v>
      </c>
    </row>
    <row r="731" spans="1:6">
      <c r="A731" t="s">
        <v>3126</v>
      </c>
      <c r="B731" t="s">
        <v>7396</v>
      </c>
      <c r="C731" t="s">
        <v>7560</v>
      </c>
    </row>
    <row r="732" spans="1:6">
      <c r="A732" t="s">
        <v>3127</v>
      </c>
      <c r="B732" t="s">
        <v>7396</v>
      </c>
      <c r="C732" t="s">
        <v>7561</v>
      </c>
    </row>
    <row r="733" spans="1:6">
      <c r="A733" t="s">
        <v>3128</v>
      </c>
      <c r="B733" t="s">
        <v>7396</v>
      </c>
      <c r="C733" t="s">
        <v>7562</v>
      </c>
    </row>
    <row r="734" spans="1:6">
      <c r="A734" t="s">
        <v>3129</v>
      </c>
      <c r="B734" t="s">
        <v>7396</v>
      </c>
      <c r="C734" t="s">
        <v>7562</v>
      </c>
    </row>
    <row r="735" spans="1:6">
      <c r="A735" t="s">
        <v>3130</v>
      </c>
      <c r="B735" t="s">
        <v>7396</v>
      </c>
      <c r="C735" t="s">
        <v>7562</v>
      </c>
      <c r="D735" t="s">
        <v>7401</v>
      </c>
      <c r="E735">
        <v>1.6954650079465119</v>
      </c>
      <c r="F735">
        <v>1971</v>
      </c>
    </row>
    <row r="736" spans="1:6">
      <c r="A736" t="s">
        <v>3131</v>
      </c>
      <c r="B736" t="s">
        <v>7396</v>
      </c>
      <c r="C736" t="s">
        <v>7563</v>
      </c>
      <c r="D736" t="s">
        <v>7401</v>
      </c>
      <c r="E736">
        <v>1.9667383679508961</v>
      </c>
      <c r="F736">
        <v>140</v>
      </c>
    </row>
    <row r="737" spans="1:6">
      <c r="A737" t="s">
        <v>3132</v>
      </c>
      <c r="B737" t="s">
        <v>7396</v>
      </c>
      <c r="C737" t="s">
        <v>7564</v>
      </c>
    </row>
    <row r="738" spans="1:6">
      <c r="A738" t="s">
        <v>3133</v>
      </c>
      <c r="B738" t="s">
        <v>7396</v>
      </c>
      <c r="C738" t="s">
        <v>7562</v>
      </c>
    </row>
    <row r="739" spans="1:6">
      <c r="A739" t="s">
        <v>3134</v>
      </c>
      <c r="B739" t="s">
        <v>7396</v>
      </c>
      <c r="C739" t="s">
        <v>7562</v>
      </c>
    </row>
    <row r="740" spans="1:6">
      <c r="A740" t="s">
        <v>3135</v>
      </c>
      <c r="B740" t="s">
        <v>7396</v>
      </c>
      <c r="C740" t="s">
        <v>7565</v>
      </c>
    </row>
    <row r="741" spans="1:6">
      <c r="A741" t="s">
        <v>3136</v>
      </c>
      <c r="B741" t="s">
        <v>7396</v>
      </c>
      <c r="C741" t="s">
        <v>7566</v>
      </c>
      <c r="D741" t="s">
        <v>7401</v>
      </c>
      <c r="E741">
        <v>2.452771688496739</v>
      </c>
      <c r="F741">
        <v>11800</v>
      </c>
    </row>
    <row r="742" spans="1:6">
      <c r="A742" t="s">
        <v>3137</v>
      </c>
      <c r="B742" t="s">
        <v>7396</v>
      </c>
      <c r="C742" t="s">
        <v>7567</v>
      </c>
      <c r="D742" t="s">
        <v>7401</v>
      </c>
      <c r="E742">
        <v>3.0744423740888922</v>
      </c>
      <c r="F742">
        <v>12645</v>
      </c>
    </row>
    <row r="743" spans="1:6">
      <c r="A743" t="s">
        <v>3138</v>
      </c>
      <c r="B743" t="s">
        <v>7396</v>
      </c>
      <c r="C743" t="s">
        <v>7568</v>
      </c>
    </row>
    <row r="744" spans="1:6">
      <c r="A744" t="s">
        <v>3139</v>
      </c>
      <c r="B744" t="s">
        <v>7396</v>
      </c>
      <c r="C744" t="s">
        <v>7569</v>
      </c>
      <c r="D744" t="s">
        <v>7401</v>
      </c>
      <c r="E744">
        <v>2.452771688496739</v>
      </c>
      <c r="F744">
        <v>10710</v>
      </c>
    </row>
    <row r="745" spans="1:6">
      <c r="A745" t="s">
        <v>3140</v>
      </c>
      <c r="B745" t="s">
        <v>7396</v>
      </c>
      <c r="C745" t="s">
        <v>7568</v>
      </c>
    </row>
    <row r="746" spans="1:6">
      <c r="A746" t="s">
        <v>3141</v>
      </c>
      <c r="B746" t="s">
        <v>7396</v>
      </c>
      <c r="C746" t="s">
        <v>7570</v>
      </c>
    </row>
    <row r="747" spans="1:6">
      <c r="A747" t="s">
        <v>3142</v>
      </c>
      <c r="B747" t="s">
        <v>7396</v>
      </c>
      <c r="C747" t="s">
        <v>7571</v>
      </c>
    </row>
    <row r="748" spans="1:6">
      <c r="A748" t="s">
        <v>3143</v>
      </c>
      <c r="B748" t="s">
        <v>7396</v>
      </c>
      <c r="C748" t="s">
        <v>7518</v>
      </c>
    </row>
    <row r="749" spans="1:6">
      <c r="A749" t="s">
        <v>3144</v>
      </c>
      <c r="B749" t="s">
        <v>7396</v>
      </c>
      <c r="C749" t="s">
        <v>7572</v>
      </c>
      <c r="D749" t="s">
        <v>7401</v>
      </c>
      <c r="E749">
        <v>3.9786896476133058</v>
      </c>
      <c r="F749">
        <v>932</v>
      </c>
    </row>
    <row r="750" spans="1:6">
      <c r="A750" t="s">
        <v>3145</v>
      </c>
      <c r="B750" t="s">
        <v>7396</v>
      </c>
      <c r="C750" t="s">
        <v>7573</v>
      </c>
      <c r="D750" t="s">
        <v>7401</v>
      </c>
      <c r="E750">
        <v>4.3969049706801124</v>
      </c>
      <c r="F750">
        <v>7895</v>
      </c>
    </row>
    <row r="751" spans="1:6">
      <c r="A751" t="s">
        <v>3146</v>
      </c>
      <c r="B751" t="s">
        <v>7396</v>
      </c>
      <c r="C751" t="s">
        <v>7518</v>
      </c>
    </row>
    <row r="752" spans="1:6">
      <c r="A752" t="s">
        <v>3147</v>
      </c>
      <c r="B752" t="s">
        <v>7396</v>
      </c>
      <c r="C752" t="s">
        <v>7518</v>
      </c>
    </row>
    <row r="753" spans="1:6">
      <c r="A753" t="s">
        <v>3148</v>
      </c>
      <c r="B753" t="s">
        <v>7396</v>
      </c>
      <c r="C753" t="s">
        <v>7574</v>
      </c>
    </row>
    <row r="754" spans="1:6">
      <c r="A754" t="s">
        <v>3149</v>
      </c>
      <c r="B754" t="s">
        <v>7396</v>
      </c>
      <c r="C754" t="s">
        <v>7575</v>
      </c>
      <c r="D754" t="s">
        <v>7401</v>
      </c>
      <c r="E754">
        <v>3.9786896476133058</v>
      </c>
      <c r="F754">
        <v>15200</v>
      </c>
    </row>
    <row r="755" spans="1:6">
      <c r="A755" t="s">
        <v>3150</v>
      </c>
      <c r="B755" t="s">
        <v>7396</v>
      </c>
      <c r="C755" t="s">
        <v>7518</v>
      </c>
    </row>
    <row r="756" spans="1:6">
      <c r="A756" t="s">
        <v>3151</v>
      </c>
      <c r="B756" t="s">
        <v>7396</v>
      </c>
      <c r="C756" t="s">
        <v>7576</v>
      </c>
    </row>
    <row r="757" spans="1:6">
      <c r="A757" t="s">
        <v>3152</v>
      </c>
      <c r="B757" t="s">
        <v>7396</v>
      </c>
      <c r="C757" t="s">
        <v>7577</v>
      </c>
    </row>
    <row r="758" spans="1:6">
      <c r="A758" t="s">
        <v>3153</v>
      </c>
      <c r="B758" t="s">
        <v>7396</v>
      </c>
      <c r="C758" t="s">
        <v>7578</v>
      </c>
    </row>
    <row r="759" spans="1:6">
      <c r="A759" t="s">
        <v>3154</v>
      </c>
      <c r="B759" t="s">
        <v>7396</v>
      </c>
      <c r="C759" t="s">
        <v>7579</v>
      </c>
    </row>
    <row r="760" spans="1:6">
      <c r="A760" t="s">
        <v>3155</v>
      </c>
      <c r="B760" t="s">
        <v>7396</v>
      </c>
      <c r="C760" t="s">
        <v>7554</v>
      </c>
    </row>
    <row r="761" spans="1:6">
      <c r="A761" t="s">
        <v>3156</v>
      </c>
      <c r="B761" t="s">
        <v>7396</v>
      </c>
      <c r="C761" t="s">
        <v>7580</v>
      </c>
      <c r="D761" t="s">
        <v>7401</v>
      </c>
      <c r="E761">
        <v>0.64529374691730146</v>
      </c>
      <c r="F761">
        <v>965</v>
      </c>
    </row>
    <row r="762" spans="1:6">
      <c r="A762" t="s">
        <v>3157</v>
      </c>
      <c r="B762" t="s">
        <v>7396</v>
      </c>
      <c r="C762" t="s">
        <v>7581</v>
      </c>
      <c r="D762" t="s">
        <v>7401</v>
      </c>
      <c r="E762">
        <v>2.1814969584041211</v>
      </c>
      <c r="F762">
        <v>16000</v>
      </c>
    </row>
    <row r="763" spans="1:6">
      <c r="A763" t="s">
        <v>3158</v>
      </c>
      <c r="B763" t="s">
        <v>7396</v>
      </c>
      <c r="C763" t="s">
        <v>7554</v>
      </c>
    </row>
    <row r="764" spans="1:6">
      <c r="A764" t="s">
        <v>3159</v>
      </c>
      <c r="B764" t="s">
        <v>7396</v>
      </c>
      <c r="C764" t="s">
        <v>7582</v>
      </c>
    </row>
    <row r="765" spans="1:6">
      <c r="A765" t="s">
        <v>3160</v>
      </c>
      <c r="B765" t="s">
        <v>7396</v>
      </c>
      <c r="C765" t="s">
        <v>7554</v>
      </c>
    </row>
    <row r="766" spans="1:6">
      <c r="A766" t="s">
        <v>3161</v>
      </c>
      <c r="B766" t="s">
        <v>7396</v>
      </c>
      <c r="C766" t="s">
        <v>7583</v>
      </c>
      <c r="D766" t="s">
        <v>7401</v>
      </c>
      <c r="E766">
        <v>1.0952704554173289</v>
      </c>
      <c r="F766">
        <v>2000</v>
      </c>
    </row>
    <row r="767" spans="1:6">
      <c r="A767" t="s">
        <v>3162</v>
      </c>
      <c r="B767" t="s">
        <v>7396</v>
      </c>
      <c r="C767" t="s">
        <v>7554</v>
      </c>
    </row>
    <row r="768" spans="1:6">
      <c r="A768" t="s">
        <v>3163</v>
      </c>
      <c r="B768" t="s">
        <v>7396</v>
      </c>
      <c r="C768" t="s">
        <v>7554</v>
      </c>
    </row>
    <row r="769" spans="1:6">
      <c r="A769" t="s">
        <v>3164</v>
      </c>
      <c r="B769" t="s">
        <v>7396</v>
      </c>
      <c r="C769" t="s">
        <v>7582</v>
      </c>
      <c r="D769" t="s">
        <v>7401</v>
      </c>
      <c r="E769">
        <v>0.64529374691730146</v>
      </c>
      <c r="F769">
        <v>42418</v>
      </c>
    </row>
    <row r="770" spans="1:6">
      <c r="A770" t="s">
        <v>3165</v>
      </c>
      <c r="B770" t="s">
        <v>7396</v>
      </c>
      <c r="C770" t="s">
        <v>7584</v>
      </c>
    </row>
    <row r="771" spans="1:6">
      <c r="A771" t="s">
        <v>3166</v>
      </c>
      <c r="B771" t="s">
        <v>7396</v>
      </c>
      <c r="C771" t="s">
        <v>7585</v>
      </c>
      <c r="D771" t="s">
        <v>7401</v>
      </c>
      <c r="E771">
        <v>1.5146147311886879</v>
      </c>
      <c r="F771">
        <v>12145</v>
      </c>
    </row>
    <row r="772" spans="1:6">
      <c r="A772" t="s">
        <v>3167</v>
      </c>
      <c r="B772" t="s">
        <v>7396</v>
      </c>
      <c r="C772" t="s">
        <v>7585</v>
      </c>
      <c r="D772" t="s">
        <v>7401</v>
      </c>
      <c r="E772">
        <v>1.5146147311886879</v>
      </c>
      <c r="F772">
        <v>12600</v>
      </c>
    </row>
    <row r="773" spans="1:6">
      <c r="A773" t="s">
        <v>3168</v>
      </c>
      <c r="B773" t="s">
        <v>7396</v>
      </c>
      <c r="C773" t="s">
        <v>7586</v>
      </c>
    </row>
    <row r="774" spans="1:6">
      <c r="A774" t="s">
        <v>3169</v>
      </c>
      <c r="B774" t="s">
        <v>7396</v>
      </c>
      <c r="C774" t="s">
        <v>7557</v>
      </c>
      <c r="D774" t="s">
        <v>7401</v>
      </c>
      <c r="E774">
        <v>1.5485244149723241</v>
      </c>
      <c r="F774">
        <v>138</v>
      </c>
    </row>
    <row r="775" spans="1:6">
      <c r="A775" t="s">
        <v>3170</v>
      </c>
      <c r="B775" t="s">
        <v>7396</v>
      </c>
      <c r="C775" t="s">
        <v>7587</v>
      </c>
    </row>
    <row r="776" spans="1:6">
      <c r="A776" t="s">
        <v>3171</v>
      </c>
      <c r="B776" t="s">
        <v>7396</v>
      </c>
      <c r="C776" t="s">
        <v>7588</v>
      </c>
    </row>
    <row r="777" spans="1:6">
      <c r="A777" t="s">
        <v>3172</v>
      </c>
      <c r="B777" t="s">
        <v>7396</v>
      </c>
      <c r="C777" t="s">
        <v>7589</v>
      </c>
    </row>
    <row r="778" spans="1:6">
      <c r="A778" t="s">
        <v>3173</v>
      </c>
      <c r="B778" t="s">
        <v>7396</v>
      </c>
      <c r="C778" t="s">
        <v>7590</v>
      </c>
    </row>
    <row r="779" spans="1:6">
      <c r="A779" t="s">
        <v>3174</v>
      </c>
      <c r="B779" t="s">
        <v>7396</v>
      </c>
      <c r="C779" t="s">
        <v>7561</v>
      </c>
    </row>
    <row r="780" spans="1:6">
      <c r="A780" t="s">
        <v>3175</v>
      </c>
      <c r="B780" t="s">
        <v>7396</v>
      </c>
      <c r="C780" t="s">
        <v>7591</v>
      </c>
    </row>
    <row r="781" spans="1:6">
      <c r="A781" t="s">
        <v>3176</v>
      </c>
      <c r="B781" t="s">
        <v>7396</v>
      </c>
      <c r="C781" t="s">
        <v>7592</v>
      </c>
    </row>
    <row r="782" spans="1:6">
      <c r="A782" t="s">
        <v>3177</v>
      </c>
      <c r="B782" t="s">
        <v>7396</v>
      </c>
      <c r="C782" t="s">
        <v>7562</v>
      </c>
    </row>
    <row r="783" spans="1:6">
      <c r="A783" t="s">
        <v>3178</v>
      </c>
      <c r="B783" t="s">
        <v>7396</v>
      </c>
      <c r="C783" t="s">
        <v>7562</v>
      </c>
    </row>
    <row r="784" spans="1:6">
      <c r="A784" t="s">
        <v>3179</v>
      </c>
      <c r="B784" t="s">
        <v>7396</v>
      </c>
      <c r="C784" t="s">
        <v>7562</v>
      </c>
    </row>
    <row r="785" spans="1:6">
      <c r="A785" t="s">
        <v>3180</v>
      </c>
      <c r="B785" t="s">
        <v>7396</v>
      </c>
      <c r="C785" t="s">
        <v>7562</v>
      </c>
      <c r="D785" t="s">
        <v>7401</v>
      </c>
      <c r="E785">
        <v>1.5711308708280809</v>
      </c>
      <c r="F785">
        <v>4364</v>
      </c>
    </row>
    <row r="786" spans="1:6">
      <c r="A786" t="s">
        <v>3181</v>
      </c>
      <c r="B786" t="s">
        <v>7396</v>
      </c>
      <c r="C786" t="s">
        <v>7562</v>
      </c>
    </row>
    <row r="787" spans="1:6">
      <c r="A787" t="s">
        <v>3182</v>
      </c>
      <c r="B787" t="s">
        <v>7396</v>
      </c>
      <c r="C787" t="s">
        <v>7564</v>
      </c>
    </row>
    <row r="788" spans="1:6">
      <c r="A788" t="s">
        <v>3183</v>
      </c>
      <c r="B788" t="s">
        <v>7396</v>
      </c>
      <c r="C788" t="s">
        <v>7593</v>
      </c>
    </row>
    <row r="789" spans="1:6">
      <c r="A789" t="s">
        <v>3184</v>
      </c>
      <c r="B789" t="s">
        <v>7396</v>
      </c>
      <c r="C789" t="s">
        <v>7594</v>
      </c>
    </row>
    <row r="790" spans="1:6">
      <c r="A790" t="s">
        <v>3185</v>
      </c>
      <c r="B790" t="s">
        <v>7396</v>
      </c>
      <c r="C790" t="s">
        <v>7595</v>
      </c>
    </row>
    <row r="791" spans="1:6">
      <c r="A791" t="s">
        <v>3186</v>
      </c>
      <c r="B791" t="s">
        <v>7396</v>
      </c>
      <c r="C791" t="s">
        <v>7562</v>
      </c>
    </row>
    <row r="792" spans="1:6">
      <c r="A792" t="s">
        <v>3187</v>
      </c>
      <c r="B792" t="s">
        <v>7396</v>
      </c>
      <c r="C792" t="s">
        <v>7568</v>
      </c>
    </row>
    <row r="793" spans="1:6">
      <c r="A793" t="s">
        <v>3188</v>
      </c>
      <c r="B793" t="s">
        <v>7396</v>
      </c>
      <c r="C793" t="s">
        <v>7569</v>
      </c>
      <c r="D793" t="s">
        <v>7401</v>
      </c>
      <c r="E793">
        <v>2.1928001863320001</v>
      </c>
      <c r="F793">
        <v>4985</v>
      </c>
    </row>
    <row r="794" spans="1:6">
      <c r="A794" t="s">
        <v>3189</v>
      </c>
      <c r="B794" t="s">
        <v>7396</v>
      </c>
      <c r="C794" t="s">
        <v>7569</v>
      </c>
      <c r="D794" t="s">
        <v>7401</v>
      </c>
      <c r="E794">
        <v>2.1928001863320001</v>
      </c>
      <c r="F794">
        <v>4620</v>
      </c>
    </row>
    <row r="795" spans="1:6">
      <c r="A795" t="s">
        <v>3190</v>
      </c>
      <c r="B795" t="s">
        <v>7396</v>
      </c>
      <c r="C795" t="s">
        <v>7596</v>
      </c>
    </row>
    <row r="796" spans="1:6">
      <c r="A796" t="s">
        <v>3191</v>
      </c>
      <c r="B796" t="s">
        <v>7396</v>
      </c>
      <c r="C796" t="s">
        <v>7597</v>
      </c>
      <c r="D796" t="s">
        <v>7401</v>
      </c>
      <c r="E796">
        <v>3.0405326903052559</v>
      </c>
      <c r="F796">
        <v>12160</v>
      </c>
    </row>
    <row r="797" spans="1:6">
      <c r="A797" t="s">
        <v>3192</v>
      </c>
      <c r="B797" t="s">
        <v>7396</v>
      </c>
      <c r="C797" t="s">
        <v>7568</v>
      </c>
    </row>
    <row r="798" spans="1:6">
      <c r="A798" t="s">
        <v>3193</v>
      </c>
      <c r="B798" t="s">
        <v>7396</v>
      </c>
      <c r="C798" t="s">
        <v>7568</v>
      </c>
      <c r="D798" t="s">
        <v>7401</v>
      </c>
      <c r="E798">
        <v>0.92640160026305696</v>
      </c>
      <c r="F798">
        <v>500</v>
      </c>
    </row>
    <row r="799" spans="1:6">
      <c r="A799" t="s">
        <v>3194</v>
      </c>
      <c r="B799" t="s">
        <v>7396</v>
      </c>
      <c r="C799" t="s">
        <v>7568</v>
      </c>
    </row>
    <row r="800" spans="1:6">
      <c r="A800" t="s">
        <v>3195</v>
      </c>
      <c r="B800" t="s">
        <v>7396</v>
      </c>
      <c r="C800" t="s">
        <v>7598</v>
      </c>
    </row>
    <row r="801" spans="1:6">
      <c r="A801" t="s">
        <v>3196</v>
      </c>
      <c r="B801" t="s">
        <v>7396</v>
      </c>
      <c r="C801" t="s">
        <v>7568</v>
      </c>
    </row>
    <row r="802" spans="1:6">
      <c r="A802" t="s">
        <v>3197</v>
      </c>
      <c r="B802" t="s">
        <v>7396</v>
      </c>
      <c r="C802" t="s">
        <v>7599</v>
      </c>
    </row>
    <row r="803" spans="1:6">
      <c r="A803" t="s">
        <v>3198</v>
      </c>
      <c r="B803" t="s">
        <v>7396</v>
      </c>
      <c r="C803" t="s">
        <v>7600</v>
      </c>
    </row>
    <row r="804" spans="1:6">
      <c r="A804" t="s">
        <v>3199</v>
      </c>
      <c r="B804" t="s">
        <v>7396</v>
      </c>
      <c r="C804" t="s">
        <v>7601</v>
      </c>
      <c r="D804" t="s">
        <v>7401</v>
      </c>
      <c r="E804">
        <v>0.92640160026305696</v>
      </c>
      <c r="F804">
        <v>4</v>
      </c>
    </row>
    <row r="805" spans="1:6">
      <c r="A805" t="s">
        <v>3200</v>
      </c>
      <c r="B805" t="s">
        <v>7396</v>
      </c>
      <c r="C805" t="s">
        <v>7602</v>
      </c>
    </row>
    <row r="806" spans="1:6">
      <c r="A806" t="s">
        <v>3201</v>
      </c>
      <c r="B806" t="s">
        <v>7396</v>
      </c>
      <c r="C806" t="s">
        <v>7518</v>
      </c>
    </row>
    <row r="807" spans="1:6">
      <c r="A807" t="s">
        <v>3202</v>
      </c>
      <c r="B807" t="s">
        <v>7396</v>
      </c>
      <c r="C807" t="s">
        <v>7518</v>
      </c>
    </row>
    <row r="808" spans="1:6">
      <c r="A808" t="s">
        <v>3203</v>
      </c>
      <c r="B808" t="s">
        <v>7396</v>
      </c>
      <c r="C808" t="s">
        <v>7518</v>
      </c>
    </row>
    <row r="809" spans="1:6">
      <c r="A809" t="s">
        <v>3204</v>
      </c>
      <c r="B809" t="s">
        <v>7396</v>
      </c>
      <c r="C809" t="s">
        <v>7518</v>
      </c>
    </row>
    <row r="810" spans="1:6">
      <c r="A810" t="s">
        <v>3205</v>
      </c>
      <c r="B810" t="s">
        <v>7396</v>
      </c>
      <c r="C810" t="s">
        <v>7603</v>
      </c>
      <c r="D810" t="s">
        <v>7401</v>
      </c>
      <c r="E810">
        <v>2.7805611881405161</v>
      </c>
      <c r="F810">
        <v>4451</v>
      </c>
    </row>
    <row r="811" spans="1:6">
      <c r="A811" t="s">
        <v>3206</v>
      </c>
      <c r="B811" t="s">
        <v>7396</v>
      </c>
      <c r="C811" t="s">
        <v>7518</v>
      </c>
    </row>
    <row r="812" spans="1:6">
      <c r="A812" t="s">
        <v>3207</v>
      </c>
      <c r="B812" t="s">
        <v>7396</v>
      </c>
      <c r="C812" t="s">
        <v>7518</v>
      </c>
      <c r="D812" t="s">
        <v>7401</v>
      </c>
      <c r="E812">
        <v>2.339740779306188</v>
      </c>
      <c r="F812">
        <v>1125</v>
      </c>
    </row>
    <row r="813" spans="1:6">
      <c r="A813" t="s">
        <v>3208</v>
      </c>
      <c r="B813" t="s">
        <v>7396</v>
      </c>
      <c r="C813" t="s">
        <v>7604</v>
      </c>
    </row>
    <row r="814" spans="1:6">
      <c r="A814" t="s">
        <v>3209</v>
      </c>
      <c r="B814" t="s">
        <v>7396</v>
      </c>
      <c r="C814" t="s">
        <v>7605</v>
      </c>
    </row>
    <row r="815" spans="1:6">
      <c r="A815" t="s">
        <v>3210</v>
      </c>
      <c r="B815" t="s">
        <v>7396</v>
      </c>
      <c r="C815" t="s">
        <v>7518</v>
      </c>
    </row>
    <row r="816" spans="1:6">
      <c r="A816" t="s">
        <v>3211</v>
      </c>
      <c r="B816" t="s">
        <v>7396</v>
      </c>
      <c r="C816" t="s">
        <v>7511</v>
      </c>
    </row>
    <row r="817" spans="1:6">
      <c r="A817" t="s">
        <v>3212</v>
      </c>
      <c r="B817" t="s">
        <v>7396</v>
      </c>
      <c r="C817" t="s">
        <v>7511</v>
      </c>
      <c r="D817" t="s">
        <v>7401</v>
      </c>
      <c r="E817">
        <v>1.1755220036170331</v>
      </c>
      <c r="F817">
        <v>450</v>
      </c>
    </row>
    <row r="818" spans="1:6">
      <c r="A818" t="s">
        <v>3213</v>
      </c>
      <c r="B818" t="s">
        <v>7396</v>
      </c>
      <c r="C818" t="s">
        <v>7511</v>
      </c>
      <c r="D818" t="s">
        <v>7401</v>
      </c>
      <c r="E818">
        <v>2.339740779306188</v>
      </c>
      <c r="F818">
        <v>192</v>
      </c>
    </row>
    <row r="819" spans="1:6">
      <c r="A819" t="s">
        <v>3214</v>
      </c>
      <c r="B819" t="s">
        <v>7396</v>
      </c>
      <c r="C819" t="s">
        <v>7606</v>
      </c>
    </row>
    <row r="820" spans="1:6">
      <c r="A820" t="s">
        <v>3215</v>
      </c>
      <c r="B820" t="s">
        <v>7396</v>
      </c>
      <c r="C820" t="s">
        <v>7607</v>
      </c>
    </row>
    <row r="821" spans="1:6">
      <c r="A821" t="s">
        <v>3216</v>
      </c>
      <c r="B821" t="s">
        <v>7396</v>
      </c>
      <c r="C821" t="s">
        <v>7608</v>
      </c>
      <c r="D821" t="s">
        <v>7401</v>
      </c>
      <c r="E821">
        <v>1.605039184523483</v>
      </c>
      <c r="F821">
        <v>28</v>
      </c>
    </row>
    <row r="822" spans="1:6">
      <c r="A822" t="s">
        <v>3217</v>
      </c>
      <c r="B822" t="s">
        <v>7396</v>
      </c>
      <c r="C822" t="s">
        <v>7609</v>
      </c>
    </row>
    <row r="823" spans="1:6">
      <c r="A823" t="s">
        <v>3218</v>
      </c>
      <c r="B823" t="s">
        <v>7396</v>
      </c>
      <c r="C823" t="s">
        <v>7610</v>
      </c>
      <c r="D823" t="s">
        <v>7401</v>
      </c>
      <c r="E823">
        <v>1.124093001589302</v>
      </c>
      <c r="F823">
        <v>4365</v>
      </c>
    </row>
    <row r="824" spans="1:6">
      <c r="A824" t="s">
        <v>3219</v>
      </c>
      <c r="B824" t="s">
        <v>7396</v>
      </c>
      <c r="C824" t="s">
        <v>7611</v>
      </c>
    </row>
    <row r="825" spans="1:6">
      <c r="A825" t="s">
        <v>3220</v>
      </c>
      <c r="B825" t="s">
        <v>7396</v>
      </c>
      <c r="C825" t="s">
        <v>7612</v>
      </c>
    </row>
    <row r="826" spans="1:6">
      <c r="A826" t="s">
        <v>3221</v>
      </c>
      <c r="B826" t="s">
        <v>7396</v>
      </c>
      <c r="C826" t="s">
        <v>7609</v>
      </c>
    </row>
    <row r="827" spans="1:6">
      <c r="A827" t="s">
        <v>3222</v>
      </c>
      <c r="B827" t="s">
        <v>7396</v>
      </c>
      <c r="C827" t="s">
        <v>7613</v>
      </c>
      <c r="D827" t="s">
        <v>7401</v>
      </c>
      <c r="E827">
        <v>0.94708582232695782</v>
      </c>
      <c r="F827">
        <v>2830</v>
      </c>
    </row>
    <row r="828" spans="1:6">
      <c r="A828" t="s">
        <v>3223</v>
      </c>
      <c r="B828" t="s">
        <v>7396</v>
      </c>
      <c r="C828" t="s">
        <v>7614</v>
      </c>
      <c r="D828" t="s">
        <v>7401</v>
      </c>
      <c r="E828">
        <v>0.46840028497835251</v>
      </c>
      <c r="F828">
        <v>680</v>
      </c>
    </row>
    <row r="829" spans="1:6">
      <c r="A829" t="s">
        <v>3224</v>
      </c>
      <c r="B829" t="s">
        <v>7396</v>
      </c>
      <c r="C829" t="s">
        <v>7615</v>
      </c>
    </row>
    <row r="830" spans="1:6">
      <c r="A830" t="s">
        <v>3225</v>
      </c>
      <c r="B830" t="s">
        <v>7396</v>
      </c>
      <c r="C830" t="s">
        <v>7614</v>
      </c>
    </row>
    <row r="831" spans="1:6">
      <c r="A831" t="s">
        <v>3226</v>
      </c>
      <c r="B831" t="s">
        <v>7396</v>
      </c>
      <c r="C831" t="s">
        <v>7615</v>
      </c>
    </row>
    <row r="832" spans="1:6">
      <c r="A832" t="s">
        <v>3227</v>
      </c>
      <c r="B832" t="s">
        <v>7396</v>
      </c>
      <c r="C832" t="s">
        <v>7616</v>
      </c>
    </row>
    <row r="833" spans="1:6">
      <c r="A833" t="s">
        <v>3228</v>
      </c>
      <c r="B833" t="s">
        <v>7396</v>
      </c>
      <c r="C833" t="s">
        <v>7616</v>
      </c>
    </row>
    <row r="834" spans="1:6">
      <c r="A834" t="s">
        <v>3229</v>
      </c>
      <c r="B834" t="s">
        <v>7396</v>
      </c>
      <c r="C834" t="s">
        <v>7616</v>
      </c>
    </row>
    <row r="835" spans="1:6">
      <c r="A835" t="s">
        <v>3230</v>
      </c>
      <c r="B835" t="s">
        <v>7396</v>
      </c>
      <c r="C835" t="s">
        <v>7617</v>
      </c>
    </row>
    <row r="836" spans="1:6">
      <c r="A836" t="s">
        <v>3231</v>
      </c>
      <c r="B836" t="s">
        <v>7396</v>
      </c>
      <c r="C836" t="s">
        <v>7618</v>
      </c>
    </row>
    <row r="837" spans="1:6">
      <c r="A837" t="s">
        <v>3232</v>
      </c>
      <c r="B837" t="s">
        <v>7396</v>
      </c>
      <c r="C837" t="s">
        <v>7619</v>
      </c>
      <c r="D837" t="s">
        <v>7401</v>
      </c>
      <c r="E837">
        <v>1.955435140023017</v>
      </c>
      <c r="F837">
        <v>20</v>
      </c>
    </row>
    <row r="838" spans="1:6">
      <c r="A838" t="s">
        <v>3233</v>
      </c>
      <c r="B838" t="s">
        <v>7396</v>
      </c>
      <c r="C838" t="s">
        <v>7619</v>
      </c>
    </row>
    <row r="839" spans="1:6">
      <c r="A839" t="s">
        <v>3234</v>
      </c>
      <c r="B839" t="s">
        <v>7396</v>
      </c>
      <c r="C839" t="s">
        <v>7619</v>
      </c>
    </row>
    <row r="840" spans="1:6">
      <c r="A840" t="s">
        <v>3235</v>
      </c>
      <c r="B840" t="s">
        <v>7396</v>
      </c>
      <c r="C840" t="s">
        <v>7619</v>
      </c>
      <c r="D840" t="s">
        <v>7401</v>
      </c>
      <c r="E840">
        <v>1.311159368663342</v>
      </c>
      <c r="F840">
        <v>27800</v>
      </c>
    </row>
    <row r="841" spans="1:6">
      <c r="A841" t="s">
        <v>3236</v>
      </c>
      <c r="B841" t="s">
        <v>7396</v>
      </c>
      <c r="C841" t="s">
        <v>7616</v>
      </c>
    </row>
    <row r="842" spans="1:6">
      <c r="A842" t="s">
        <v>3237</v>
      </c>
      <c r="B842" t="s">
        <v>7396</v>
      </c>
      <c r="C842" t="s">
        <v>7620</v>
      </c>
    </row>
    <row r="843" spans="1:6">
      <c r="A843" t="s">
        <v>3238</v>
      </c>
      <c r="B843" t="s">
        <v>7396</v>
      </c>
      <c r="C843" t="s">
        <v>7559</v>
      </c>
    </row>
    <row r="844" spans="1:6">
      <c r="A844" t="s">
        <v>3239</v>
      </c>
      <c r="B844" t="s">
        <v>7396</v>
      </c>
      <c r="C844" t="s">
        <v>7621</v>
      </c>
      <c r="D844" t="s">
        <v>7401</v>
      </c>
      <c r="E844">
        <v>3.119655285800405</v>
      </c>
      <c r="F844">
        <v>1995</v>
      </c>
    </row>
    <row r="845" spans="1:6">
      <c r="A845" t="s">
        <v>3240</v>
      </c>
      <c r="B845" t="s">
        <v>7396</v>
      </c>
      <c r="C845" t="s">
        <v>7621</v>
      </c>
      <c r="D845" t="s">
        <v>7401</v>
      </c>
      <c r="E845">
        <v>1.819799145064942</v>
      </c>
      <c r="F845">
        <v>95</v>
      </c>
    </row>
    <row r="846" spans="1:6">
      <c r="A846" t="s">
        <v>3241</v>
      </c>
      <c r="B846" t="s">
        <v>7396</v>
      </c>
      <c r="C846" t="s">
        <v>7621</v>
      </c>
    </row>
    <row r="847" spans="1:6">
      <c r="A847" t="s">
        <v>3242</v>
      </c>
      <c r="B847" t="s">
        <v>7396</v>
      </c>
      <c r="C847" t="s">
        <v>7621</v>
      </c>
    </row>
    <row r="848" spans="1:6">
      <c r="A848" t="s">
        <v>3243</v>
      </c>
      <c r="B848" t="s">
        <v>7396</v>
      </c>
      <c r="C848" t="s">
        <v>7622</v>
      </c>
    </row>
    <row r="849" spans="1:6">
      <c r="A849" t="s">
        <v>3244</v>
      </c>
      <c r="B849" t="s">
        <v>7396</v>
      </c>
      <c r="C849" t="s">
        <v>7623</v>
      </c>
      <c r="D849" t="s">
        <v>7401</v>
      </c>
      <c r="E849">
        <v>1.311159368663342</v>
      </c>
      <c r="F849">
        <v>109</v>
      </c>
    </row>
    <row r="850" spans="1:6">
      <c r="A850" t="s">
        <v>3245</v>
      </c>
      <c r="B850" t="s">
        <v>7396</v>
      </c>
      <c r="C850" t="s">
        <v>7623</v>
      </c>
      <c r="D850" t="s">
        <v>7401</v>
      </c>
      <c r="E850">
        <v>2.339740779306188</v>
      </c>
      <c r="F850">
        <v>90</v>
      </c>
    </row>
    <row r="851" spans="1:6">
      <c r="A851" t="s">
        <v>3246</v>
      </c>
      <c r="B851" t="s">
        <v>7396</v>
      </c>
      <c r="C851" t="s">
        <v>7624</v>
      </c>
    </row>
    <row r="852" spans="1:6">
      <c r="A852" t="s">
        <v>3247</v>
      </c>
      <c r="B852" t="s">
        <v>7396</v>
      </c>
      <c r="C852" t="s">
        <v>7623</v>
      </c>
    </row>
    <row r="853" spans="1:6">
      <c r="A853" t="s">
        <v>3248</v>
      </c>
      <c r="B853" t="s">
        <v>7396</v>
      </c>
      <c r="C853" t="s">
        <v>7623</v>
      </c>
      <c r="D853" t="s">
        <v>7401</v>
      </c>
      <c r="E853">
        <v>2.656227051022086</v>
      </c>
      <c r="F853">
        <v>500</v>
      </c>
    </row>
    <row r="854" spans="1:6">
      <c r="A854" t="s">
        <v>3249</v>
      </c>
      <c r="B854" t="s">
        <v>7396</v>
      </c>
      <c r="C854" t="s">
        <v>7625</v>
      </c>
    </row>
    <row r="855" spans="1:6">
      <c r="A855" t="s">
        <v>3250</v>
      </c>
      <c r="B855" t="s">
        <v>7396</v>
      </c>
      <c r="C855" t="s">
        <v>7626</v>
      </c>
    </row>
    <row r="856" spans="1:6">
      <c r="A856" t="s">
        <v>3251</v>
      </c>
      <c r="B856" t="s">
        <v>7396</v>
      </c>
      <c r="C856" t="s">
        <v>7627</v>
      </c>
    </row>
    <row r="857" spans="1:6">
      <c r="A857" t="s">
        <v>3252</v>
      </c>
      <c r="B857" t="s">
        <v>7396</v>
      </c>
      <c r="C857" t="s">
        <v>7628</v>
      </c>
      <c r="D857" t="s">
        <v>7466</v>
      </c>
      <c r="E857">
        <v>0.94</v>
      </c>
      <c r="F857">
        <v>3</v>
      </c>
    </row>
    <row r="858" spans="1:6">
      <c r="A858" t="s">
        <v>3253</v>
      </c>
      <c r="B858" t="s">
        <v>7396</v>
      </c>
      <c r="C858" t="s">
        <v>7629</v>
      </c>
      <c r="D858" t="s">
        <v>7401</v>
      </c>
      <c r="E858">
        <v>3.2665945086863601</v>
      </c>
      <c r="F858">
        <v>4950</v>
      </c>
    </row>
    <row r="859" spans="1:6">
      <c r="A859" t="s">
        <v>3254</v>
      </c>
      <c r="B859" t="s">
        <v>7396</v>
      </c>
      <c r="C859" t="s">
        <v>7630</v>
      </c>
    </row>
    <row r="860" spans="1:6">
      <c r="A860" t="s">
        <v>3255</v>
      </c>
      <c r="B860" t="s">
        <v>7396</v>
      </c>
      <c r="C860" t="s">
        <v>7628</v>
      </c>
      <c r="D860" t="s">
        <v>7401</v>
      </c>
      <c r="E860">
        <v>5.0411807420397876</v>
      </c>
      <c r="F860">
        <v>4845</v>
      </c>
    </row>
    <row r="861" spans="1:6">
      <c r="A861" t="s">
        <v>3256</v>
      </c>
      <c r="B861" t="s">
        <v>7396</v>
      </c>
      <c r="C861" t="s">
        <v>7631</v>
      </c>
    </row>
    <row r="862" spans="1:6">
      <c r="A862" t="s">
        <v>3257</v>
      </c>
      <c r="B862" t="s">
        <v>7396</v>
      </c>
      <c r="C862" t="s">
        <v>7632</v>
      </c>
    </row>
    <row r="863" spans="1:6">
      <c r="A863" t="s">
        <v>3258</v>
      </c>
      <c r="B863" t="s">
        <v>7396</v>
      </c>
      <c r="C863" t="s">
        <v>7633</v>
      </c>
    </row>
    <row r="864" spans="1:6">
      <c r="A864" t="s">
        <v>3259</v>
      </c>
      <c r="B864" t="s">
        <v>7396</v>
      </c>
      <c r="C864" t="s">
        <v>7634</v>
      </c>
    </row>
    <row r="865" spans="1:6">
      <c r="A865" t="s">
        <v>3260</v>
      </c>
      <c r="B865" t="s">
        <v>7396</v>
      </c>
      <c r="C865" t="s">
        <v>7576</v>
      </c>
    </row>
    <row r="866" spans="1:6">
      <c r="A866" t="s">
        <v>3261</v>
      </c>
      <c r="B866" t="s">
        <v>7396</v>
      </c>
      <c r="C866" t="s">
        <v>7635</v>
      </c>
    </row>
    <row r="867" spans="1:6">
      <c r="A867" t="s">
        <v>3262</v>
      </c>
      <c r="B867" t="s">
        <v>7396</v>
      </c>
      <c r="C867" t="s">
        <v>7635</v>
      </c>
    </row>
    <row r="868" spans="1:6">
      <c r="A868" t="s">
        <v>3263</v>
      </c>
      <c r="B868" t="s">
        <v>7396</v>
      </c>
      <c r="C868" t="s">
        <v>7636</v>
      </c>
    </row>
    <row r="869" spans="1:6">
      <c r="A869" t="s">
        <v>3264</v>
      </c>
      <c r="B869" t="s">
        <v>7396</v>
      </c>
      <c r="C869" t="s">
        <v>7637</v>
      </c>
      <c r="D869" t="s">
        <v>7401</v>
      </c>
      <c r="E869">
        <v>1.288552912807585</v>
      </c>
      <c r="F869">
        <v>4660</v>
      </c>
    </row>
    <row r="870" spans="1:6">
      <c r="A870" t="s">
        <v>3265</v>
      </c>
      <c r="B870" t="s">
        <v>7396</v>
      </c>
      <c r="C870" t="s">
        <v>7637</v>
      </c>
      <c r="D870" t="s">
        <v>7401</v>
      </c>
      <c r="E870">
        <v>1.130309091905519</v>
      </c>
      <c r="F870">
        <v>4950</v>
      </c>
    </row>
    <row r="871" spans="1:6">
      <c r="A871" t="s">
        <v>3266</v>
      </c>
      <c r="B871" t="s">
        <v>7396</v>
      </c>
      <c r="C871" t="s">
        <v>7636</v>
      </c>
    </row>
    <row r="872" spans="1:6">
      <c r="A872" t="s">
        <v>3267</v>
      </c>
      <c r="B872" t="s">
        <v>7396</v>
      </c>
      <c r="C872" t="s">
        <v>7638</v>
      </c>
      <c r="D872" t="s">
        <v>7401</v>
      </c>
      <c r="E872">
        <v>0.47879925467200091</v>
      </c>
      <c r="F872">
        <v>90</v>
      </c>
    </row>
    <row r="873" spans="1:6">
      <c r="A873" t="s">
        <v>3268</v>
      </c>
      <c r="B873" t="s">
        <v>7396</v>
      </c>
      <c r="C873" t="s">
        <v>7639</v>
      </c>
    </row>
    <row r="874" spans="1:6">
      <c r="A874" t="s">
        <v>3269</v>
      </c>
      <c r="B874" t="s">
        <v>7396</v>
      </c>
      <c r="C874" t="s">
        <v>7640</v>
      </c>
    </row>
    <row r="875" spans="1:6">
      <c r="A875" t="s">
        <v>3270</v>
      </c>
      <c r="B875" t="s">
        <v>7396</v>
      </c>
      <c r="C875" t="s">
        <v>7641</v>
      </c>
      <c r="D875" t="s">
        <v>7401</v>
      </c>
      <c r="E875">
        <v>0.66609168630459803</v>
      </c>
      <c r="F875">
        <v>32</v>
      </c>
    </row>
    <row r="876" spans="1:6">
      <c r="A876" t="s">
        <v>3271</v>
      </c>
      <c r="B876" t="s">
        <v>7396</v>
      </c>
      <c r="C876" t="s">
        <v>7642</v>
      </c>
    </row>
    <row r="877" spans="1:6">
      <c r="A877" t="s">
        <v>3272</v>
      </c>
      <c r="B877" t="s">
        <v>7396</v>
      </c>
      <c r="C877" t="s">
        <v>7643</v>
      </c>
      <c r="D877" t="s">
        <v>7401</v>
      </c>
      <c r="E877">
        <v>1.018408505507755</v>
      </c>
      <c r="F877">
        <v>170</v>
      </c>
    </row>
    <row r="878" spans="1:6">
      <c r="A878" t="s">
        <v>3273</v>
      </c>
      <c r="B878" t="s">
        <v>7396</v>
      </c>
      <c r="C878" t="s">
        <v>7643</v>
      </c>
      <c r="D878" t="s">
        <v>7401</v>
      </c>
      <c r="E878">
        <v>0.64529374691730146</v>
      </c>
      <c r="F878">
        <v>2</v>
      </c>
    </row>
    <row r="879" spans="1:6">
      <c r="A879" t="s">
        <v>3274</v>
      </c>
      <c r="B879" t="s">
        <v>7396</v>
      </c>
      <c r="C879" t="s">
        <v>7643</v>
      </c>
    </row>
    <row r="880" spans="1:6">
      <c r="A880" t="s">
        <v>3275</v>
      </c>
      <c r="B880" t="s">
        <v>7396</v>
      </c>
      <c r="C880" t="s">
        <v>7643</v>
      </c>
    </row>
    <row r="881" spans="1:6">
      <c r="A881" t="s">
        <v>3276</v>
      </c>
      <c r="B881" t="s">
        <v>7396</v>
      </c>
      <c r="C881" t="s">
        <v>7643</v>
      </c>
    </row>
    <row r="882" spans="1:6">
      <c r="A882" t="s">
        <v>3277</v>
      </c>
      <c r="B882" t="s">
        <v>7396</v>
      </c>
      <c r="C882" t="s">
        <v>7644</v>
      </c>
      <c r="D882" t="s">
        <v>7401</v>
      </c>
      <c r="E882">
        <v>1.3450690524469771</v>
      </c>
      <c r="F882">
        <v>155</v>
      </c>
    </row>
    <row r="883" spans="1:6">
      <c r="A883" t="s">
        <v>3278</v>
      </c>
      <c r="B883" t="s">
        <v>7396</v>
      </c>
      <c r="C883" t="s">
        <v>7645</v>
      </c>
    </row>
    <row r="884" spans="1:6">
      <c r="A884" t="s">
        <v>3279</v>
      </c>
      <c r="B884" t="s">
        <v>7396</v>
      </c>
      <c r="C884" t="s">
        <v>7646</v>
      </c>
    </row>
    <row r="885" spans="1:6">
      <c r="A885" t="s">
        <v>3280</v>
      </c>
      <c r="B885" t="s">
        <v>7396</v>
      </c>
      <c r="C885" t="s">
        <v>7647</v>
      </c>
      <c r="D885" t="s">
        <v>7401</v>
      </c>
      <c r="E885">
        <v>1.6954650079465119</v>
      </c>
      <c r="F885">
        <v>129</v>
      </c>
    </row>
    <row r="886" spans="1:6">
      <c r="A886" t="s">
        <v>3281</v>
      </c>
      <c r="B886" t="s">
        <v>7396</v>
      </c>
      <c r="C886" t="s">
        <v>7648</v>
      </c>
      <c r="D886" t="s">
        <v>7401</v>
      </c>
      <c r="E886">
        <v>2.972714692826218</v>
      </c>
      <c r="F886">
        <v>13314</v>
      </c>
    </row>
    <row r="887" spans="1:6">
      <c r="A887" t="s">
        <v>3282</v>
      </c>
      <c r="B887" t="s">
        <v>7401</v>
      </c>
      <c r="C887" t="s">
        <v>7649</v>
      </c>
      <c r="D887" t="s">
        <v>7401</v>
      </c>
      <c r="E887">
        <v>2.0119512796624099</v>
      </c>
      <c r="F887">
        <v>450</v>
      </c>
    </row>
    <row r="888" spans="1:6">
      <c r="A888" t="s">
        <v>3283</v>
      </c>
      <c r="B888" t="s">
        <v>7396</v>
      </c>
      <c r="C888" t="s">
        <v>7650</v>
      </c>
    </row>
    <row r="889" spans="1:6">
      <c r="A889" t="s">
        <v>3284</v>
      </c>
      <c r="B889" t="s">
        <v>7396</v>
      </c>
      <c r="C889" t="s">
        <v>7650</v>
      </c>
    </row>
    <row r="890" spans="1:6">
      <c r="A890" t="s">
        <v>3285</v>
      </c>
      <c r="B890" t="s">
        <v>7396</v>
      </c>
      <c r="C890" t="s">
        <v>7651</v>
      </c>
    </row>
    <row r="891" spans="1:6">
      <c r="A891" t="s">
        <v>3286</v>
      </c>
      <c r="B891" t="s">
        <v>7396</v>
      </c>
      <c r="C891" t="s">
        <v>7652</v>
      </c>
    </row>
    <row r="892" spans="1:6">
      <c r="A892" t="s">
        <v>3287</v>
      </c>
      <c r="B892" t="s">
        <v>7396</v>
      </c>
      <c r="C892" t="s">
        <v>7653</v>
      </c>
    </row>
    <row r="893" spans="1:6">
      <c r="A893" t="s">
        <v>3288</v>
      </c>
      <c r="B893" t="s">
        <v>7396</v>
      </c>
      <c r="C893" t="s">
        <v>7654</v>
      </c>
    </row>
    <row r="894" spans="1:6">
      <c r="A894" t="s">
        <v>3289</v>
      </c>
      <c r="B894" t="s">
        <v>7396</v>
      </c>
      <c r="C894" t="s">
        <v>7655</v>
      </c>
    </row>
    <row r="895" spans="1:6">
      <c r="A895" t="s">
        <v>3290</v>
      </c>
      <c r="B895" t="s">
        <v>7396</v>
      </c>
      <c r="C895" t="s">
        <v>7656</v>
      </c>
    </row>
    <row r="896" spans="1:6">
      <c r="A896" t="s">
        <v>3291</v>
      </c>
      <c r="B896" t="s">
        <v>7396</v>
      </c>
      <c r="C896" t="s">
        <v>7657</v>
      </c>
    </row>
    <row r="897" spans="1:6">
      <c r="A897" t="s">
        <v>3292</v>
      </c>
      <c r="B897" t="s">
        <v>7396</v>
      </c>
      <c r="C897" t="s">
        <v>7658</v>
      </c>
    </row>
    <row r="898" spans="1:6">
      <c r="A898" t="s">
        <v>3293</v>
      </c>
      <c r="B898" t="s">
        <v>7396</v>
      </c>
      <c r="C898" t="s">
        <v>7659</v>
      </c>
      <c r="D898" t="s">
        <v>7401</v>
      </c>
      <c r="E898">
        <v>3.752627829232202</v>
      </c>
      <c r="F898">
        <v>5337</v>
      </c>
    </row>
    <row r="899" spans="1:6">
      <c r="A899" t="s">
        <v>3294</v>
      </c>
      <c r="B899" t="s">
        <v>7396</v>
      </c>
      <c r="C899" t="s">
        <v>7660</v>
      </c>
    </row>
    <row r="900" spans="1:6">
      <c r="A900" t="s">
        <v>3295</v>
      </c>
      <c r="B900" t="s">
        <v>7396</v>
      </c>
      <c r="C900" t="s">
        <v>7661</v>
      </c>
      <c r="D900" t="s">
        <v>7401</v>
      </c>
      <c r="E900">
        <v>3.752627829232202</v>
      </c>
      <c r="F900">
        <v>12105</v>
      </c>
    </row>
    <row r="901" spans="1:6">
      <c r="A901" t="s">
        <v>3296</v>
      </c>
      <c r="B901" t="s">
        <v>7396</v>
      </c>
      <c r="C901" t="s">
        <v>7662</v>
      </c>
    </row>
    <row r="902" spans="1:6">
      <c r="A902" t="s">
        <v>3297</v>
      </c>
      <c r="B902" t="s">
        <v>7396</v>
      </c>
      <c r="C902" t="s">
        <v>7663</v>
      </c>
    </row>
    <row r="903" spans="1:6">
      <c r="A903" t="s">
        <v>3298</v>
      </c>
      <c r="B903" t="s">
        <v>7396</v>
      </c>
      <c r="C903" t="s">
        <v>7664</v>
      </c>
      <c r="D903" t="s">
        <v>7401</v>
      </c>
      <c r="E903">
        <v>1.152915547761276</v>
      </c>
      <c r="F903">
        <v>15795</v>
      </c>
    </row>
    <row r="904" spans="1:6">
      <c r="A904" t="s">
        <v>3299</v>
      </c>
      <c r="B904" t="s">
        <v>7396</v>
      </c>
      <c r="C904" t="s">
        <v>7665</v>
      </c>
    </row>
    <row r="906" spans="1:6">
      <c r="A906" t="s">
        <v>2700</v>
      </c>
      <c r="B906" t="s">
        <v>7396</v>
      </c>
      <c r="C906" t="s">
        <v>7666</v>
      </c>
    </row>
    <row r="907" spans="1:6">
      <c r="A907" t="s">
        <v>2701</v>
      </c>
      <c r="B907" t="s">
        <v>7396</v>
      </c>
      <c r="C907" t="s">
        <v>7667</v>
      </c>
    </row>
    <row r="908" spans="1:6">
      <c r="A908" t="s">
        <v>2702</v>
      </c>
      <c r="B908" t="s">
        <v>7396</v>
      </c>
      <c r="C908" t="s">
        <v>7668</v>
      </c>
      <c r="D908" t="s">
        <v>7409</v>
      </c>
      <c r="F908">
        <v>0</v>
      </c>
    </row>
    <row r="909" spans="1:6">
      <c r="A909" t="s">
        <v>2703</v>
      </c>
      <c r="B909" t="s">
        <v>7396</v>
      </c>
      <c r="C909" t="s">
        <v>7669</v>
      </c>
    </row>
    <row r="910" spans="1:6">
      <c r="A910" t="s">
        <v>2704</v>
      </c>
      <c r="B910" t="s">
        <v>7396</v>
      </c>
      <c r="C910" t="s">
        <v>7670</v>
      </c>
    </row>
    <row r="911" spans="1:6">
      <c r="A911" t="s">
        <v>2705</v>
      </c>
      <c r="B911" t="s">
        <v>7396</v>
      </c>
      <c r="C911" t="s">
        <v>7671</v>
      </c>
    </row>
    <row r="912" spans="1:6">
      <c r="A912" t="s">
        <v>2706</v>
      </c>
      <c r="B912" t="s">
        <v>7396</v>
      </c>
      <c r="C912" t="s">
        <v>7672</v>
      </c>
    </row>
    <row r="913" spans="1:6">
      <c r="A913" t="s">
        <v>2707</v>
      </c>
      <c r="B913" t="s">
        <v>7401</v>
      </c>
      <c r="C913" t="s">
        <v>7673</v>
      </c>
      <c r="D913" t="s">
        <v>7401</v>
      </c>
      <c r="E913">
        <v>0.3123047624267003</v>
      </c>
      <c r="F913">
        <v>1250</v>
      </c>
    </row>
    <row r="914" spans="1:6">
      <c r="A914" t="s">
        <v>2708</v>
      </c>
      <c r="B914" t="s">
        <v>7396</v>
      </c>
      <c r="C914" t="s">
        <v>7674</v>
      </c>
    </row>
    <row r="915" spans="1:6">
      <c r="A915" t="s">
        <v>2709</v>
      </c>
      <c r="B915" t="s">
        <v>7396</v>
      </c>
      <c r="C915" t="s">
        <v>7675</v>
      </c>
    </row>
    <row r="916" spans="1:6">
      <c r="A916" t="s">
        <v>2710</v>
      </c>
      <c r="B916" t="s">
        <v>7396</v>
      </c>
      <c r="C916" t="s">
        <v>7676</v>
      </c>
      <c r="D916" t="s">
        <v>7401</v>
      </c>
      <c r="E916">
        <v>0.32259001479695287</v>
      </c>
      <c r="F916">
        <v>2294</v>
      </c>
    </row>
    <row r="917" spans="1:6">
      <c r="A917" t="s">
        <v>2711</v>
      </c>
      <c r="B917" t="s">
        <v>7396</v>
      </c>
      <c r="C917" t="s">
        <v>7677</v>
      </c>
    </row>
    <row r="918" spans="1:6">
      <c r="A918" t="s">
        <v>2712</v>
      </c>
      <c r="B918" t="s">
        <v>7396</v>
      </c>
      <c r="C918" t="s">
        <v>7678</v>
      </c>
    </row>
    <row r="919" spans="1:6">
      <c r="A919" t="s">
        <v>2713</v>
      </c>
      <c r="B919" t="s">
        <v>7396</v>
      </c>
      <c r="C919" t="s">
        <v>7679</v>
      </c>
    </row>
    <row r="920" spans="1:6">
      <c r="A920" t="s">
        <v>2714</v>
      </c>
      <c r="B920" t="s">
        <v>7396</v>
      </c>
      <c r="C920" t="s">
        <v>7672</v>
      </c>
    </row>
    <row r="921" spans="1:6">
      <c r="A921" t="s">
        <v>2715</v>
      </c>
      <c r="B921" t="s">
        <v>7396</v>
      </c>
      <c r="C921" t="s">
        <v>7672</v>
      </c>
    </row>
    <row r="922" spans="1:6">
      <c r="A922" t="s">
        <v>2716</v>
      </c>
      <c r="B922" t="s">
        <v>7396</v>
      </c>
      <c r="C922" t="s">
        <v>7680</v>
      </c>
      <c r="D922" t="s">
        <v>7401</v>
      </c>
      <c r="E922">
        <v>0.29139447580424171</v>
      </c>
      <c r="F922">
        <v>111000</v>
      </c>
    </row>
    <row r="923" spans="1:6">
      <c r="A923" t="s">
        <v>2717</v>
      </c>
      <c r="B923" t="s">
        <v>7396</v>
      </c>
      <c r="C923" t="s">
        <v>7672</v>
      </c>
    </row>
    <row r="924" spans="1:6">
      <c r="A924" t="s">
        <v>2718</v>
      </c>
      <c r="B924" t="s">
        <v>7396</v>
      </c>
      <c r="C924" t="s">
        <v>7672</v>
      </c>
    </row>
    <row r="925" spans="1:6">
      <c r="A925" t="s">
        <v>2719</v>
      </c>
      <c r="B925" t="s">
        <v>7396</v>
      </c>
    </row>
    <row r="926" spans="1:6">
      <c r="A926" t="s">
        <v>2720</v>
      </c>
      <c r="B926" t="s">
        <v>7396</v>
      </c>
      <c r="C926" t="s">
        <v>7681</v>
      </c>
      <c r="D926" t="s">
        <v>7401</v>
      </c>
      <c r="E926">
        <v>0.1664944922453005</v>
      </c>
      <c r="F926">
        <v>2750</v>
      </c>
    </row>
    <row r="927" spans="1:6">
      <c r="A927" t="s">
        <v>2721</v>
      </c>
      <c r="B927" t="s">
        <v>7396</v>
      </c>
      <c r="C927" t="s">
        <v>7681</v>
      </c>
    </row>
    <row r="928" spans="1:6">
      <c r="A928" t="s">
        <v>2722</v>
      </c>
      <c r="B928" t="s">
        <v>7396</v>
      </c>
      <c r="C928" t="s">
        <v>7682</v>
      </c>
    </row>
    <row r="929" spans="1:6">
      <c r="A929" t="s">
        <v>2723</v>
      </c>
      <c r="B929" t="s">
        <v>7396</v>
      </c>
      <c r="C929" t="s">
        <v>7683</v>
      </c>
      <c r="D929" t="s">
        <v>7401</v>
      </c>
      <c r="E929">
        <v>0.32259001479695287</v>
      </c>
      <c r="F929">
        <v>4000</v>
      </c>
    </row>
    <row r="930" spans="1:6">
      <c r="A930" t="s">
        <v>2724</v>
      </c>
      <c r="B930" t="s">
        <v>7396</v>
      </c>
      <c r="C930" t="s">
        <v>7684</v>
      </c>
      <c r="D930" t="s">
        <v>7401</v>
      </c>
      <c r="E930">
        <v>0.2705965364169452</v>
      </c>
      <c r="F930">
        <v>2000</v>
      </c>
    </row>
    <row r="931" spans="1:6">
      <c r="A931" t="s">
        <v>2725</v>
      </c>
      <c r="B931" t="s">
        <v>7396</v>
      </c>
      <c r="C931" t="s">
        <v>7685</v>
      </c>
      <c r="D931" t="s">
        <v>7401</v>
      </c>
      <c r="E931">
        <v>0.52706335287992545</v>
      </c>
      <c r="F931">
        <v>4299</v>
      </c>
    </row>
    <row r="932" spans="1:6">
      <c r="A932" t="s">
        <v>2726</v>
      </c>
      <c r="B932" t="s">
        <v>7396</v>
      </c>
      <c r="C932" t="s">
        <v>7686</v>
      </c>
    </row>
    <row r="933" spans="1:6">
      <c r="A933" t="s">
        <v>2727</v>
      </c>
      <c r="B933" t="s">
        <v>7396</v>
      </c>
      <c r="C933" t="s">
        <v>7687</v>
      </c>
    </row>
    <row r="934" spans="1:6">
      <c r="A934" t="s">
        <v>2728</v>
      </c>
      <c r="B934" t="s">
        <v>7396</v>
      </c>
      <c r="C934" t="s">
        <v>7688</v>
      </c>
      <c r="D934" t="s">
        <v>7401</v>
      </c>
      <c r="E934">
        <v>0.1664944922453005</v>
      </c>
      <c r="F934">
        <v>2000</v>
      </c>
    </row>
    <row r="935" spans="1:6">
      <c r="A935" t="s">
        <v>2729</v>
      </c>
      <c r="B935" t="s">
        <v>7396</v>
      </c>
      <c r="C935" t="s">
        <v>7689</v>
      </c>
      <c r="D935" t="s">
        <v>7401</v>
      </c>
      <c r="E935">
        <v>0.1664944922453005</v>
      </c>
      <c r="F935">
        <v>3899</v>
      </c>
    </row>
    <row r="936" spans="1:6">
      <c r="A936" t="s">
        <v>2730</v>
      </c>
      <c r="B936" t="s">
        <v>7396</v>
      </c>
      <c r="C936" t="s">
        <v>7690</v>
      </c>
    </row>
    <row r="937" spans="1:6">
      <c r="A937" t="s">
        <v>2731</v>
      </c>
      <c r="B937" t="s">
        <v>7396</v>
      </c>
      <c r="C937" t="s">
        <v>7691</v>
      </c>
      <c r="D937" t="s">
        <v>7401</v>
      </c>
      <c r="E937">
        <v>0.1664944922453005</v>
      </c>
      <c r="F937">
        <v>4000</v>
      </c>
    </row>
    <row r="938" spans="1:6">
      <c r="A938" t="s">
        <v>2732</v>
      </c>
      <c r="B938" t="s">
        <v>7396</v>
      </c>
      <c r="C938" t="s">
        <v>7692</v>
      </c>
      <c r="D938" t="s">
        <v>7401</v>
      </c>
      <c r="E938">
        <v>0.3123047624267003</v>
      </c>
      <c r="F938">
        <v>8</v>
      </c>
    </row>
    <row r="939" spans="1:6">
      <c r="A939" t="s">
        <v>2733</v>
      </c>
      <c r="B939" t="s">
        <v>7396</v>
      </c>
      <c r="C939" t="s">
        <v>7685</v>
      </c>
      <c r="D939" t="s">
        <v>7396</v>
      </c>
      <c r="E939">
        <v>0.17399999999999999</v>
      </c>
      <c r="F939">
        <v>104759</v>
      </c>
    </row>
    <row r="940" spans="1:6">
      <c r="A940" t="s">
        <v>2734</v>
      </c>
      <c r="B940" t="s">
        <v>7396</v>
      </c>
      <c r="C940" t="s">
        <v>7693</v>
      </c>
    </row>
    <row r="941" spans="1:6">
      <c r="A941" t="s">
        <v>2735</v>
      </c>
      <c r="B941" t="s">
        <v>7396</v>
      </c>
      <c r="C941" t="s">
        <v>7694</v>
      </c>
      <c r="D941" t="s">
        <v>7401</v>
      </c>
      <c r="E941">
        <v>0.28099550611059348</v>
      </c>
      <c r="F941">
        <v>380</v>
      </c>
    </row>
    <row r="942" spans="1:6">
      <c r="A942" t="s">
        <v>2736</v>
      </c>
      <c r="B942" t="s">
        <v>7396</v>
      </c>
      <c r="C942" t="s">
        <v>7694</v>
      </c>
      <c r="D942" t="s">
        <v>7401</v>
      </c>
      <c r="E942">
        <v>0.28099550611059348</v>
      </c>
      <c r="F942">
        <v>77</v>
      </c>
    </row>
    <row r="943" spans="1:6">
      <c r="A943" t="s">
        <v>2737</v>
      </c>
      <c r="B943" t="s">
        <v>7396</v>
      </c>
      <c r="C943" t="s">
        <v>7666</v>
      </c>
    </row>
    <row r="944" spans="1:6">
      <c r="A944" t="s">
        <v>2738</v>
      </c>
      <c r="B944" t="s">
        <v>7396</v>
      </c>
      <c r="C944" t="s">
        <v>7687</v>
      </c>
    </row>
    <row r="945" spans="1:6">
      <c r="A945" t="s">
        <v>2739</v>
      </c>
      <c r="B945" t="s">
        <v>7396</v>
      </c>
      <c r="C945" t="s">
        <v>7695</v>
      </c>
    </row>
    <row r="946" spans="1:6">
      <c r="A946" t="s">
        <v>2740</v>
      </c>
      <c r="B946" t="s">
        <v>7396</v>
      </c>
      <c r="C946" t="s">
        <v>7696</v>
      </c>
    </row>
    <row r="947" spans="1:6">
      <c r="A947" t="s">
        <v>2741</v>
      </c>
      <c r="B947" t="s">
        <v>7396</v>
      </c>
      <c r="C947" t="s">
        <v>7685</v>
      </c>
      <c r="D947" t="s">
        <v>7409</v>
      </c>
      <c r="E947">
        <v>0.57862999999999998</v>
      </c>
      <c r="F947">
        <v>5000</v>
      </c>
    </row>
    <row r="948" spans="1:6">
      <c r="A948" t="s">
        <v>2742</v>
      </c>
      <c r="B948" t="s">
        <v>7396</v>
      </c>
      <c r="C948" t="s">
        <v>7697</v>
      </c>
    </row>
    <row r="949" spans="1:6">
      <c r="A949" t="s">
        <v>2743</v>
      </c>
      <c r="B949" t="s">
        <v>7396</v>
      </c>
      <c r="C949" t="s">
        <v>7698</v>
      </c>
      <c r="D949" t="s">
        <v>7396</v>
      </c>
      <c r="E949">
        <v>0.39300000000000002</v>
      </c>
      <c r="F949">
        <v>0</v>
      </c>
    </row>
    <row r="950" spans="1:6">
      <c r="A950" t="s">
        <v>2744</v>
      </c>
      <c r="B950" t="s">
        <v>7396</v>
      </c>
      <c r="C950" t="s">
        <v>7687</v>
      </c>
      <c r="D950" t="s">
        <v>7401</v>
      </c>
      <c r="E950">
        <v>0.2082027182550556</v>
      </c>
      <c r="F950">
        <v>1000</v>
      </c>
    </row>
    <row r="951" spans="1:6">
      <c r="A951" t="s">
        <v>2745</v>
      </c>
      <c r="B951" t="s">
        <v>7396</v>
      </c>
      <c r="C951" t="s">
        <v>7699</v>
      </c>
    </row>
    <row r="952" spans="1:6">
      <c r="A952" t="s">
        <v>2746</v>
      </c>
      <c r="B952" t="s">
        <v>7396</v>
      </c>
      <c r="C952" t="s">
        <v>7700</v>
      </c>
    </row>
    <row r="953" spans="1:6">
      <c r="A953" t="s">
        <v>2747</v>
      </c>
      <c r="B953" t="s">
        <v>7396</v>
      </c>
      <c r="C953" t="s">
        <v>7700</v>
      </c>
    </row>
    <row r="954" spans="1:6">
      <c r="A954" t="s">
        <v>2748</v>
      </c>
      <c r="B954" t="s">
        <v>7396</v>
      </c>
      <c r="C954" t="s">
        <v>7701</v>
      </c>
    </row>
    <row r="955" spans="1:6">
      <c r="A955" t="s">
        <v>2749</v>
      </c>
      <c r="B955" t="s">
        <v>7396</v>
      </c>
      <c r="C955" t="s">
        <v>7702</v>
      </c>
      <c r="D955" t="s">
        <v>7396</v>
      </c>
      <c r="E955">
        <v>0.39300000000000002</v>
      </c>
      <c r="F955">
        <v>27212</v>
      </c>
    </row>
    <row r="956" spans="1:6">
      <c r="A956" t="s">
        <v>2750</v>
      </c>
      <c r="B956" t="s">
        <v>7396</v>
      </c>
      <c r="C956" t="s">
        <v>7688</v>
      </c>
      <c r="D956" t="s">
        <v>7401</v>
      </c>
      <c r="E956">
        <v>0.1664944922453005</v>
      </c>
      <c r="F956">
        <v>7590</v>
      </c>
    </row>
    <row r="957" spans="1:6">
      <c r="A957" t="s">
        <v>2751</v>
      </c>
      <c r="B957" t="s">
        <v>7396</v>
      </c>
      <c r="C957" t="s">
        <v>7689</v>
      </c>
    </row>
    <row r="958" spans="1:6">
      <c r="A958" t="s">
        <v>2752</v>
      </c>
      <c r="B958" t="s">
        <v>7396</v>
      </c>
      <c r="C958" t="s">
        <v>7694</v>
      </c>
      <c r="D958" t="s">
        <v>7401</v>
      </c>
      <c r="E958">
        <v>0.28099550611059348</v>
      </c>
      <c r="F958">
        <v>36000</v>
      </c>
    </row>
    <row r="959" spans="1:6">
      <c r="A959" t="s">
        <v>2753</v>
      </c>
      <c r="B959" t="s">
        <v>7401</v>
      </c>
      <c r="C959" t="s">
        <v>7691</v>
      </c>
      <c r="D959" t="s">
        <v>7401</v>
      </c>
      <c r="E959">
        <v>0.22900065764235211</v>
      </c>
      <c r="F959">
        <v>9000</v>
      </c>
    </row>
    <row r="960" spans="1:6">
      <c r="A960" t="s">
        <v>2754</v>
      </c>
      <c r="B960" t="s">
        <v>7396</v>
      </c>
      <c r="C960" t="s">
        <v>7703</v>
      </c>
    </row>
    <row r="961" spans="1:6">
      <c r="A961" t="s">
        <v>2755</v>
      </c>
      <c r="B961" t="s">
        <v>7396</v>
      </c>
    </row>
    <row r="962" spans="1:6">
      <c r="A962" t="s">
        <v>2756</v>
      </c>
      <c r="B962" t="s">
        <v>7396</v>
      </c>
      <c r="C962" t="s">
        <v>7704</v>
      </c>
    </row>
    <row r="963" spans="1:6">
      <c r="A963" t="s">
        <v>2757</v>
      </c>
      <c r="B963" t="s">
        <v>7396</v>
      </c>
      <c r="C963" t="s">
        <v>7705</v>
      </c>
    </row>
    <row r="964" spans="1:6">
      <c r="A964" t="s">
        <v>2758</v>
      </c>
      <c r="B964" t="s">
        <v>7396</v>
      </c>
      <c r="C964" t="s">
        <v>7705</v>
      </c>
    </row>
    <row r="965" spans="1:6">
      <c r="A965" t="s">
        <v>2759</v>
      </c>
      <c r="B965" t="s">
        <v>7396</v>
      </c>
      <c r="C965" t="s">
        <v>7666</v>
      </c>
    </row>
    <row r="966" spans="1:6">
      <c r="A966" t="s">
        <v>2760</v>
      </c>
      <c r="B966" t="s">
        <v>7396</v>
      </c>
      <c r="C966" t="s">
        <v>7687</v>
      </c>
    </row>
    <row r="967" spans="1:6">
      <c r="A967" t="s">
        <v>2761</v>
      </c>
      <c r="B967" t="s">
        <v>7396</v>
      </c>
      <c r="C967" t="s">
        <v>7685</v>
      </c>
    </row>
    <row r="968" spans="1:6">
      <c r="A968" t="s">
        <v>2762</v>
      </c>
      <c r="B968" t="s">
        <v>7396</v>
      </c>
      <c r="C968" t="s">
        <v>7669</v>
      </c>
    </row>
    <row r="969" spans="1:6">
      <c r="A969" t="s">
        <v>2763</v>
      </c>
      <c r="B969" t="s">
        <v>7396</v>
      </c>
      <c r="C969" t="s">
        <v>7669</v>
      </c>
    </row>
    <row r="970" spans="1:6">
      <c r="A970" t="s">
        <v>2764</v>
      </c>
      <c r="B970" t="s">
        <v>7396</v>
      </c>
      <c r="C970" t="s">
        <v>7706</v>
      </c>
    </row>
    <row r="971" spans="1:6">
      <c r="A971" t="s">
        <v>2765</v>
      </c>
      <c r="B971" t="s">
        <v>7396</v>
      </c>
      <c r="C971" t="s">
        <v>7707</v>
      </c>
    </row>
    <row r="972" spans="1:6">
      <c r="A972" t="s">
        <v>2766</v>
      </c>
      <c r="B972" t="s">
        <v>7396</v>
      </c>
      <c r="C972" t="s">
        <v>7708</v>
      </c>
      <c r="D972" t="s">
        <v>7401</v>
      </c>
      <c r="E972">
        <v>0.32259001479695287</v>
      </c>
      <c r="F972">
        <v>2250</v>
      </c>
    </row>
    <row r="973" spans="1:6">
      <c r="A973" t="s">
        <v>2767</v>
      </c>
      <c r="B973" t="s">
        <v>7396</v>
      </c>
      <c r="C973" t="s">
        <v>7709</v>
      </c>
    </row>
    <row r="974" spans="1:6">
      <c r="A974" t="s">
        <v>2768</v>
      </c>
      <c r="B974" t="s">
        <v>7396</v>
      </c>
      <c r="C974" t="s">
        <v>7710</v>
      </c>
    </row>
    <row r="975" spans="1:6">
      <c r="A975" t="s">
        <v>2769</v>
      </c>
      <c r="B975" t="s">
        <v>7396</v>
      </c>
      <c r="C975" t="s">
        <v>7671</v>
      </c>
      <c r="D975" t="s">
        <v>7401</v>
      </c>
      <c r="E975">
        <v>0.32259001479695287</v>
      </c>
      <c r="F975">
        <v>750</v>
      </c>
    </row>
    <row r="976" spans="1:6">
      <c r="A976" t="s">
        <v>2770</v>
      </c>
      <c r="B976" t="s">
        <v>7396</v>
      </c>
      <c r="C976" t="s">
        <v>7678</v>
      </c>
    </row>
    <row r="977" spans="1:6">
      <c r="A977" t="s">
        <v>2771</v>
      </c>
      <c r="B977" t="s">
        <v>7401</v>
      </c>
      <c r="C977" t="s">
        <v>7680</v>
      </c>
      <c r="D977" t="s">
        <v>7401</v>
      </c>
      <c r="E977">
        <v>0.29139447580424171</v>
      </c>
      <c r="F977">
        <v>10096</v>
      </c>
    </row>
    <row r="978" spans="1:6">
      <c r="A978" t="s">
        <v>2772</v>
      </c>
      <c r="B978" t="s">
        <v>7396</v>
      </c>
      <c r="C978" t="s">
        <v>7672</v>
      </c>
    </row>
    <row r="979" spans="1:6">
      <c r="A979" t="s">
        <v>2773</v>
      </c>
      <c r="B979" t="s">
        <v>7396</v>
      </c>
      <c r="C979" t="s">
        <v>7672</v>
      </c>
    </row>
    <row r="980" spans="1:6">
      <c r="A980" t="s">
        <v>2774</v>
      </c>
      <c r="B980" t="s">
        <v>7396</v>
      </c>
      <c r="C980" t="s">
        <v>7711</v>
      </c>
      <c r="D980" t="s">
        <v>7401</v>
      </c>
      <c r="E980">
        <v>1.028016934290569</v>
      </c>
      <c r="F980">
        <v>3000</v>
      </c>
    </row>
    <row r="981" spans="1:6">
      <c r="A981" t="s">
        <v>2775</v>
      </c>
      <c r="B981" t="s">
        <v>7396</v>
      </c>
      <c r="C981" t="s">
        <v>7711</v>
      </c>
    </row>
    <row r="982" spans="1:6">
      <c r="A982" t="s">
        <v>2776</v>
      </c>
      <c r="B982" t="s">
        <v>7396</v>
      </c>
      <c r="C982" t="s">
        <v>7712</v>
      </c>
    </row>
    <row r="983" spans="1:6">
      <c r="A983" t="s">
        <v>2777</v>
      </c>
      <c r="B983" t="s">
        <v>7401</v>
      </c>
      <c r="C983" t="s">
        <v>7713</v>
      </c>
    </row>
    <row r="984" spans="1:6">
      <c r="A984" t="s">
        <v>2778</v>
      </c>
      <c r="B984" t="s">
        <v>7396</v>
      </c>
      <c r="C984" t="s">
        <v>7714</v>
      </c>
      <c r="D984" t="s">
        <v>7396</v>
      </c>
      <c r="E984">
        <v>1.085</v>
      </c>
      <c r="F984">
        <v>0</v>
      </c>
    </row>
    <row r="985" spans="1:6">
      <c r="A985" t="s">
        <v>2779</v>
      </c>
      <c r="B985" t="s">
        <v>7396</v>
      </c>
      <c r="C985" t="s">
        <v>7715</v>
      </c>
    </row>
    <row r="986" spans="1:6">
      <c r="A986" t="s">
        <v>2780</v>
      </c>
      <c r="B986" t="s">
        <v>7396</v>
      </c>
      <c r="C986" t="s">
        <v>7715</v>
      </c>
      <c r="D986" t="s">
        <v>7401</v>
      </c>
      <c r="E986">
        <v>0.60369786814270843</v>
      </c>
      <c r="F986">
        <v>30</v>
      </c>
    </row>
    <row r="987" spans="1:6">
      <c r="A987" t="s">
        <v>2781</v>
      </c>
      <c r="B987" t="s">
        <v>7396</v>
      </c>
      <c r="C987" t="s">
        <v>7715</v>
      </c>
    </row>
    <row r="988" spans="1:6">
      <c r="A988" t="s">
        <v>2782</v>
      </c>
      <c r="B988" t="s">
        <v>7396</v>
      </c>
      <c r="C988" t="s">
        <v>7715</v>
      </c>
    </row>
    <row r="989" spans="1:6">
      <c r="A989" t="s">
        <v>2783</v>
      </c>
      <c r="B989" t="s">
        <v>7396</v>
      </c>
      <c r="C989" t="s">
        <v>7715</v>
      </c>
    </row>
    <row r="990" spans="1:6">
      <c r="A990" t="s">
        <v>2784</v>
      </c>
      <c r="B990" t="s">
        <v>7396</v>
      </c>
      <c r="C990" t="s">
        <v>7715</v>
      </c>
    </row>
    <row r="991" spans="1:6">
      <c r="A991" t="s">
        <v>2785</v>
      </c>
      <c r="B991" t="s">
        <v>7396</v>
      </c>
      <c r="C991" t="s">
        <v>7712</v>
      </c>
    </row>
    <row r="992" spans="1:6">
      <c r="A992" t="s">
        <v>2786</v>
      </c>
      <c r="B992" t="s">
        <v>7396</v>
      </c>
      <c r="C992" t="s">
        <v>7712</v>
      </c>
    </row>
    <row r="993" spans="1:6">
      <c r="A993" t="s">
        <v>2787</v>
      </c>
      <c r="B993" t="s">
        <v>7396</v>
      </c>
      <c r="C993" t="s">
        <v>7712</v>
      </c>
    </row>
    <row r="994" spans="1:6">
      <c r="A994" t="s">
        <v>2788</v>
      </c>
      <c r="B994" t="s">
        <v>7396</v>
      </c>
      <c r="C994" t="s">
        <v>7712</v>
      </c>
    </row>
    <row r="995" spans="1:6">
      <c r="A995" t="s">
        <v>2789</v>
      </c>
      <c r="B995" t="s">
        <v>7396</v>
      </c>
      <c r="C995" t="s">
        <v>7711</v>
      </c>
      <c r="D995" t="s">
        <v>7401</v>
      </c>
      <c r="E995">
        <v>0.46840028497835251</v>
      </c>
      <c r="F995">
        <v>1000</v>
      </c>
    </row>
    <row r="996" spans="1:6">
      <c r="A996" t="s">
        <v>2790</v>
      </c>
      <c r="B996" t="s">
        <v>7396</v>
      </c>
      <c r="C996" t="s">
        <v>7595</v>
      </c>
    </row>
    <row r="997" spans="1:6">
      <c r="A997" t="s">
        <v>2791</v>
      </c>
      <c r="B997" t="s">
        <v>7396</v>
      </c>
      <c r="C997" t="s">
        <v>7711</v>
      </c>
    </row>
    <row r="998" spans="1:6">
      <c r="A998" t="s">
        <v>2792</v>
      </c>
      <c r="B998" t="s">
        <v>7396</v>
      </c>
      <c r="C998" t="s">
        <v>7712</v>
      </c>
      <c r="D998" t="s">
        <v>7401</v>
      </c>
      <c r="E998">
        <v>0.95771085657916377</v>
      </c>
      <c r="F998">
        <v>149</v>
      </c>
    </row>
    <row r="999" spans="1:6">
      <c r="A999" t="s">
        <v>2793</v>
      </c>
      <c r="B999" t="s">
        <v>7396</v>
      </c>
      <c r="C999" t="s">
        <v>7712</v>
      </c>
      <c r="D999" t="s">
        <v>7401</v>
      </c>
      <c r="E999">
        <v>0.95771085657916377</v>
      </c>
      <c r="F999">
        <v>744</v>
      </c>
    </row>
    <row r="1000" spans="1:6">
      <c r="A1000" t="s">
        <v>2794</v>
      </c>
      <c r="B1000" t="s">
        <v>7396</v>
      </c>
      <c r="C1000" t="s">
        <v>7716</v>
      </c>
      <c r="D1000" t="s">
        <v>7401</v>
      </c>
      <c r="E1000">
        <v>1.492008275332932</v>
      </c>
      <c r="F1000">
        <v>6365</v>
      </c>
    </row>
    <row r="1001" spans="1:6">
      <c r="A1001" t="s">
        <v>2795</v>
      </c>
      <c r="B1001" t="s">
        <v>7396</v>
      </c>
      <c r="C1001" t="s">
        <v>7715</v>
      </c>
    </row>
    <row r="1002" spans="1:6">
      <c r="A1002" t="s">
        <v>2796</v>
      </c>
      <c r="B1002" t="s">
        <v>7396</v>
      </c>
      <c r="C1002" t="s">
        <v>7715</v>
      </c>
      <c r="D1002" t="s">
        <v>7401</v>
      </c>
      <c r="E1002">
        <v>0.94708582232695782</v>
      </c>
      <c r="F1002">
        <v>29</v>
      </c>
    </row>
    <row r="1003" spans="1:6">
      <c r="A1003" t="s">
        <v>2797</v>
      </c>
      <c r="B1003" t="s">
        <v>7396</v>
      </c>
      <c r="C1003" t="s">
        <v>7715</v>
      </c>
      <c r="D1003" t="s">
        <v>7401</v>
      </c>
      <c r="E1003">
        <v>0.46840028497835251</v>
      </c>
      <c r="F1003">
        <v>300</v>
      </c>
    </row>
    <row r="1004" spans="1:6">
      <c r="A1004" t="s">
        <v>2798</v>
      </c>
      <c r="B1004" t="s">
        <v>7396</v>
      </c>
      <c r="C1004" t="s">
        <v>7717</v>
      </c>
    </row>
    <row r="1005" spans="1:6">
      <c r="A1005" t="s">
        <v>2799</v>
      </c>
      <c r="B1005" t="s">
        <v>7401</v>
      </c>
      <c r="C1005" t="s">
        <v>7718</v>
      </c>
      <c r="D1005" t="s">
        <v>7401</v>
      </c>
      <c r="E1005">
        <v>0.79099029977530555</v>
      </c>
      <c r="F1005">
        <v>6871</v>
      </c>
    </row>
    <row r="1006" spans="1:6">
      <c r="A1006" t="s">
        <v>2800</v>
      </c>
      <c r="B1006" t="s">
        <v>7396</v>
      </c>
      <c r="C1006" t="s">
        <v>7715</v>
      </c>
      <c r="D1006" t="s">
        <v>7401</v>
      </c>
      <c r="E1006">
        <v>1.124093001589302</v>
      </c>
      <c r="F1006">
        <v>3500</v>
      </c>
    </row>
    <row r="1007" spans="1:6">
      <c r="A1007" t="s">
        <v>2801</v>
      </c>
      <c r="B1007" t="s">
        <v>7396</v>
      </c>
      <c r="C1007" t="s">
        <v>7719</v>
      </c>
      <c r="D1007" t="s">
        <v>7401</v>
      </c>
      <c r="E1007">
        <v>0.67660300323340827</v>
      </c>
      <c r="F1007">
        <v>6927</v>
      </c>
    </row>
    <row r="1008" spans="1:6">
      <c r="A1008" t="s">
        <v>2802</v>
      </c>
      <c r="B1008" t="s">
        <v>7396</v>
      </c>
      <c r="C1008" t="s">
        <v>7712</v>
      </c>
    </row>
    <row r="1009" spans="1:6">
      <c r="A1009" t="s">
        <v>2803</v>
      </c>
      <c r="B1009" t="s">
        <v>7396</v>
      </c>
      <c r="C1009" t="s">
        <v>7720</v>
      </c>
      <c r="D1009" t="s">
        <v>7401</v>
      </c>
      <c r="E1009">
        <v>1.1755220036170331</v>
      </c>
      <c r="F1009">
        <v>2500</v>
      </c>
    </row>
    <row r="1010" spans="1:6">
      <c r="A1010" t="s">
        <v>2804</v>
      </c>
      <c r="B1010" t="s">
        <v>7396</v>
      </c>
      <c r="C1010" t="s">
        <v>7721</v>
      </c>
    </row>
    <row r="1011" spans="1:6">
      <c r="A1011" t="s">
        <v>2805</v>
      </c>
      <c r="B1011" t="s">
        <v>7396</v>
      </c>
      <c r="C1011" t="s">
        <v>7722</v>
      </c>
    </row>
    <row r="1012" spans="1:6">
      <c r="A1012" t="s">
        <v>2806</v>
      </c>
      <c r="B1012" t="s">
        <v>7396</v>
      </c>
      <c r="C1012" t="s">
        <v>7723</v>
      </c>
    </row>
    <row r="1013" spans="1:6">
      <c r="A1013" t="s">
        <v>2807</v>
      </c>
      <c r="B1013" t="s">
        <v>7396</v>
      </c>
      <c r="C1013" t="s">
        <v>7724</v>
      </c>
    </row>
    <row r="1014" spans="1:6">
      <c r="A1014" t="s">
        <v>2808</v>
      </c>
      <c r="B1014" t="s">
        <v>7396</v>
      </c>
      <c r="C1014" t="s">
        <v>7725</v>
      </c>
    </row>
    <row r="1015" spans="1:6">
      <c r="A1015" t="s">
        <v>2809</v>
      </c>
      <c r="B1015" t="s">
        <v>7396</v>
      </c>
      <c r="C1015" t="s">
        <v>7724</v>
      </c>
    </row>
    <row r="1016" spans="1:6">
      <c r="A1016" t="s">
        <v>2810</v>
      </c>
      <c r="B1016" t="s">
        <v>7396</v>
      </c>
      <c r="C1016" t="s">
        <v>7726</v>
      </c>
    </row>
    <row r="1017" spans="1:6">
      <c r="A1017" t="s">
        <v>2811</v>
      </c>
      <c r="B1017" t="s">
        <v>7396</v>
      </c>
      <c r="C1017" t="s">
        <v>7724</v>
      </c>
    </row>
    <row r="1018" spans="1:6">
      <c r="A1018" t="s">
        <v>2812</v>
      </c>
      <c r="B1018" t="s">
        <v>7396</v>
      </c>
      <c r="C1018" t="s">
        <v>7727</v>
      </c>
    </row>
    <row r="1019" spans="1:6">
      <c r="A1019" t="s">
        <v>2813</v>
      </c>
      <c r="B1019" t="s">
        <v>7396</v>
      </c>
      <c r="C1019" t="s">
        <v>7728</v>
      </c>
    </row>
    <row r="1020" spans="1:6">
      <c r="A1020" t="s">
        <v>2814</v>
      </c>
      <c r="B1020" t="s">
        <v>7396</v>
      </c>
      <c r="C1020" t="s">
        <v>7720</v>
      </c>
    </row>
    <row r="1021" spans="1:6">
      <c r="A1021" t="s">
        <v>2815</v>
      </c>
      <c r="B1021" t="s">
        <v>7396</v>
      </c>
      <c r="C1021" t="s">
        <v>7722</v>
      </c>
    </row>
    <row r="1022" spans="1:6">
      <c r="A1022" t="s">
        <v>2816</v>
      </c>
      <c r="B1022" t="s">
        <v>7396</v>
      </c>
      <c r="C1022" t="s">
        <v>7723</v>
      </c>
    </row>
    <row r="1023" spans="1:6">
      <c r="A1023" t="s">
        <v>2817</v>
      </c>
      <c r="B1023" t="s">
        <v>7396</v>
      </c>
      <c r="C1023" t="s">
        <v>7729</v>
      </c>
    </row>
    <row r="1024" spans="1:6">
      <c r="A1024" t="s">
        <v>2818</v>
      </c>
      <c r="B1024" t="s">
        <v>7396</v>
      </c>
      <c r="C1024" t="s">
        <v>7725</v>
      </c>
    </row>
    <row r="1025" spans="1:6">
      <c r="A1025" t="s">
        <v>2819</v>
      </c>
      <c r="B1025" t="s">
        <v>7396</v>
      </c>
      <c r="C1025" t="s">
        <v>7713</v>
      </c>
    </row>
    <row r="1026" spans="1:6">
      <c r="A1026" t="s">
        <v>2820</v>
      </c>
      <c r="B1026" t="s">
        <v>7396</v>
      </c>
      <c r="C1026" t="s">
        <v>7726</v>
      </c>
    </row>
    <row r="1027" spans="1:6">
      <c r="A1027" t="s">
        <v>2821</v>
      </c>
      <c r="B1027" t="s">
        <v>7396</v>
      </c>
      <c r="C1027" t="s">
        <v>7716</v>
      </c>
      <c r="D1027" t="s">
        <v>7401</v>
      </c>
      <c r="E1027">
        <v>1.0472324217679621</v>
      </c>
      <c r="F1027">
        <v>84</v>
      </c>
    </row>
    <row r="1028" spans="1:6">
      <c r="A1028" t="s">
        <v>2822</v>
      </c>
      <c r="B1028" t="s">
        <v>7396</v>
      </c>
      <c r="C1028" t="s">
        <v>7730</v>
      </c>
    </row>
    <row r="1029" spans="1:6">
      <c r="A1029" t="s">
        <v>2823</v>
      </c>
      <c r="B1029" t="s">
        <v>7396</v>
      </c>
      <c r="C1029" t="s">
        <v>7727</v>
      </c>
      <c r="D1029" t="s">
        <v>7401</v>
      </c>
      <c r="E1029">
        <v>0.47879925467200091</v>
      </c>
      <c r="F1029">
        <v>2000</v>
      </c>
    </row>
    <row r="1030" spans="1:6">
      <c r="A1030" t="s">
        <v>2824</v>
      </c>
      <c r="B1030" t="s">
        <v>7396</v>
      </c>
      <c r="C1030" t="s">
        <v>7730</v>
      </c>
    </row>
    <row r="1031" spans="1:6">
      <c r="A1031" t="s">
        <v>2825</v>
      </c>
      <c r="B1031" t="s">
        <v>7396</v>
      </c>
      <c r="C1031" t="s">
        <v>7727</v>
      </c>
    </row>
    <row r="1032" spans="1:6">
      <c r="A1032" t="s">
        <v>2826</v>
      </c>
      <c r="B1032" t="s">
        <v>7396</v>
      </c>
      <c r="C1032" t="s">
        <v>7731</v>
      </c>
    </row>
    <row r="1033" spans="1:6">
      <c r="A1033" t="s">
        <v>2827</v>
      </c>
      <c r="B1033" t="s">
        <v>7396</v>
      </c>
      <c r="C1033" t="s">
        <v>7732</v>
      </c>
    </row>
    <row r="1034" spans="1:6">
      <c r="A1034" t="s">
        <v>2828</v>
      </c>
      <c r="B1034" t="s">
        <v>7396</v>
      </c>
      <c r="C1034" t="s">
        <v>7720</v>
      </c>
    </row>
    <row r="1035" spans="1:6">
      <c r="A1035" t="s">
        <v>2829</v>
      </c>
      <c r="B1035" t="s">
        <v>7396</v>
      </c>
      <c r="C1035" t="s">
        <v>7724</v>
      </c>
    </row>
    <row r="1036" spans="1:6">
      <c r="A1036" t="s">
        <v>2830</v>
      </c>
      <c r="B1036" t="s">
        <v>7396</v>
      </c>
      <c r="C1036" t="s">
        <v>7723</v>
      </c>
    </row>
    <row r="1037" spans="1:6">
      <c r="A1037" t="s">
        <v>2831</v>
      </c>
      <c r="B1037" t="s">
        <v>7396</v>
      </c>
      <c r="C1037" t="s">
        <v>7733</v>
      </c>
    </row>
    <row r="1038" spans="1:6">
      <c r="A1038" t="s">
        <v>2832</v>
      </c>
      <c r="B1038" t="s">
        <v>7396</v>
      </c>
      <c r="C1038" t="s">
        <v>7734</v>
      </c>
    </row>
    <row r="1039" spans="1:6">
      <c r="A1039" t="s">
        <v>2833</v>
      </c>
      <c r="B1039" t="s">
        <v>7396</v>
      </c>
      <c r="C1039" t="s">
        <v>7726</v>
      </c>
    </row>
    <row r="1040" spans="1:6">
      <c r="A1040" t="s">
        <v>2834</v>
      </c>
      <c r="B1040" t="s">
        <v>7396</v>
      </c>
      <c r="C1040" t="s">
        <v>7735</v>
      </c>
      <c r="D1040" t="s">
        <v>7401</v>
      </c>
      <c r="E1040">
        <v>1.7519797774976711</v>
      </c>
      <c r="F1040">
        <v>2219</v>
      </c>
    </row>
    <row r="1041" spans="1:6">
      <c r="A1041" t="s">
        <v>2835</v>
      </c>
      <c r="B1041" t="s">
        <v>7396</v>
      </c>
      <c r="C1041" t="s">
        <v>7736</v>
      </c>
    </row>
    <row r="1042" spans="1:6">
      <c r="A1042" t="s">
        <v>2836</v>
      </c>
      <c r="B1042" t="s">
        <v>7396</v>
      </c>
      <c r="C1042" t="s">
        <v>7727</v>
      </c>
    </row>
    <row r="1043" spans="1:6">
      <c r="A1043" t="s">
        <v>2837</v>
      </c>
      <c r="B1043" t="s">
        <v>7396</v>
      </c>
      <c r="C1043" t="s">
        <v>7737</v>
      </c>
    </row>
    <row r="1044" spans="1:6">
      <c r="A1044" t="s">
        <v>2838</v>
      </c>
      <c r="B1044" t="s">
        <v>7396</v>
      </c>
      <c r="C1044" t="s">
        <v>7730</v>
      </c>
      <c r="D1044" t="s">
        <v>7401</v>
      </c>
      <c r="E1044">
        <v>0.97997890064120119</v>
      </c>
      <c r="F1044">
        <v>13680</v>
      </c>
    </row>
    <row r="1045" spans="1:6">
      <c r="A1045" t="s">
        <v>2839</v>
      </c>
      <c r="B1045" t="s">
        <v>7396</v>
      </c>
      <c r="C1045" t="s">
        <v>7727</v>
      </c>
      <c r="D1045" t="s">
        <v>7401</v>
      </c>
      <c r="E1045">
        <v>0.97997890064120119</v>
      </c>
      <c r="F1045">
        <v>3140</v>
      </c>
    </row>
    <row r="1046" spans="1:6">
      <c r="A1046" t="s">
        <v>2840</v>
      </c>
      <c r="B1046" t="s">
        <v>7396</v>
      </c>
      <c r="C1046" t="s">
        <v>7738</v>
      </c>
    </row>
    <row r="1047" spans="1:6">
      <c r="A1047" t="s">
        <v>2841</v>
      </c>
      <c r="B1047" t="s">
        <v>7396</v>
      </c>
      <c r="C1047" t="s">
        <v>7739</v>
      </c>
    </row>
    <row r="1048" spans="1:6">
      <c r="A1048" t="s">
        <v>2842</v>
      </c>
      <c r="B1048" t="s">
        <v>7396</v>
      </c>
      <c r="C1048" t="s">
        <v>7740</v>
      </c>
    </row>
    <row r="1049" spans="1:6">
      <c r="A1049" t="s">
        <v>2843</v>
      </c>
      <c r="B1049" t="s">
        <v>7396</v>
      </c>
      <c r="C1049" t="s">
        <v>7741</v>
      </c>
    </row>
    <row r="1050" spans="1:6">
      <c r="A1050" t="s">
        <v>2844</v>
      </c>
      <c r="B1050" t="s">
        <v>7396</v>
      </c>
      <c r="C1050" t="s">
        <v>7742</v>
      </c>
    </row>
    <row r="1051" spans="1:6">
      <c r="A1051" t="s">
        <v>2845</v>
      </c>
      <c r="B1051" t="s">
        <v>7396</v>
      </c>
      <c r="C1051" t="s">
        <v>7723</v>
      </c>
    </row>
    <row r="1052" spans="1:6">
      <c r="A1052" t="s">
        <v>2846</v>
      </c>
      <c r="B1052" t="s">
        <v>7396</v>
      </c>
      <c r="C1052" t="s">
        <v>7733</v>
      </c>
    </row>
    <row r="1053" spans="1:6">
      <c r="A1053" t="s">
        <v>2847</v>
      </c>
      <c r="B1053" t="s">
        <v>7396</v>
      </c>
      <c r="C1053" t="s">
        <v>7725</v>
      </c>
    </row>
    <row r="1054" spans="1:6">
      <c r="A1054" t="s">
        <v>2848</v>
      </c>
      <c r="B1054" t="s">
        <v>7396</v>
      </c>
      <c r="C1054" t="s">
        <v>7743</v>
      </c>
      <c r="D1054" t="s">
        <v>7401</v>
      </c>
      <c r="E1054">
        <v>0.69728859538554278</v>
      </c>
      <c r="F1054">
        <v>145</v>
      </c>
    </row>
    <row r="1055" spans="1:6">
      <c r="A1055" t="s">
        <v>2849</v>
      </c>
      <c r="B1055" t="s">
        <v>7396</v>
      </c>
      <c r="C1055" t="s">
        <v>7726</v>
      </c>
    </row>
    <row r="1056" spans="1:6">
      <c r="A1056" t="s">
        <v>2850</v>
      </c>
      <c r="B1056" t="s">
        <v>7396</v>
      </c>
      <c r="C1056" t="s">
        <v>7716</v>
      </c>
    </row>
    <row r="1057" spans="1:6">
      <c r="A1057" t="s">
        <v>2851</v>
      </c>
      <c r="B1057" t="s">
        <v>7396</v>
      </c>
      <c r="C1057" t="s">
        <v>7744</v>
      </c>
      <c r="D1057" t="s">
        <v>7401</v>
      </c>
      <c r="E1057">
        <v>0.82218720885625041</v>
      </c>
      <c r="F1057">
        <v>14000</v>
      </c>
    </row>
    <row r="1058" spans="1:6">
      <c r="A1058" t="s">
        <v>2852</v>
      </c>
      <c r="B1058" t="s">
        <v>7396</v>
      </c>
      <c r="C1058" t="s">
        <v>7730</v>
      </c>
    </row>
    <row r="1059" spans="1:6">
      <c r="A1059" t="s">
        <v>2853</v>
      </c>
      <c r="B1059" t="s">
        <v>7396</v>
      </c>
      <c r="C1059" t="s">
        <v>7745</v>
      </c>
      <c r="D1059" t="s">
        <v>7401</v>
      </c>
      <c r="E1059">
        <v>1.684161780018633</v>
      </c>
      <c r="F1059">
        <v>500</v>
      </c>
    </row>
    <row r="1060" spans="1:6">
      <c r="A1060" t="s">
        <v>2854</v>
      </c>
      <c r="B1060" t="s">
        <v>7396</v>
      </c>
      <c r="C1060" t="s">
        <v>7745</v>
      </c>
      <c r="D1060" t="s">
        <v>7401</v>
      </c>
      <c r="E1060">
        <v>1.3563709102866219</v>
      </c>
      <c r="F1060">
        <v>3500</v>
      </c>
    </row>
    <row r="1061" spans="1:6">
      <c r="A1061" t="s">
        <v>2855</v>
      </c>
      <c r="B1061" t="s">
        <v>7396</v>
      </c>
      <c r="C1061" t="s">
        <v>7730</v>
      </c>
    </row>
    <row r="1062" spans="1:6">
      <c r="A1062" t="s">
        <v>2856</v>
      </c>
      <c r="B1062" t="s">
        <v>7396</v>
      </c>
      <c r="C1062" t="s">
        <v>7727</v>
      </c>
    </row>
    <row r="1063" spans="1:6">
      <c r="A1063" t="s">
        <v>2857</v>
      </c>
      <c r="B1063" t="s">
        <v>7396</v>
      </c>
      <c r="C1063" t="s">
        <v>7727</v>
      </c>
      <c r="D1063" t="s">
        <v>7401</v>
      </c>
      <c r="E1063">
        <v>0.93680056995670524</v>
      </c>
      <c r="F1063">
        <v>3500</v>
      </c>
    </row>
    <row r="1064" spans="1:6">
      <c r="A1064" t="s">
        <v>2858</v>
      </c>
      <c r="B1064" t="s">
        <v>7396</v>
      </c>
      <c r="C1064" t="s">
        <v>7739</v>
      </c>
    </row>
    <row r="1065" spans="1:6">
      <c r="A1065" t="s">
        <v>2859</v>
      </c>
      <c r="B1065" t="s">
        <v>7396</v>
      </c>
      <c r="C1065" t="s">
        <v>7720</v>
      </c>
    </row>
    <row r="1066" spans="1:6">
      <c r="A1066" t="s">
        <v>2860</v>
      </c>
      <c r="B1066" t="s">
        <v>7396</v>
      </c>
      <c r="C1066" t="s">
        <v>7746</v>
      </c>
    </row>
    <row r="1067" spans="1:6">
      <c r="A1067" t="s">
        <v>2861</v>
      </c>
      <c r="B1067" t="s">
        <v>7396</v>
      </c>
      <c r="C1067" t="s">
        <v>7747</v>
      </c>
    </row>
    <row r="1068" spans="1:6">
      <c r="A1068" t="s">
        <v>2862</v>
      </c>
      <c r="B1068" t="s">
        <v>7396</v>
      </c>
      <c r="C1068" t="s">
        <v>7748</v>
      </c>
    </row>
    <row r="1069" spans="1:6">
      <c r="A1069" t="s">
        <v>2863</v>
      </c>
      <c r="B1069" t="s">
        <v>7396</v>
      </c>
      <c r="C1069" t="s">
        <v>7749</v>
      </c>
    </row>
    <row r="1070" spans="1:6">
      <c r="A1070" t="s">
        <v>2864</v>
      </c>
      <c r="B1070" t="s">
        <v>7396</v>
      </c>
      <c r="C1070" t="s">
        <v>7750</v>
      </c>
      <c r="D1070" t="s">
        <v>7401</v>
      </c>
      <c r="E1070">
        <v>1.525917959116567</v>
      </c>
      <c r="F1070">
        <v>569</v>
      </c>
    </row>
    <row r="1071" spans="1:6">
      <c r="A1071" t="s">
        <v>2865</v>
      </c>
      <c r="B1071" t="s">
        <v>7396</v>
      </c>
      <c r="C1071" t="s">
        <v>7746</v>
      </c>
    </row>
    <row r="1072" spans="1:6">
      <c r="A1072" t="s">
        <v>2866</v>
      </c>
      <c r="B1072" t="s">
        <v>7396</v>
      </c>
      <c r="C1072" t="s">
        <v>7751</v>
      </c>
      <c r="D1072" t="s">
        <v>7401</v>
      </c>
      <c r="E1072">
        <v>1.7745862333534279</v>
      </c>
      <c r="F1072">
        <v>9000</v>
      </c>
    </row>
    <row r="1073" spans="1:6">
      <c r="A1073" t="s">
        <v>2867</v>
      </c>
      <c r="B1073" t="s">
        <v>7396</v>
      </c>
      <c r="C1073" t="s">
        <v>7748</v>
      </c>
    </row>
    <row r="1074" spans="1:6">
      <c r="A1074" t="s">
        <v>2868</v>
      </c>
      <c r="B1074" t="s">
        <v>7396</v>
      </c>
      <c r="C1074" t="s">
        <v>7748</v>
      </c>
    </row>
    <row r="1075" spans="1:6">
      <c r="A1075" t="s">
        <v>2869</v>
      </c>
      <c r="B1075" t="s">
        <v>7396</v>
      </c>
      <c r="C1075" t="s">
        <v>7748</v>
      </c>
    </row>
    <row r="1076" spans="1:6">
      <c r="A1076" t="s">
        <v>2870</v>
      </c>
      <c r="B1076" t="s">
        <v>7396</v>
      </c>
      <c r="C1076" t="s">
        <v>7748</v>
      </c>
    </row>
    <row r="1077" spans="1:6">
      <c r="A1077" t="s">
        <v>2871</v>
      </c>
      <c r="B1077" t="s">
        <v>7396</v>
      </c>
      <c r="C1077" t="s">
        <v>7752</v>
      </c>
      <c r="D1077" t="s">
        <v>7401</v>
      </c>
      <c r="E1077">
        <v>1.6389488683071189</v>
      </c>
      <c r="F1077">
        <v>5415</v>
      </c>
    </row>
    <row r="1078" spans="1:6">
      <c r="A1078" t="s">
        <v>2872</v>
      </c>
      <c r="B1078" t="s">
        <v>7396</v>
      </c>
      <c r="C1078" t="s">
        <v>7753</v>
      </c>
    </row>
    <row r="1079" spans="1:6">
      <c r="A1079" t="s">
        <v>2873</v>
      </c>
      <c r="B1079" t="s">
        <v>7396</v>
      </c>
      <c r="C1079" t="s">
        <v>7753</v>
      </c>
      <c r="D1079" t="s">
        <v>7401</v>
      </c>
      <c r="E1079">
        <v>0.67660300323340827</v>
      </c>
      <c r="F1079">
        <v>330</v>
      </c>
    </row>
    <row r="1080" spans="1:6">
      <c r="A1080" t="s">
        <v>2874</v>
      </c>
      <c r="B1080" t="s">
        <v>7396</v>
      </c>
      <c r="C1080" t="s">
        <v>7753</v>
      </c>
      <c r="D1080" t="s">
        <v>7401</v>
      </c>
      <c r="E1080">
        <v>1.1981284594727899</v>
      </c>
      <c r="F1080">
        <v>112</v>
      </c>
    </row>
    <row r="1081" spans="1:6">
      <c r="A1081" t="s">
        <v>2875</v>
      </c>
      <c r="B1081" t="s">
        <v>7396</v>
      </c>
      <c r="C1081" t="s">
        <v>7754</v>
      </c>
      <c r="D1081" t="s">
        <v>7401</v>
      </c>
      <c r="E1081">
        <v>2.339740779306188</v>
      </c>
      <c r="F1081">
        <v>7030</v>
      </c>
    </row>
    <row r="1082" spans="1:6">
      <c r="A1082" t="s">
        <v>2876</v>
      </c>
      <c r="B1082" t="s">
        <v>7396</v>
      </c>
      <c r="C1082" t="s">
        <v>7755</v>
      </c>
      <c r="D1082" t="s">
        <v>7401</v>
      </c>
      <c r="E1082">
        <v>0.90560366087576039</v>
      </c>
      <c r="F1082">
        <v>14864</v>
      </c>
    </row>
    <row r="1083" spans="1:6">
      <c r="A1083" t="s">
        <v>2877</v>
      </c>
      <c r="B1083" t="s">
        <v>7396</v>
      </c>
      <c r="C1083" t="s">
        <v>7755</v>
      </c>
    </row>
    <row r="1084" spans="1:6">
      <c r="A1084" t="s">
        <v>2878</v>
      </c>
      <c r="B1084" t="s">
        <v>7396</v>
      </c>
      <c r="C1084" t="s">
        <v>7755</v>
      </c>
    </row>
    <row r="1085" spans="1:6">
      <c r="A1085" t="s">
        <v>2879</v>
      </c>
      <c r="B1085" t="s">
        <v>7396</v>
      </c>
      <c r="C1085" t="s">
        <v>7755</v>
      </c>
    </row>
    <row r="1086" spans="1:6">
      <c r="A1086" t="s">
        <v>2880</v>
      </c>
      <c r="B1086" t="s">
        <v>7396</v>
      </c>
      <c r="C1086" t="s">
        <v>7755</v>
      </c>
    </row>
    <row r="1087" spans="1:6">
      <c r="A1087" t="s">
        <v>2881</v>
      </c>
      <c r="B1087" t="s">
        <v>7396</v>
      </c>
      <c r="C1087" t="s">
        <v>7756</v>
      </c>
      <c r="D1087" t="s">
        <v>7396</v>
      </c>
      <c r="E1087">
        <v>1.5149999999999999</v>
      </c>
      <c r="F1087">
        <v>24050</v>
      </c>
    </row>
    <row r="1088" spans="1:6">
      <c r="A1088" t="s">
        <v>2882</v>
      </c>
      <c r="B1088" t="s">
        <v>7396</v>
      </c>
      <c r="C1088" t="s">
        <v>7755</v>
      </c>
    </row>
    <row r="1089" spans="1:6">
      <c r="A1089" t="s">
        <v>2883</v>
      </c>
      <c r="B1089" t="s">
        <v>7396</v>
      </c>
      <c r="C1089" t="s">
        <v>7755</v>
      </c>
    </row>
    <row r="1090" spans="1:6">
      <c r="A1090" t="s">
        <v>2884</v>
      </c>
      <c r="B1090" t="s">
        <v>7396</v>
      </c>
      <c r="C1090" t="s">
        <v>7757</v>
      </c>
    </row>
    <row r="1091" spans="1:6">
      <c r="A1091" t="s">
        <v>2885</v>
      </c>
      <c r="B1091" t="s">
        <v>7396</v>
      </c>
      <c r="C1091" t="s">
        <v>7755</v>
      </c>
    </row>
    <row r="1092" spans="1:6">
      <c r="A1092" t="s">
        <v>2886</v>
      </c>
      <c r="B1092" t="s">
        <v>7396</v>
      </c>
      <c r="C1092" t="s">
        <v>7758</v>
      </c>
    </row>
    <row r="1093" spans="1:6">
      <c r="A1093" t="s">
        <v>2887</v>
      </c>
      <c r="B1093" t="s">
        <v>7396</v>
      </c>
      <c r="C1093" t="s">
        <v>7753</v>
      </c>
    </row>
    <row r="1094" spans="1:6">
      <c r="A1094" t="s">
        <v>2888</v>
      </c>
      <c r="B1094" t="s">
        <v>7396</v>
      </c>
      <c r="C1094" t="s">
        <v>7754</v>
      </c>
      <c r="D1094" t="s">
        <v>7396</v>
      </c>
      <c r="E1094">
        <v>1.3680000000000001</v>
      </c>
      <c r="F1094">
        <v>10102</v>
      </c>
    </row>
    <row r="1095" spans="1:6">
      <c r="A1095" t="s">
        <v>2889</v>
      </c>
      <c r="B1095" t="s">
        <v>7396</v>
      </c>
      <c r="C1095" t="s">
        <v>7753</v>
      </c>
    </row>
    <row r="1096" spans="1:6">
      <c r="A1096" t="s">
        <v>2890</v>
      </c>
      <c r="B1096" t="s">
        <v>7396</v>
      </c>
      <c r="C1096" t="s">
        <v>7753</v>
      </c>
    </row>
    <row r="1097" spans="1:6">
      <c r="A1097" t="s">
        <v>2891</v>
      </c>
      <c r="B1097" t="s">
        <v>7396</v>
      </c>
      <c r="C1097" t="s">
        <v>7753</v>
      </c>
    </row>
    <row r="1098" spans="1:6">
      <c r="A1098" t="s">
        <v>2892</v>
      </c>
      <c r="B1098" t="s">
        <v>7396</v>
      </c>
      <c r="C1098" t="s">
        <v>7759</v>
      </c>
      <c r="D1098" t="s">
        <v>7401</v>
      </c>
      <c r="E1098">
        <v>1.0856620266345149</v>
      </c>
      <c r="F1098">
        <v>8288</v>
      </c>
    </row>
    <row r="1099" spans="1:6">
      <c r="A1099" t="s">
        <v>2893</v>
      </c>
      <c r="B1099" t="s">
        <v>7401</v>
      </c>
      <c r="C1099" t="s">
        <v>7760</v>
      </c>
    </row>
    <row r="1100" spans="1:6">
      <c r="A1100" t="s">
        <v>2894</v>
      </c>
      <c r="B1100" t="s">
        <v>7396</v>
      </c>
      <c r="C1100" t="s">
        <v>7748</v>
      </c>
    </row>
    <row r="1101" spans="1:6">
      <c r="A1101" t="s">
        <v>2895</v>
      </c>
      <c r="B1101" t="s">
        <v>7396</v>
      </c>
      <c r="C1101" t="s">
        <v>7748</v>
      </c>
      <c r="D1101" t="s">
        <v>7401</v>
      </c>
      <c r="E1101">
        <v>1.232038143256426</v>
      </c>
      <c r="F1101">
        <v>11698</v>
      </c>
    </row>
    <row r="1102" spans="1:6">
      <c r="A1102" t="s">
        <v>2896</v>
      </c>
      <c r="B1102" t="s">
        <v>7396</v>
      </c>
      <c r="C1102" t="s">
        <v>7748</v>
      </c>
    </row>
    <row r="1103" spans="1:6">
      <c r="A1103" t="s">
        <v>2897</v>
      </c>
      <c r="B1103" t="s">
        <v>7396</v>
      </c>
      <c r="C1103" t="s">
        <v>7748</v>
      </c>
    </row>
    <row r="1104" spans="1:6">
      <c r="A1104" t="s">
        <v>2898</v>
      </c>
      <c r="B1104" t="s">
        <v>7396</v>
      </c>
      <c r="C1104" t="s">
        <v>7748</v>
      </c>
    </row>
    <row r="1105" spans="1:6">
      <c r="A1105" t="s">
        <v>2899</v>
      </c>
      <c r="B1105" t="s">
        <v>7396</v>
      </c>
    </row>
    <row r="1106" spans="1:6">
      <c r="A1106" t="s">
        <v>2900</v>
      </c>
      <c r="B1106" t="s">
        <v>7396</v>
      </c>
      <c r="C1106" t="s">
        <v>7748</v>
      </c>
    </row>
    <row r="1107" spans="1:6">
      <c r="A1107" t="s">
        <v>2901</v>
      </c>
      <c r="B1107" t="s">
        <v>7396</v>
      </c>
      <c r="C1107" t="s">
        <v>7751</v>
      </c>
      <c r="D1107" t="s">
        <v>7396</v>
      </c>
      <c r="E1107">
        <v>1.294</v>
      </c>
      <c r="F1107">
        <v>0</v>
      </c>
    </row>
    <row r="1108" spans="1:6">
      <c r="A1108" t="s">
        <v>2902</v>
      </c>
      <c r="B1108" t="s">
        <v>7396</v>
      </c>
      <c r="C1108" t="s">
        <v>7761</v>
      </c>
      <c r="D1108" t="s">
        <v>7466</v>
      </c>
      <c r="E1108">
        <v>0.19259999999999999</v>
      </c>
      <c r="F1108">
        <v>89</v>
      </c>
    </row>
    <row r="1109" spans="1:6">
      <c r="A1109" t="s">
        <v>2903</v>
      </c>
      <c r="B1109" t="s">
        <v>7396</v>
      </c>
      <c r="C1109" t="s">
        <v>7762</v>
      </c>
      <c r="D1109" t="s">
        <v>7401</v>
      </c>
      <c r="E1109">
        <v>1.4128870499260151</v>
      </c>
      <c r="F1109">
        <v>213</v>
      </c>
    </row>
    <row r="1110" spans="1:6">
      <c r="A1110" t="s">
        <v>2904</v>
      </c>
      <c r="B1110" t="s">
        <v>7396</v>
      </c>
      <c r="C1110" t="s">
        <v>7753</v>
      </c>
    </row>
    <row r="1111" spans="1:6">
      <c r="A1111" t="s">
        <v>2905</v>
      </c>
      <c r="B1111" t="s">
        <v>7396</v>
      </c>
      <c r="C1111" t="s">
        <v>7754</v>
      </c>
      <c r="D1111" t="s">
        <v>7401</v>
      </c>
      <c r="E1111">
        <v>2.5544993697594132</v>
      </c>
      <c r="F1111">
        <v>2917</v>
      </c>
    </row>
    <row r="1112" spans="1:6">
      <c r="A1112" t="s">
        <v>2906</v>
      </c>
      <c r="B1112" t="s">
        <v>7396</v>
      </c>
      <c r="C1112" t="s">
        <v>7763</v>
      </c>
      <c r="D1112" t="s">
        <v>7401</v>
      </c>
      <c r="E1112">
        <v>1.4128870499260151</v>
      </c>
      <c r="F1112">
        <v>1433</v>
      </c>
    </row>
    <row r="1113" spans="1:6">
      <c r="A1113" t="s">
        <v>2907</v>
      </c>
      <c r="B1113" t="s">
        <v>7396</v>
      </c>
      <c r="C1113" t="s">
        <v>7764</v>
      </c>
    </row>
    <row r="1114" spans="1:6">
      <c r="A1114" t="s">
        <v>2908</v>
      </c>
      <c r="B1114" t="s">
        <v>7396</v>
      </c>
      <c r="C1114" t="s">
        <v>7755</v>
      </c>
      <c r="D1114" t="s">
        <v>7401</v>
      </c>
      <c r="E1114">
        <v>1.288552912807585</v>
      </c>
      <c r="F1114">
        <v>688</v>
      </c>
    </row>
    <row r="1115" spans="1:6">
      <c r="A1115" t="s">
        <v>2909</v>
      </c>
      <c r="B1115" t="s">
        <v>7396</v>
      </c>
      <c r="C1115" t="s">
        <v>7755</v>
      </c>
    </row>
    <row r="1116" spans="1:6">
      <c r="A1116" t="s">
        <v>2910</v>
      </c>
      <c r="B1116" t="s">
        <v>7396</v>
      </c>
      <c r="C1116" t="s">
        <v>7755</v>
      </c>
    </row>
    <row r="1117" spans="1:6">
      <c r="A1117" t="s">
        <v>2911</v>
      </c>
      <c r="B1117" t="s">
        <v>7396</v>
      </c>
      <c r="C1117" t="s">
        <v>7765</v>
      </c>
      <c r="D1117" t="s">
        <v>7401</v>
      </c>
      <c r="E1117">
        <v>1.492008275332932</v>
      </c>
      <c r="F1117">
        <v>3000</v>
      </c>
    </row>
    <row r="1118" spans="1:6">
      <c r="A1118" t="s">
        <v>2912</v>
      </c>
      <c r="B1118" t="s">
        <v>7396</v>
      </c>
      <c r="C1118" t="s">
        <v>7756</v>
      </c>
      <c r="D1118" t="s">
        <v>7396</v>
      </c>
      <c r="E1118">
        <v>1.6259999999999999</v>
      </c>
      <c r="F1118">
        <v>0</v>
      </c>
    </row>
    <row r="1119" spans="1:6">
      <c r="A1119" t="s">
        <v>2913</v>
      </c>
      <c r="B1119" t="s">
        <v>7396</v>
      </c>
      <c r="C1119" t="s">
        <v>7766</v>
      </c>
    </row>
    <row r="1120" spans="1:6">
      <c r="A1120" t="s">
        <v>2914</v>
      </c>
      <c r="B1120" t="s">
        <v>7396</v>
      </c>
      <c r="C1120" t="s">
        <v>7755</v>
      </c>
    </row>
    <row r="1121" spans="1:6">
      <c r="A1121" t="s">
        <v>2915</v>
      </c>
      <c r="B1121" t="s">
        <v>7396</v>
      </c>
      <c r="C1121" t="s">
        <v>7755</v>
      </c>
    </row>
    <row r="1122" spans="1:6">
      <c r="A1122" t="s">
        <v>2916</v>
      </c>
      <c r="B1122" t="s">
        <v>7396</v>
      </c>
      <c r="C1122" t="s">
        <v>7755</v>
      </c>
    </row>
    <row r="1123" spans="1:6">
      <c r="A1123" t="s">
        <v>2917</v>
      </c>
      <c r="B1123" t="s">
        <v>7396</v>
      </c>
      <c r="C1123" t="s">
        <v>7756</v>
      </c>
    </row>
    <row r="1124" spans="1:6">
      <c r="A1124" t="s">
        <v>2918</v>
      </c>
      <c r="B1124" t="s">
        <v>7396</v>
      </c>
      <c r="C1124" t="s">
        <v>7756</v>
      </c>
      <c r="D1124" t="s">
        <v>7396</v>
      </c>
      <c r="E1124">
        <v>1.38</v>
      </c>
      <c r="F1124">
        <v>0</v>
      </c>
    </row>
    <row r="1125" spans="1:6">
      <c r="A1125" t="s">
        <v>2919</v>
      </c>
      <c r="B1125" t="s">
        <v>7396</v>
      </c>
      <c r="C1125" t="s">
        <v>7758</v>
      </c>
    </row>
    <row r="1126" spans="1:6">
      <c r="A1126" t="s">
        <v>2920</v>
      </c>
      <c r="B1126" t="s">
        <v>7396</v>
      </c>
      <c r="C1126" t="s">
        <v>7753</v>
      </c>
      <c r="D1126" t="s">
        <v>7401</v>
      </c>
      <c r="E1126">
        <v>1.1868252315449119</v>
      </c>
      <c r="F1126">
        <v>414</v>
      </c>
    </row>
    <row r="1127" spans="1:6">
      <c r="A1127" t="s">
        <v>2921</v>
      </c>
      <c r="B1127" t="s">
        <v>7396</v>
      </c>
      <c r="C1127" t="s">
        <v>7754</v>
      </c>
      <c r="D1127" t="s">
        <v>7396</v>
      </c>
      <c r="E1127">
        <v>1.232</v>
      </c>
      <c r="F1127">
        <v>0</v>
      </c>
    </row>
    <row r="1128" spans="1:6">
      <c r="A1128" t="s">
        <v>2922</v>
      </c>
      <c r="B1128" t="s">
        <v>7396</v>
      </c>
      <c r="C1128" t="s">
        <v>7753</v>
      </c>
    </row>
    <row r="1129" spans="1:6">
      <c r="A1129" t="s">
        <v>2923</v>
      </c>
      <c r="B1129" t="s">
        <v>7396</v>
      </c>
      <c r="C1129" t="s">
        <v>7767</v>
      </c>
      <c r="D1129" t="s">
        <v>7401</v>
      </c>
      <c r="E1129">
        <v>1.008801446813175</v>
      </c>
      <c r="F1129">
        <v>7500</v>
      </c>
    </row>
    <row r="1130" spans="1:6">
      <c r="A1130" t="s">
        <v>2924</v>
      </c>
      <c r="B1130" t="s">
        <v>7396</v>
      </c>
      <c r="C1130" t="s">
        <v>7768</v>
      </c>
    </row>
    <row r="1131" spans="1:6">
      <c r="A1131" t="s">
        <v>2925</v>
      </c>
      <c r="B1131" t="s">
        <v>7396</v>
      </c>
      <c r="C1131" t="s">
        <v>7753</v>
      </c>
    </row>
    <row r="1132" spans="1:6">
      <c r="A1132" t="s">
        <v>2926</v>
      </c>
      <c r="B1132" t="s">
        <v>7396</v>
      </c>
      <c r="C1132" t="s">
        <v>7769</v>
      </c>
    </row>
    <row r="1133" spans="1:6">
      <c r="A1133" t="s">
        <v>2927</v>
      </c>
      <c r="B1133" t="s">
        <v>7396</v>
      </c>
      <c r="C1133" t="s">
        <v>7770</v>
      </c>
      <c r="D1133" t="s">
        <v>7401</v>
      </c>
      <c r="E1133">
        <v>0.52039513344659394</v>
      </c>
      <c r="F1133">
        <v>1001</v>
      </c>
    </row>
    <row r="1134" spans="1:6">
      <c r="A1134" t="s">
        <v>2928</v>
      </c>
      <c r="B1134" t="s">
        <v>7396</v>
      </c>
      <c r="C1134" t="s">
        <v>7771</v>
      </c>
    </row>
    <row r="1135" spans="1:6">
      <c r="A1135" t="s">
        <v>2929</v>
      </c>
      <c r="B1135" t="s">
        <v>7396</v>
      </c>
      <c r="C1135" t="s">
        <v>7770</v>
      </c>
    </row>
    <row r="1136" spans="1:6">
      <c r="A1136" t="s">
        <v>2930</v>
      </c>
      <c r="B1136" t="s">
        <v>7396</v>
      </c>
      <c r="C1136" t="s">
        <v>7770</v>
      </c>
    </row>
    <row r="1137" spans="1:6">
      <c r="A1137" t="s">
        <v>2931</v>
      </c>
      <c r="B1137" t="s">
        <v>7396</v>
      </c>
      <c r="C1137" t="s">
        <v>7770</v>
      </c>
    </row>
    <row r="1138" spans="1:6">
      <c r="A1138" t="s">
        <v>2932</v>
      </c>
      <c r="B1138" t="s">
        <v>7396</v>
      </c>
      <c r="C1138" t="s">
        <v>7769</v>
      </c>
    </row>
    <row r="1139" spans="1:6">
      <c r="A1139" t="s">
        <v>2933</v>
      </c>
      <c r="B1139" t="s">
        <v>7396</v>
      </c>
      <c r="C1139" t="s">
        <v>7770</v>
      </c>
    </row>
    <row r="1140" spans="1:6">
      <c r="A1140" t="s">
        <v>2934</v>
      </c>
      <c r="B1140" t="s">
        <v>7396</v>
      </c>
      <c r="C1140" t="s">
        <v>7772</v>
      </c>
    </row>
    <row r="1141" spans="1:6">
      <c r="A1141" t="s">
        <v>2935</v>
      </c>
      <c r="B1141" t="s">
        <v>7396</v>
      </c>
      <c r="C1141" t="s">
        <v>7773</v>
      </c>
    </row>
    <row r="1142" spans="1:6">
      <c r="A1142" t="s">
        <v>2936</v>
      </c>
      <c r="B1142" t="s">
        <v>7396</v>
      </c>
      <c r="C1142" t="s">
        <v>7774</v>
      </c>
      <c r="D1142" t="s">
        <v>7409</v>
      </c>
      <c r="E1142">
        <v>1.93788</v>
      </c>
      <c r="F1142">
        <v>1452</v>
      </c>
    </row>
    <row r="1143" spans="1:6">
      <c r="A1143" t="s">
        <v>2937</v>
      </c>
      <c r="B1143" t="s">
        <v>7396</v>
      </c>
      <c r="C1143" t="s">
        <v>7775</v>
      </c>
    </row>
    <row r="1144" spans="1:6">
      <c r="A1144" t="s">
        <v>2938</v>
      </c>
      <c r="B1144" t="s">
        <v>7396</v>
      </c>
      <c r="C1144" t="s">
        <v>7774</v>
      </c>
      <c r="D1144" t="s">
        <v>7401</v>
      </c>
      <c r="E1144">
        <v>0.9433564421548748</v>
      </c>
      <c r="F1144">
        <v>16642</v>
      </c>
    </row>
    <row r="1145" spans="1:6">
      <c r="A1145" t="s">
        <v>2939</v>
      </c>
      <c r="B1145" t="s">
        <v>7396</v>
      </c>
      <c r="C1145" t="s">
        <v>7776</v>
      </c>
      <c r="D1145" t="s">
        <v>7401</v>
      </c>
      <c r="E1145">
        <v>0.5829012988436455</v>
      </c>
      <c r="F1145">
        <v>127</v>
      </c>
    </row>
    <row r="1146" spans="1:6">
      <c r="A1146" t="s">
        <v>2940</v>
      </c>
      <c r="B1146" t="s">
        <v>7396</v>
      </c>
      <c r="C1146" t="s">
        <v>7772</v>
      </c>
    </row>
    <row r="1147" spans="1:6">
      <c r="A1147" t="s">
        <v>2941</v>
      </c>
      <c r="B1147" t="s">
        <v>7396</v>
      </c>
      <c r="C1147" t="s">
        <v>7773</v>
      </c>
      <c r="D1147" t="s">
        <v>7401</v>
      </c>
      <c r="E1147">
        <v>0.52039513344659394</v>
      </c>
      <c r="F1147">
        <v>2605</v>
      </c>
    </row>
    <row r="1148" spans="1:6">
      <c r="A1148" t="s">
        <v>2942</v>
      </c>
      <c r="B1148" t="s">
        <v>7396</v>
      </c>
      <c r="C1148" t="s">
        <v>7774</v>
      </c>
      <c r="D1148" t="s">
        <v>7396</v>
      </c>
      <c r="E1148">
        <v>0.46500000000000002</v>
      </c>
      <c r="F1148">
        <v>22601</v>
      </c>
    </row>
    <row r="1149" spans="1:6">
      <c r="A1149" t="s">
        <v>2943</v>
      </c>
      <c r="B1149" t="s">
        <v>7396</v>
      </c>
      <c r="C1149" t="s">
        <v>7777</v>
      </c>
      <c r="D1149" t="s">
        <v>7401</v>
      </c>
      <c r="E1149">
        <v>0.61409683783635671</v>
      </c>
      <c r="F1149">
        <v>12000</v>
      </c>
    </row>
    <row r="1150" spans="1:6">
      <c r="A1150" t="s">
        <v>2944</v>
      </c>
      <c r="B1150" t="s">
        <v>7396</v>
      </c>
      <c r="C1150" t="s">
        <v>7774</v>
      </c>
      <c r="D1150" t="s">
        <v>7396</v>
      </c>
      <c r="E1150">
        <v>1.3129999999999999</v>
      </c>
      <c r="F1150">
        <v>0</v>
      </c>
    </row>
    <row r="1151" spans="1:6">
      <c r="A1151" t="s">
        <v>2945</v>
      </c>
      <c r="B1151" t="s">
        <v>7396</v>
      </c>
      <c r="C1151" t="s">
        <v>7778</v>
      </c>
    </row>
    <row r="1152" spans="1:6">
      <c r="A1152" t="s">
        <v>2946</v>
      </c>
      <c r="B1152" t="s">
        <v>7396</v>
      </c>
      <c r="C1152" t="s">
        <v>7779</v>
      </c>
    </row>
    <row r="1153" spans="1:6">
      <c r="A1153" t="s">
        <v>2947</v>
      </c>
      <c r="B1153" t="s">
        <v>7396</v>
      </c>
      <c r="C1153" t="s">
        <v>7776</v>
      </c>
    </row>
    <row r="1154" spans="1:6">
      <c r="A1154" t="s">
        <v>2948</v>
      </c>
      <c r="B1154" t="s">
        <v>7396</v>
      </c>
      <c r="C1154" t="s">
        <v>7780</v>
      </c>
      <c r="D1154" t="s">
        <v>7396</v>
      </c>
      <c r="E1154">
        <v>0.50900000000000001</v>
      </c>
      <c r="F1154">
        <v>0</v>
      </c>
    </row>
    <row r="1155" spans="1:6">
      <c r="A1155" t="s">
        <v>2949</v>
      </c>
      <c r="B1155" t="s">
        <v>7396</v>
      </c>
      <c r="C1155" t="s">
        <v>7769</v>
      </c>
      <c r="D1155" t="s">
        <v>7409</v>
      </c>
      <c r="E1155">
        <v>0.66196999999999995</v>
      </c>
      <c r="F1155">
        <v>4</v>
      </c>
    </row>
    <row r="1156" spans="1:6">
      <c r="A1156" t="s">
        <v>2950</v>
      </c>
      <c r="B1156" t="s">
        <v>7396</v>
      </c>
      <c r="C1156" t="s">
        <v>7770</v>
      </c>
    </row>
    <row r="1157" spans="1:6">
      <c r="A1157" t="s">
        <v>2951</v>
      </c>
      <c r="B1157" t="s">
        <v>7396</v>
      </c>
      <c r="C1157" t="s">
        <v>7769</v>
      </c>
    </row>
    <row r="1158" spans="1:6">
      <c r="A1158" t="s">
        <v>2952</v>
      </c>
      <c r="B1158" t="s">
        <v>7396</v>
      </c>
      <c r="C1158" t="s">
        <v>7780</v>
      </c>
      <c r="D1158" t="s">
        <v>7396</v>
      </c>
      <c r="E1158">
        <v>1.357</v>
      </c>
      <c r="F1158">
        <v>0</v>
      </c>
    </row>
    <row r="1159" spans="1:6">
      <c r="A1159" t="s">
        <v>2953</v>
      </c>
      <c r="B1159" t="s">
        <v>7396</v>
      </c>
      <c r="C1159" t="s">
        <v>7770</v>
      </c>
    </row>
    <row r="1160" spans="1:6">
      <c r="A1160" t="s">
        <v>2954</v>
      </c>
      <c r="B1160" t="s">
        <v>7396</v>
      </c>
      <c r="C1160" t="s">
        <v>7781</v>
      </c>
    </row>
    <row r="1161" spans="1:6">
      <c r="A1161" t="s">
        <v>2955</v>
      </c>
      <c r="B1161" t="s">
        <v>7396</v>
      </c>
      <c r="C1161" t="s">
        <v>7770</v>
      </c>
    </row>
    <row r="1162" spans="1:6">
      <c r="A1162" t="s">
        <v>2956</v>
      </c>
      <c r="B1162" t="s">
        <v>7396</v>
      </c>
      <c r="C1162" t="s">
        <v>7770</v>
      </c>
    </row>
    <row r="1163" spans="1:6">
      <c r="A1163" t="s">
        <v>2957</v>
      </c>
      <c r="B1163" t="s">
        <v>7396</v>
      </c>
      <c r="C1163" t="s">
        <v>7772</v>
      </c>
    </row>
    <row r="1164" spans="1:6">
      <c r="A1164" t="s">
        <v>2958</v>
      </c>
      <c r="B1164" t="s">
        <v>7396</v>
      </c>
      <c r="C1164" t="s">
        <v>7773</v>
      </c>
      <c r="D1164" t="s">
        <v>7401</v>
      </c>
      <c r="E1164">
        <v>0.54119170274565687</v>
      </c>
      <c r="F1164">
        <v>1000</v>
      </c>
    </row>
    <row r="1165" spans="1:6">
      <c r="A1165" t="s">
        <v>2959</v>
      </c>
      <c r="B1165" t="s">
        <v>7396</v>
      </c>
      <c r="C1165" t="s">
        <v>7774</v>
      </c>
      <c r="D1165" t="s">
        <v>7401</v>
      </c>
      <c r="E1165">
        <v>1.8311010029045871</v>
      </c>
      <c r="F1165">
        <v>6000</v>
      </c>
    </row>
    <row r="1166" spans="1:6">
      <c r="A1166" t="s">
        <v>2960</v>
      </c>
      <c r="B1166" t="s">
        <v>7396</v>
      </c>
      <c r="C1166" t="s">
        <v>7775</v>
      </c>
      <c r="D1166" t="s">
        <v>7401</v>
      </c>
      <c r="E1166">
        <v>0.54119170274565687</v>
      </c>
      <c r="F1166">
        <v>27400</v>
      </c>
    </row>
    <row r="1167" spans="1:6">
      <c r="A1167" t="s">
        <v>2961</v>
      </c>
      <c r="B1167" t="s">
        <v>7396</v>
      </c>
      <c r="C1167" t="s">
        <v>7774</v>
      </c>
      <c r="D1167" t="s">
        <v>7401</v>
      </c>
      <c r="E1167">
        <v>0.92821011673151765</v>
      </c>
      <c r="F1167">
        <v>3234</v>
      </c>
    </row>
    <row r="1168" spans="1:6">
      <c r="A1168" t="s">
        <v>2962</v>
      </c>
      <c r="B1168" t="s">
        <v>7396</v>
      </c>
      <c r="C1168" t="s">
        <v>7776</v>
      </c>
    </row>
    <row r="1169" spans="1:6">
      <c r="A1169" t="s">
        <v>2963</v>
      </c>
      <c r="B1169" t="s">
        <v>7396</v>
      </c>
      <c r="C1169" t="s">
        <v>7772</v>
      </c>
    </row>
    <row r="1170" spans="1:6">
      <c r="A1170" t="s">
        <v>2964</v>
      </c>
      <c r="B1170" t="s">
        <v>7396</v>
      </c>
      <c r="C1170" t="s">
        <v>7773</v>
      </c>
      <c r="D1170" t="s">
        <v>7401</v>
      </c>
      <c r="E1170">
        <v>0.24979859702964871</v>
      </c>
      <c r="F1170">
        <v>3000</v>
      </c>
    </row>
    <row r="1171" spans="1:6">
      <c r="A1171" t="s">
        <v>2965</v>
      </c>
      <c r="B1171" t="s">
        <v>7396</v>
      </c>
      <c r="C1171" t="s">
        <v>7782</v>
      </c>
    </row>
    <row r="1172" spans="1:6">
      <c r="A1172" t="s">
        <v>2966</v>
      </c>
      <c r="B1172" t="s">
        <v>7396</v>
      </c>
      <c r="C1172" t="s">
        <v>7783</v>
      </c>
    </row>
    <row r="1173" spans="1:6">
      <c r="A1173" t="s">
        <v>2967</v>
      </c>
      <c r="B1173" t="s">
        <v>7396</v>
      </c>
      <c r="C1173" t="s">
        <v>7779</v>
      </c>
    </row>
    <row r="1174" spans="1:6">
      <c r="A1174" t="s">
        <v>2968</v>
      </c>
      <c r="B1174" t="s">
        <v>7396</v>
      </c>
      <c r="C1174" t="s">
        <v>7776</v>
      </c>
    </row>
    <row r="1175" spans="1:6">
      <c r="A1175" t="s">
        <v>2969</v>
      </c>
      <c r="B1175" t="s">
        <v>7401</v>
      </c>
      <c r="C1175" t="s">
        <v>7784</v>
      </c>
      <c r="D1175" t="s">
        <v>7401</v>
      </c>
      <c r="E1175">
        <v>0.67660300323340827</v>
      </c>
      <c r="F1175">
        <v>500</v>
      </c>
    </row>
    <row r="1176" spans="1:6">
      <c r="A1176" t="s">
        <v>2970</v>
      </c>
      <c r="B1176" t="s">
        <v>7396</v>
      </c>
      <c r="C1176" t="s">
        <v>7785</v>
      </c>
    </row>
    <row r="1177" spans="1:6">
      <c r="A1177" t="s">
        <v>2971</v>
      </c>
      <c r="B1177" t="s">
        <v>7396</v>
      </c>
      <c r="C1177" t="s">
        <v>7786</v>
      </c>
      <c r="D1177" t="s">
        <v>7401</v>
      </c>
      <c r="E1177">
        <v>4.1256302405874941</v>
      </c>
      <c r="F1177">
        <v>174</v>
      </c>
    </row>
    <row r="1178" spans="1:6">
      <c r="A1178" t="s">
        <v>2972</v>
      </c>
      <c r="B1178" t="s">
        <v>7396</v>
      </c>
      <c r="C1178" t="s">
        <v>7786</v>
      </c>
      <c r="D1178" t="s">
        <v>7401</v>
      </c>
      <c r="E1178">
        <v>3.5943840083301359</v>
      </c>
      <c r="F1178">
        <v>12839</v>
      </c>
    </row>
    <row r="1179" spans="1:6">
      <c r="A1179" t="s">
        <v>2973</v>
      </c>
      <c r="B1179" t="s">
        <v>7396</v>
      </c>
      <c r="C1179" t="s">
        <v>7786</v>
      </c>
      <c r="D1179" t="s">
        <v>7401</v>
      </c>
      <c r="E1179">
        <v>3.5943840083301359</v>
      </c>
      <c r="F1179">
        <v>9210</v>
      </c>
    </row>
    <row r="1180" spans="1:6">
      <c r="A1180" t="s">
        <v>2974</v>
      </c>
      <c r="B1180" t="s">
        <v>7396</v>
      </c>
      <c r="C1180" t="s">
        <v>7512</v>
      </c>
    </row>
    <row r="1181" spans="1:6">
      <c r="A1181" t="s">
        <v>2975</v>
      </c>
      <c r="B1181" t="s">
        <v>7396</v>
      </c>
      <c r="C1181" t="s">
        <v>7512</v>
      </c>
    </row>
    <row r="1182" spans="1:6">
      <c r="A1182" t="s">
        <v>2976</v>
      </c>
      <c r="B1182" t="s">
        <v>7396</v>
      </c>
      <c r="C1182" t="s">
        <v>7512</v>
      </c>
    </row>
    <row r="1183" spans="1:6">
      <c r="A1183" t="s">
        <v>2977</v>
      </c>
      <c r="B1183" t="s">
        <v>7396</v>
      </c>
      <c r="C1183" t="s">
        <v>7512</v>
      </c>
      <c r="D1183" t="s">
        <v>7401</v>
      </c>
      <c r="E1183">
        <v>2.452771688496739</v>
      </c>
      <c r="F1183">
        <v>4000</v>
      </c>
    </row>
    <row r="1184" spans="1:6">
      <c r="A1184" t="s">
        <v>2978</v>
      </c>
      <c r="B1184" t="s">
        <v>7396</v>
      </c>
      <c r="C1184" t="s">
        <v>7512</v>
      </c>
    </row>
    <row r="1185" spans="1:6">
      <c r="A1185" t="s">
        <v>2979</v>
      </c>
      <c r="B1185" t="s">
        <v>7396</v>
      </c>
      <c r="C1185" t="s">
        <v>7512</v>
      </c>
    </row>
    <row r="1186" spans="1:6">
      <c r="A1186" t="s">
        <v>2980</v>
      </c>
      <c r="B1186" t="s">
        <v>7396</v>
      </c>
      <c r="C1186" t="s">
        <v>7512</v>
      </c>
    </row>
    <row r="1187" spans="1:6">
      <c r="A1187" t="s">
        <v>2981</v>
      </c>
      <c r="B1187" t="s">
        <v>7396</v>
      </c>
      <c r="C1187" t="s">
        <v>7515</v>
      </c>
    </row>
    <row r="1188" spans="1:6">
      <c r="A1188" t="s">
        <v>2982</v>
      </c>
      <c r="B1188" t="s">
        <v>7396</v>
      </c>
      <c r="C1188" t="s">
        <v>7515</v>
      </c>
      <c r="D1188" t="s">
        <v>7401</v>
      </c>
      <c r="E1188">
        <v>3.843052282566997</v>
      </c>
      <c r="F1188">
        <v>45</v>
      </c>
    </row>
    <row r="1189" spans="1:6">
      <c r="A1189" t="s">
        <v>2983</v>
      </c>
      <c r="B1189" t="s">
        <v>7396</v>
      </c>
      <c r="C1189" t="s">
        <v>7787</v>
      </c>
      <c r="D1189" t="s">
        <v>7401</v>
      </c>
      <c r="E1189">
        <v>4.2612676056338028</v>
      </c>
      <c r="F1189">
        <v>6345</v>
      </c>
    </row>
    <row r="1190" spans="1:6">
      <c r="A1190" t="s">
        <v>2984</v>
      </c>
      <c r="B1190" t="s">
        <v>7396</v>
      </c>
      <c r="C1190" t="s">
        <v>7515</v>
      </c>
    </row>
    <row r="1191" spans="1:6">
      <c r="A1191" t="s">
        <v>2985</v>
      </c>
      <c r="B1191" t="s">
        <v>7396</v>
      </c>
      <c r="C1191" t="s">
        <v>7515</v>
      </c>
    </row>
    <row r="1192" spans="1:6">
      <c r="A1192" t="s">
        <v>2986</v>
      </c>
      <c r="B1192" t="s">
        <v>7396</v>
      </c>
      <c r="C1192" t="s">
        <v>7515</v>
      </c>
    </row>
    <row r="1193" spans="1:6">
      <c r="A1193" t="s">
        <v>2987</v>
      </c>
      <c r="B1193" t="s">
        <v>7396</v>
      </c>
      <c r="C1193" t="s">
        <v>7515</v>
      </c>
    </row>
    <row r="1194" spans="1:6">
      <c r="A1194" t="s">
        <v>2988</v>
      </c>
      <c r="B1194" t="s">
        <v>7396</v>
      </c>
      <c r="C1194" t="s">
        <v>7516</v>
      </c>
    </row>
    <row r="1195" spans="1:6">
      <c r="A1195" t="s">
        <v>2989</v>
      </c>
      <c r="B1195" t="s">
        <v>7396</v>
      </c>
      <c r="C1195" t="s">
        <v>7516</v>
      </c>
    </row>
    <row r="1196" spans="1:6">
      <c r="A1196" t="s">
        <v>2990</v>
      </c>
      <c r="B1196" t="s">
        <v>7396</v>
      </c>
      <c r="C1196" t="s">
        <v>7516</v>
      </c>
    </row>
    <row r="1197" spans="1:6">
      <c r="A1197" t="s">
        <v>2991</v>
      </c>
      <c r="B1197" t="s">
        <v>7401</v>
      </c>
      <c r="C1197" t="s">
        <v>7788</v>
      </c>
      <c r="D1197" t="s">
        <v>7401</v>
      </c>
      <c r="E1197">
        <v>2.972714692826218</v>
      </c>
      <c r="F1197">
        <v>223</v>
      </c>
    </row>
    <row r="1198" spans="1:6">
      <c r="A1198" t="s">
        <v>2992</v>
      </c>
      <c r="B1198" t="s">
        <v>7396</v>
      </c>
      <c r="C1198" t="s">
        <v>7789</v>
      </c>
      <c r="D1198" t="s">
        <v>7401</v>
      </c>
      <c r="E1198">
        <v>7.0192223379185634</v>
      </c>
      <c r="F1198">
        <v>4750</v>
      </c>
    </row>
    <row r="1199" spans="1:6">
      <c r="A1199" t="s">
        <v>2993</v>
      </c>
      <c r="B1199" t="s">
        <v>7396</v>
      </c>
      <c r="C1199" t="s">
        <v>7790</v>
      </c>
      <c r="D1199" t="s">
        <v>7401</v>
      </c>
      <c r="E1199">
        <v>7.0192223379185634</v>
      </c>
      <c r="F1199">
        <v>6785</v>
      </c>
    </row>
    <row r="1200" spans="1:6">
      <c r="A1200" t="s">
        <v>2994</v>
      </c>
      <c r="B1200" t="s">
        <v>7396</v>
      </c>
      <c r="C1200" t="s">
        <v>7573</v>
      </c>
      <c r="D1200" t="s">
        <v>7401</v>
      </c>
      <c r="E1200">
        <v>7.0192223379185634</v>
      </c>
      <c r="F1200">
        <v>4330</v>
      </c>
    </row>
    <row r="1201" spans="1:6">
      <c r="A1201" t="s">
        <v>2995</v>
      </c>
      <c r="B1201" t="s">
        <v>7396</v>
      </c>
      <c r="C1201" t="s">
        <v>7518</v>
      </c>
      <c r="D1201" t="s">
        <v>7401</v>
      </c>
      <c r="E1201">
        <v>3.7413246013043242</v>
      </c>
      <c r="F1201">
        <v>270</v>
      </c>
    </row>
    <row r="1202" spans="1:6">
      <c r="A1202" t="s">
        <v>2996</v>
      </c>
      <c r="B1202" t="s">
        <v>7396</v>
      </c>
      <c r="C1202" t="s">
        <v>7518</v>
      </c>
    </row>
    <row r="1203" spans="1:6">
      <c r="A1203" t="s">
        <v>2997</v>
      </c>
      <c r="B1203" t="s">
        <v>7396</v>
      </c>
      <c r="C1203" t="s">
        <v>7518</v>
      </c>
    </row>
    <row r="1204" spans="1:6">
      <c r="A1204" t="s">
        <v>2998</v>
      </c>
      <c r="B1204" t="s">
        <v>7396</v>
      </c>
      <c r="C1204" t="s">
        <v>7518</v>
      </c>
    </row>
    <row r="1205" spans="1:6">
      <c r="A1205" t="s">
        <v>2999</v>
      </c>
      <c r="B1205" t="s">
        <v>7396</v>
      </c>
      <c r="C1205" t="s">
        <v>7518</v>
      </c>
    </row>
    <row r="1207" spans="1:6">
      <c r="A1207" t="s">
        <v>7200</v>
      </c>
      <c r="B1207" t="s">
        <v>7396</v>
      </c>
      <c r="C1207" t="s">
        <v>7791</v>
      </c>
      <c r="D1207" t="s">
        <v>7415</v>
      </c>
      <c r="E1207">
        <v>0.61799999999999999</v>
      </c>
      <c r="F1207">
        <v>480</v>
      </c>
    </row>
    <row r="1208" spans="1:6">
      <c r="A1208" t="s">
        <v>7201</v>
      </c>
      <c r="B1208" t="s">
        <v>7396</v>
      </c>
      <c r="C1208" t="s">
        <v>7792</v>
      </c>
      <c r="D1208" t="s">
        <v>7415</v>
      </c>
      <c r="E1208">
        <v>0.40699999999999997</v>
      </c>
      <c r="F1208">
        <v>6210</v>
      </c>
    </row>
    <row r="1209" spans="1:6">
      <c r="A1209" t="s">
        <v>7202</v>
      </c>
      <c r="B1209" t="s">
        <v>7396</v>
      </c>
      <c r="C1209" t="s">
        <v>7792</v>
      </c>
      <c r="D1209" t="s">
        <v>7415</v>
      </c>
      <c r="E1209">
        <v>0.54800000000000004</v>
      </c>
      <c r="F1209">
        <v>1967</v>
      </c>
    </row>
    <row r="1210" spans="1:6">
      <c r="A1210" t="s">
        <v>7203</v>
      </c>
      <c r="B1210" t="s">
        <v>7396</v>
      </c>
      <c r="C1210" t="s">
        <v>7793</v>
      </c>
    </row>
    <row r="1211" spans="1:6">
      <c r="A1211" t="s">
        <v>7204</v>
      </c>
      <c r="B1211" t="s">
        <v>7396</v>
      </c>
      <c r="C1211" t="s">
        <v>7794</v>
      </c>
      <c r="D1211" t="s">
        <v>7415</v>
      </c>
      <c r="E1211">
        <v>0.54700000000000004</v>
      </c>
      <c r="F1211">
        <v>900</v>
      </c>
    </row>
    <row r="1212" spans="1:6">
      <c r="A1212" t="s">
        <v>7205</v>
      </c>
      <c r="B1212" t="s">
        <v>7396</v>
      </c>
      <c r="C1212" t="s">
        <v>7792</v>
      </c>
    </row>
    <row r="1213" spans="1:6">
      <c r="A1213" t="s">
        <v>7206</v>
      </c>
      <c r="B1213" t="s">
        <v>7396</v>
      </c>
      <c r="C1213" t="s">
        <v>7795</v>
      </c>
    </row>
    <row r="1214" spans="1:6">
      <c r="A1214" t="s">
        <v>7207</v>
      </c>
      <c r="B1214" t="s">
        <v>7396</v>
      </c>
      <c r="C1214" t="s">
        <v>7792</v>
      </c>
      <c r="D1214" t="s">
        <v>7401</v>
      </c>
      <c r="E1214">
        <v>0.477682021209547</v>
      </c>
      <c r="F1214">
        <v>750</v>
      </c>
    </row>
    <row r="1215" spans="1:6">
      <c r="A1215" t="s">
        <v>7208</v>
      </c>
      <c r="B1215" t="s">
        <v>7396</v>
      </c>
      <c r="C1215" t="s">
        <v>7792</v>
      </c>
    </row>
    <row r="1216" spans="1:6">
      <c r="A1216" t="s">
        <v>7209</v>
      </c>
      <c r="B1216" t="s">
        <v>7396</v>
      </c>
      <c r="C1216" t="s">
        <v>7792</v>
      </c>
    </row>
    <row r="1217" spans="1:6">
      <c r="A1217" t="s">
        <v>7210</v>
      </c>
      <c r="B1217" t="s">
        <v>7396</v>
      </c>
      <c r="C1217" t="s">
        <v>7792</v>
      </c>
      <c r="D1217" t="s">
        <v>7415</v>
      </c>
      <c r="E1217">
        <v>0.54200000000000004</v>
      </c>
      <c r="F1217">
        <v>698</v>
      </c>
    </row>
    <row r="1218" spans="1:6">
      <c r="A1218" t="s">
        <v>7211</v>
      </c>
      <c r="B1218" t="s">
        <v>7396</v>
      </c>
      <c r="C1218" t="s">
        <v>7794</v>
      </c>
    </row>
    <row r="1219" spans="1:6">
      <c r="A1219" t="s">
        <v>7212</v>
      </c>
      <c r="B1219" t="s">
        <v>7396</v>
      </c>
      <c r="C1219" t="s">
        <v>7794</v>
      </c>
    </row>
    <row r="1220" spans="1:6">
      <c r="A1220" t="s">
        <v>7213</v>
      </c>
      <c r="B1220" t="s">
        <v>7396</v>
      </c>
      <c r="C1220" t="s">
        <v>7796</v>
      </c>
      <c r="D1220" t="s">
        <v>7401</v>
      </c>
      <c r="E1220">
        <v>0.29140246074589637</v>
      </c>
      <c r="F1220">
        <v>123000</v>
      </c>
    </row>
    <row r="1221" spans="1:6">
      <c r="A1221" t="s">
        <v>7214</v>
      </c>
      <c r="B1221" t="s">
        <v>7396</v>
      </c>
      <c r="C1221" t="s">
        <v>7797</v>
      </c>
      <c r="D1221" t="s">
        <v>7401</v>
      </c>
      <c r="E1221">
        <v>0.30191406571123219</v>
      </c>
      <c r="F1221">
        <v>60000</v>
      </c>
    </row>
    <row r="1222" spans="1:6">
      <c r="A1222" t="s">
        <v>7215</v>
      </c>
      <c r="B1222" t="s">
        <v>7396</v>
      </c>
      <c r="C1222" t="s">
        <v>7797</v>
      </c>
      <c r="D1222" t="s">
        <v>7401</v>
      </c>
      <c r="E1222">
        <v>0.34351108431754029</v>
      </c>
      <c r="F1222">
        <v>2500</v>
      </c>
    </row>
    <row r="1223" spans="1:6">
      <c r="A1223" t="s">
        <v>7216</v>
      </c>
      <c r="B1223" t="s">
        <v>7396</v>
      </c>
      <c r="C1223" t="s">
        <v>7797</v>
      </c>
      <c r="D1223" t="s">
        <v>7401</v>
      </c>
      <c r="E1223">
        <v>0.29140246074589637</v>
      </c>
      <c r="F1223">
        <v>114000</v>
      </c>
    </row>
    <row r="1224" spans="1:6">
      <c r="A1224" t="s">
        <v>7217</v>
      </c>
      <c r="B1224" t="s">
        <v>7396</v>
      </c>
      <c r="C1224" t="s">
        <v>7797</v>
      </c>
      <c r="D1224" t="s">
        <v>7401</v>
      </c>
      <c r="E1224">
        <v>0.33311182966596331</v>
      </c>
      <c r="F1224">
        <v>15250</v>
      </c>
    </row>
    <row r="1225" spans="1:6">
      <c r="A1225" t="s">
        <v>7218</v>
      </c>
      <c r="B1225" t="s">
        <v>7396</v>
      </c>
      <c r="C1225" t="s">
        <v>7798</v>
      </c>
      <c r="D1225" t="s">
        <v>7401</v>
      </c>
      <c r="E1225">
        <v>0.29140246074589637</v>
      </c>
      <c r="F1225">
        <v>1047000</v>
      </c>
    </row>
    <row r="1226" spans="1:6">
      <c r="A1226" t="s">
        <v>7219</v>
      </c>
      <c r="B1226" t="s">
        <v>7396</v>
      </c>
      <c r="C1226" t="s">
        <v>7792</v>
      </c>
    </row>
    <row r="1227" spans="1:6">
      <c r="A1227" t="s">
        <v>7220</v>
      </c>
      <c r="B1227" t="s">
        <v>7396</v>
      </c>
      <c r="C1227" t="s">
        <v>7792</v>
      </c>
    </row>
    <row r="1228" spans="1:6">
      <c r="A1228" t="s">
        <v>7221</v>
      </c>
      <c r="B1228" t="s">
        <v>7396</v>
      </c>
      <c r="C1228" t="s">
        <v>7799</v>
      </c>
      <c r="D1228" t="s">
        <v>7401</v>
      </c>
      <c r="E1228">
        <v>0.33311182966596331</v>
      </c>
      <c r="F1228">
        <v>19110</v>
      </c>
    </row>
    <row r="1229" spans="1:6">
      <c r="A1229" t="s">
        <v>7222</v>
      </c>
      <c r="B1229" t="s">
        <v>7396</v>
      </c>
      <c r="C1229" t="s">
        <v>7792</v>
      </c>
      <c r="D1229" t="s">
        <v>7415</v>
      </c>
      <c r="E1229">
        <v>0.39900000000000002</v>
      </c>
      <c r="F1229">
        <v>584</v>
      </c>
    </row>
    <row r="1230" spans="1:6">
      <c r="A1230" t="s">
        <v>7223</v>
      </c>
      <c r="B1230" t="s">
        <v>7396</v>
      </c>
      <c r="C1230" t="s">
        <v>7792</v>
      </c>
      <c r="D1230" t="s">
        <v>7415</v>
      </c>
      <c r="E1230">
        <v>0.54200000000000004</v>
      </c>
      <c r="F1230">
        <v>234</v>
      </c>
    </row>
    <row r="1231" spans="1:6">
      <c r="A1231" t="s">
        <v>7224</v>
      </c>
      <c r="B1231" t="s">
        <v>7396</v>
      </c>
      <c r="C1231" t="s">
        <v>7792</v>
      </c>
    </row>
    <row r="1232" spans="1:6">
      <c r="A1232" t="s">
        <v>7225</v>
      </c>
      <c r="B1232" t="s">
        <v>7396</v>
      </c>
      <c r="C1232" t="s">
        <v>7800</v>
      </c>
      <c r="D1232" t="s">
        <v>7401</v>
      </c>
      <c r="E1232">
        <v>0.33311182966596331</v>
      </c>
      <c r="F1232">
        <v>7750</v>
      </c>
    </row>
    <row r="1233" spans="1:6">
      <c r="A1233" t="s">
        <v>7226</v>
      </c>
      <c r="B1233" t="s">
        <v>7396</v>
      </c>
      <c r="C1233" t="s">
        <v>7792</v>
      </c>
      <c r="D1233" t="s">
        <v>7415</v>
      </c>
      <c r="E1233">
        <v>0.38700000000000001</v>
      </c>
      <c r="F1233">
        <v>2346</v>
      </c>
    </row>
    <row r="1234" spans="1:6">
      <c r="A1234" t="s">
        <v>7227</v>
      </c>
      <c r="B1234" t="s">
        <v>7396</v>
      </c>
      <c r="C1234" t="s">
        <v>7792</v>
      </c>
      <c r="D1234" t="s">
        <v>7415</v>
      </c>
      <c r="E1234">
        <v>0.54200000000000004</v>
      </c>
      <c r="F1234">
        <v>1440</v>
      </c>
    </row>
    <row r="1235" spans="1:6">
      <c r="A1235" t="s">
        <v>7228</v>
      </c>
      <c r="B1235" t="s">
        <v>7396</v>
      </c>
      <c r="C1235" t="s">
        <v>7794</v>
      </c>
      <c r="D1235" t="s">
        <v>7415</v>
      </c>
      <c r="E1235">
        <v>0.38</v>
      </c>
      <c r="F1235">
        <v>2975</v>
      </c>
    </row>
    <row r="1236" spans="1:6">
      <c r="A1236" t="s">
        <v>7229</v>
      </c>
      <c r="B1236" t="s">
        <v>7396</v>
      </c>
      <c r="C1236" t="s">
        <v>7801</v>
      </c>
      <c r="D1236" t="s">
        <v>7415</v>
      </c>
      <c r="E1236">
        <v>0.54700000000000004</v>
      </c>
      <c r="F1236">
        <v>138</v>
      </c>
    </row>
    <row r="1237" spans="1:6">
      <c r="A1237" t="s">
        <v>7230</v>
      </c>
      <c r="B1237" t="s">
        <v>7396</v>
      </c>
      <c r="C1237" t="s">
        <v>7792</v>
      </c>
      <c r="D1237" t="s">
        <v>7415</v>
      </c>
      <c r="E1237">
        <v>0.42499999999999999</v>
      </c>
      <c r="F1237">
        <v>2876</v>
      </c>
    </row>
    <row r="1238" spans="1:6">
      <c r="A1238" t="s">
        <v>7231</v>
      </c>
      <c r="B1238" t="s">
        <v>7396</v>
      </c>
      <c r="C1238" t="s">
        <v>7802</v>
      </c>
    </row>
    <row r="1239" spans="1:6">
      <c r="A1239" t="s">
        <v>7232</v>
      </c>
      <c r="B1239" t="s">
        <v>7396</v>
      </c>
      <c r="C1239" t="s">
        <v>7803</v>
      </c>
      <c r="D1239" t="s">
        <v>7411</v>
      </c>
      <c r="E1239">
        <v>603.41</v>
      </c>
      <c r="F1239">
        <v>0</v>
      </c>
    </row>
    <row r="1240" spans="1:6">
      <c r="A1240" t="s">
        <v>7233</v>
      </c>
      <c r="B1240" t="s">
        <v>7396</v>
      </c>
      <c r="C1240" t="s">
        <v>7804</v>
      </c>
      <c r="D1240" t="s">
        <v>7415</v>
      </c>
      <c r="E1240">
        <v>2.25</v>
      </c>
      <c r="F1240">
        <v>1550</v>
      </c>
    </row>
    <row r="1241" spans="1:6">
      <c r="A1241" t="s">
        <v>7234</v>
      </c>
      <c r="B1241" t="s">
        <v>7396</v>
      </c>
      <c r="C1241" t="s">
        <v>7805</v>
      </c>
    </row>
    <row r="1242" spans="1:6">
      <c r="A1242" t="s">
        <v>7235</v>
      </c>
      <c r="B1242" t="s">
        <v>7396</v>
      </c>
      <c r="C1242" t="s">
        <v>7806</v>
      </c>
      <c r="D1242" t="s">
        <v>7409</v>
      </c>
      <c r="E1242">
        <v>511.28</v>
      </c>
      <c r="F1242">
        <v>5</v>
      </c>
    </row>
    <row r="1243" spans="1:6">
      <c r="A1243" t="s">
        <v>7236</v>
      </c>
      <c r="B1243" t="s">
        <v>7396</v>
      </c>
      <c r="C1243" t="s">
        <v>7807</v>
      </c>
      <c r="D1243" t="s">
        <v>7411</v>
      </c>
      <c r="E1243">
        <v>3247.32</v>
      </c>
      <c r="F1243">
        <v>0</v>
      </c>
    </row>
    <row r="1244" spans="1:6">
      <c r="A1244" t="s">
        <v>7237</v>
      </c>
      <c r="B1244" t="s">
        <v>7396</v>
      </c>
      <c r="C1244" t="s">
        <v>7808</v>
      </c>
    </row>
    <row r="1245" spans="1:6">
      <c r="A1245" t="s">
        <v>7238</v>
      </c>
      <c r="B1245" t="s">
        <v>7396</v>
      </c>
      <c r="C1245" t="s">
        <v>7809</v>
      </c>
      <c r="D1245" t="s">
        <v>7409</v>
      </c>
      <c r="E1245">
        <v>334.69</v>
      </c>
      <c r="F1245">
        <v>117</v>
      </c>
    </row>
    <row r="1246" spans="1:6">
      <c r="A1246" t="s">
        <v>7239</v>
      </c>
      <c r="B1246" t="s">
        <v>7396</v>
      </c>
      <c r="C1246" t="s">
        <v>7810</v>
      </c>
    </row>
    <row r="1247" spans="1:6">
      <c r="A1247" t="s">
        <v>7240</v>
      </c>
      <c r="B1247" t="s">
        <v>7396</v>
      </c>
      <c r="C1247" t="s">
        <v>7811</v>
      </c>
      <c r="D1247" t="s">
        <v>7415</v>
      </c>
      <c r="E1247">
        <v>0.41599999999999998</v>
      </c>
      <c r="F1247">
        <v>2510</v>
      </c>
    </row>
    <row r="1248" spans="1:6">
      <c r="A1248" t="s">
        <v>7241</v>
      </c>
      <c r="B1248" t="s">
        <v>7396</v>
      </c>
      <c r="C1248" t="s">
        <v>7811</v>
      </c>
      <c r="D1248" t="s">
        <v>7415</v>
      </c>
      <c r="E1248">
        <v>0.41599999999999998</v>
      </c>
      <c r="F1248">
        <v>2200</v>
      </c>
    </row>
    <row r="1249" spans="1:6">
      <c r="A1249" t="s">
        <v>7242</v>
      </c>
      <c r="B1249" t="s">
        <v>7396</v>
      </c>
      <c r="C1249" t="s">
        <v>7812</v>
      </c>
      <c r="D1249" t="s">
        <v>7401</v>
      </c>
      <c r="E1249">
        <v>0.41494807223303098</v>
      </c>
      <c r="F1249">
        <v>125</v>
      </c>
    </row>
    <row r="1250" spans="1:6">
      <c r="A1250" t="s">
        <v>7243</v>
      </c>
      <c r="B1250" t="s">
        <v>7396</v>
      </c>
      <c r="C1250" t="s">
        <v>7813</v>
      </c>
    </row>
    <row r="1251" spans="1:6">
      <c r="A1251" t="s">
        <v>7244</v>
      </c>
      <c r="B1251" t="s">
        <v>7396</v>
      </c>
      <c r="C1251" t="s">
        <v>7814</v>
      </c>
      <c r="D1251" t="s">
        <v>7401</v>
      </c>
      <c r="E1251">
        <v>0.52040939358233085</v>
      </c>
      <c r="F1251">
        <v>170308</v>
      </c>
    </row>
    <row r="1252" spans="1:6">
      <c r="A1252" t="s">
        <v>7245</v>
      </c>
      <c r="B1252" t="s">
        <v>7396</v>
      </c>
      <c r="C1252" t="s">
        <v>7815</v>
      </c>
      <c r="D1252" t="s">
        <v>7401</v>
      </c>
      <c r="E1252">
        <v>0.38702901926396838</v>
      </c>
      <c r="F1252">
        <v>2634382</v>
      </c>
    </row>
    <row r="1253" spans="1:6">
      <c r="A1253" t="s">
        <v>7246</v>
      </c>
      <c r="B1253" t="s">
        <v>7396</v>
      </c>
      <c r="C1253" t="s">
        <v>7816</v>
      </c>
    </row>
    <row r="1254" spans="1:6">
      <c r="A1254" t="s">
        <v>7247</v>
      </c>
      <c r="B1254" t="s">
        <v>7396</v>
      </c>
      <c r="C1254" t="s">
        <v>7817</v>
      </c>
      <c r="D1254" t="s">
        <v>7401</v>
      </c>
      <c r="E1254">
        <v>0.52040939358233085</v>
      </c>
      <c r="F1254">
        <v>63705</v>
      </c>
    </row>
    <row r="1255" spans="1:6">
      <c r="A1255" t="s">
        <v>7248</v>
      </c>
      <c r="B1255" t="s">
        <v>7396</v>
      </c>
      <c r="C1255" t="s">
        <v>7815</v>
      </c>
      <c r="D1255" t="s">
        <v>7401</v>
      </c>
      <c r="E1255">
        <v>0.2629175458307072</v>
      </c>
      <c r="F1255">
        <v>79567</v>
      </c>
    </row>
    <row r="1256" spans="1:6">
      <c r="A1256" t="s">
        <v>7249</v>
      </c>
      <c r="B1256" t="s">
        <v>7396</v>
      </c>
      <c r="C1256" t="s">
        <v>7818</v>
      </c>
    </row>
    <row r="1257" spans="1:6">
      <c r="A1257" t="s">
        <v>7250</v>
      </c>
      <c r="B1257" t="s">
        <v>7396</v>
      </c>
      <c r="C1257" t="s">
        <v>7819</v>
      </c>
      <c r="D1257" t="s">
        <v>7401</v>
      </c>
      <c r="E1257">
        <v>0.52040939358233085</v>
      </c>
      <c r="F1257">
        <v>2519</v>
      </c>
    </row>
    <row r="1258" spans="1:6">
      <c r="A1258" t="s">
        <v>7251</v>
      </c>
      <c r="B1258" t="s">
        <v>7396</v>
      </c>
      <c r="C1258" t="s">
        <v>7820</v>
      </c>
    </row>
    <row r="1259" spans="1:6">
      <c r="A1259" t="s">
        <v>7252</v>
      </c>
      <c r="B1259" t="s">
        <v>7396</v>
      </c>
      <c r="C1259" t="s">
        <v>7821</v>
      </c>
    </row>
    <row r="1260" spans="1:6">
      <c r="A1260" t="s">
        <v>7253</v>
      </c>
      <c r="B1260" t="s">
        <v>7396</v>
      </c>
      <c r="C1260" t="s">
        <v>7815</v>
      </c>
      <c r="D1260" t="s">
        <v>7401</v>
      </c>
      <c r="E1260">
        <v>0.297505000959088</v>
      </c>
      <c r="F1260">
        <v>82850</v>
      </c>
    </row>
    <row r="1261" spans="1:6">
      <c r="A1261" t="s">
        <v>7254</v>
      </c>
      <c r="B1261" t="s">
        <v>7396</v>
      </c>
      <c r="C1261" t="s">
        <v>7822</v>
      </c>
    </row>
    <row r="1262" spans="1:6">
      <c r="A1262" t="s">
        <v>7255</v>
      </c>
      <c r="B1262" t="s">
        <v>7396</v>
      </c>
      <c r="C1262" t="s">
        <v>7823</v>
      </c>
      <c r="D1262" t="s">
        <v>7401</v>
      </c>
      <c r="E1262">
        <v>0.52040939358233085</v>
      </c>
      <c r="F1262">
        <v>81037</v>
      </c>
    </row>
    <row r="1263" spans="1:6">
      <c r="A1263" t="s">
        <v>7256</v>
      </c>
      <c r="B1263" t="s">
        <v>7396</v>
      </c>
      <c r="C1263" t="s">
        <v>7815</v>
      </c>
      <c r="D1263" t="s">
        <v>7401</v>
      </c>
      <c r="E1263">
        <v>0.40036719370838242</v>
      </c>
      <c r="F1263">
        <v>78650</v>
      </c>
    </row>
    <row r="1264" spans="1:6">
      <c r="A1264" t="s">
        <v>7257</v>
      </c>
      <c r="B1264" t="s">
        <v>7396</v>
      </c>
      <c r="C1264" t="s">
        <v>7824</v>
      </c>
    </row>
    <row r="1265" spans="1:6">
      <c r="A1265" t="s">
        <v>7258</v>
      </c>
      <c r="B1265" t="s">
        <v>7396</v>
      </c>
      <c r="C1265" t="s">
        <v>7825</v>
      </c>
      <c r="D1265" t="s">
        <v>7401</v>
      </c>
      <c r="E1265">
        <v>0.52040939358233085</v>
      </c>
      <c r="F1265">
        <v>2000</v>
      </c>
    </row>
    <row r="1266" spans="1:6">
      <c r="A1266" t="s">
        <v>7259</v>
      </c>
      <c r="B1266" t="s">
        <v>7396</v>
      </c>
      <c r="C1266" t="s">
        <v>7826</v>
      </c>
      <c r="D1266" t="s">
        <v>7415</v>
      </c>
      <c r="E1266">
        <v>0.23300000000000001</v>
      </c>
      <c r="F1266">
        <v>461</v>
      </c>
    </row>
    <row r="1267" spans="1:6">
      <c r="A1267" t="s">
        <v>7260</v>
      </c>
      <c r="B1267" t="s">
        <v>7396</v>
      </c>
      <c r="C1267" t="s">
        <v>7826</v>
      </c>
      <c r="D1267" t="s">
        <v>7415</v>
      </c>
      <c r="E1267">
        <v>0.442</v>
      </c>
      <c r="F1267">
        <v>5271</v>
      </c>
    </row>
    <row r="1268" spans="1:6">
      <c r="A1268" t="s">
        <v>7261</v>
      </c>
      <c r="B1268" t="s">
        <v>7396</v>
      </c>
      <c r="C1268" t="s">
        <v>7826</v>
      </c>
      <c r="D1268" t="s">
        <v>7401</v>
      </c>
      <c r="E1268">
        <v>0.39098457238374479</v>
      </c>
      <c r="F1268">
        <v>525</v>
      </c>
    </row>
    <row r="1269" spans="1:6">
      <c r="A1269" t="s">
        <v>7262</v>
      </c>
      <c r="B1269" t="s">
        <v>7396</v>
      </c>
      <c r="C1269" t="s">
        <v>7826</v>
      </c>
      <c r="D1269" t="s">
        <v>7415</v>
      </c>
      <c r="E1269">
        <v>0.183</v>
      </c>
      <c r="F1269">
        <v>2515</v>
      </c>
    </row>
    <row r="1270" spans="1:6">
      <c r="A1270" t="s">
        <v>7263</v>
      </c>
      <c r="B1270" t="s">
        <v>7396</v>
      </c>
      <c r="C1270" t="s">
        <v>7827</v>
      </c>
      <c r="D1270" t="s">
        <v>7415</v>
      </c>
      <c r="E1270">
        <v>0.378</v>
      </c>
      <c r="F1270">
        <v>3510</v>
      </c>
    </row>
    <row r="1271" spans="1:6">
      <c r="A1271" t="s">
        <v>7264</v>
      </c>
      <c r="B1271" t="s">
        <v>7396</v>
      </c>
      <c r="C1271" t="s">
        <v>7826</v>
      </c>
      <c r="D1271" t="s">
        <v>7401</v>
      </c>
      <c r="E1271">
        <v>0.58709889567862328</v>
      </c>
      <c r="F1271">
        <v>477</v>
      </c>
    </row>
    <row r="1272" spans="1:6">
      <c r="A1272" t="s">
        <v>7265</v>
      </c>
      <c r="B1272" t="s">
        <v>7396</v>
      </c>
      <c r="C1272" t="s">
        <v>7826</v>
      </c>
      <c r="D1272" t="s">
        <v>7401</v>
      </c>
      <c r="E1272">
        <v>0.19215740004932449</v>
      </c>
      <c r="F1272">
        <v>486</v>
      </c>
    </row>
    <row r="1273" spans="1:6">
      <c r="A1273" t="s">
        <v>7266</v>
      </c>
      <c r="B1273" t="s">
        <v>7396</v>
      </c>
      <c r="C1273" t="s">
        <v>7828</v>
      </c>
      <c r="D1273" t="s">
        <v>7401</v>
      </c>
      <c r="E1273">
        <v>0.14570054531005941</v>
      </c>
      <c r="F1273">
        <v>8675</v>
      </c>
    </row>
    <row r="1274" spans="1:6">
      <c r="A1274" t="s">
        <v>7267</v>
      </c>
      <c r="B1274" t="s">
        <v>7396</v>
      </c>
      <c r="C1274" t="s">
        <v>7829</v>
      </c>
    </row>
    <row r="1275" spans="1:6">
      <c r="A1275" t="s">
        <v>7268</v>
      </c>
      <c r="B1275" t="s">
        <v>7396</v>
      </c>
      <c r="C1275" t="s">
        <v>7830</v>
      </c>
      <c r="D1275" t="s">
        <v>7401</v>
      </c>
      <c r="E1275">
        <v>0.10410489682952891</v>
      </c>
      <c r="F1275">
        <v>12470</v>
      </c>
    </row>
    <row r="1276" spans="1:6">
      <c r="A1276" t="s">
        <v>7269</v>
      </c>
      <c r="B1276" t="s">
        <v>7396</v>
      </c>
      <c r="C1276" t="s">
        <v>7831</v>
      </c>
      <c r="D1276" t="s">
        <v>7415</v>
      </c>
      <c r="E1276">
        <v>0.38200000000000001</v>
      </c>
      <c r="F1276">
        <v>6324</v>
      </c>
    </row>
    <row r="1277" spans="1:6">
      <c r="A1277" t="s">
        <v>7270</v>
      </c>
      <c r="B1277" t="s">
        <v>7396</v>
      </c>
      <c r="C1277" t="s">
        <v>7826</v>
      </c>
      <c r="D1277" t="s">
        <v>7415</v>
      </c>
      <c r="E1277">
        <v>0.56899999999999995</v>
      </c>
      <c r="F1277">
        <v>2544</v>
      </c>
    </row>
    <row r="1278" spans="1:6">
      <c r="A1278" t="s">
        <v>7271</v>
      </c>
      <c r="B1278" t="s">
        <v>7396</v>
      </c>
      <c r="C1278" t="s">
        <v>7826</v>
      </c>
      <c r="D1278" t="s">
        <v>7415</v>
      </c>
      <c r="E1278">
        <v>0.41899999999999998</v>
      </c>
      <c r="F1278">
        <v>4364</v>
      </c>
    </row>
    <row r="1279" spans="1:6">
      <c r="A1279" t="s">
        <v>7272</v>
      </c>
      <c r="B1279" t="s">
        <v>7396</v>
      </c>
      <c r="C1279" t="s">
        <v>7832</v>
      </c>
      <c r="D1279" t="s">
        <v>7401</v>
      </c>
      <c r="E1279">
        <v>0.36962157126024159</v>
      </c>
      <c r="F1279">
        <v>15500</v>
      </c>
    </row>
    <row r="1280" spans="1:6">
      <c r="A1280" t="s">
        <v>7273</v>
      </c>
      <c r="B1280" t="s">
        <v>7396</v>
      </c>
      <c r="C1280" t="s">
        <v>7833</v>
      </c>
    </row>
    <row r="1281" spans="1:6">
      <c r="A1281" t="s">
        <v>7274</v>
      </c>
      <c r="B1281" t="s">
        <v>7396</v>
      </c>
      <c r="C1281" t="s">
        <v>7833</v>
      </c>
    </row>
    <row r="1282" spans="1:6">
      <c r="A1282" t="s">
        <v>7275</v>
      </c>
      <c r="B1282" t="s">
        <v>7396</v>
      </c>
      <c r="C1282" t="s">
        <v>7834</v>
      </c>
      <c r="D1282" t="s">
        <v>7401</v>
      </c>
      <c r="E1282">
        <v>0.4788123749760228</v>
      </c>
      <c r="F1282">
        <v>15850</v>
      </c>
    </row>
    <row r="1283" spans="1:6">
      <c r="A1283" t="s">
        <v>7276</v>
      </c>
      <c r="B1283" t="s">
        <v>7396</v>
      </c>
      <c r="C1283" t="s">
        <v>7835</v>
      </c>
    </row>
    <row r="1284" spans="1:6">
      <c r="A1284" t="s">
        <v>7277</v>
      </c>
      <c r="B1284" t="s">
        <v>7396</v>
      </c>
      <c r="C1284" t="s">
        <v>7836</v>
      </c>
    </row>
    <row r="1285" spans="1:6">
      <c r="A1285" t="s">
        <v>7278</v>
      </c>
      <c r="B1285" t="s">
        <v>7396</v>
      </c>
      <c r="C1285" t="s">
        <v>7835</v>
      </c>
    </row>
    <row r="1286" spans="1:6">
      <c r="A1286" t="s">
        <v>7279</v>
      </c>
      <c r="B1286" t="s">
        <v>7396</v>
      </c>
      <c r="C1286" t="s">
        <v>7835</v>
      </c>
    </row>
    <row r="1287" spans="1:6">
      <c r="A1287" t="s">
        <v>7280</v>
      </c>
      <c r="B1287" t="s">
        <v>7396</v>
      </c>
      <c r="C1287" t="s">
        <v>7837</v>
      </c>
      <c r="D1287" t="s">
        <v>7401</v>
      </c>
      <c r="E1287">
        <v>0.39550598744964782</v>
      </c>
      <c r="F1287">
        <v>160764</v>
      </c>
    </row>
    <row r="1288" spans="1:6">
      <c r="A1288" t="s">
        <v>7281</v>
      </c>
      <c r="B1288" t="s">
        <v>7396</v>
      </c>
      <c r="C1288" t="s">
        <v>7838</v>
      </c>
      <c r="D1288" t="s">
        <v>7401</v>
      </c>
      <c r="E1288">
        <v>0.4788123749760228</v>
      </c>
      <c r="F1288">
        <v>10494</v>
      </c>
    </row>
    <row r="1289" spans="1:6">
      <c r="A1289" t="s">
        <v>7282</v>
      </c>
      <c r="B1289" t="s">
        <v>7396</v>
      </c>
      <c r="C1289" t="s">
        <v>7839</v>
      </c>
      <c r="D1289" t="s">
        <v>7401</v>
      </c>
      <c r="E1289">
        <v>0.55906612227002439</v>
      </c>
      <c r="F1289">
        <v>12946</v>
      </c>
    </row>
    <row r="1290" spans="1:6">
      <c r="A1290" t="s">
        <v>7283</v>
      </c>
      <c r="B1290" t="s">
        <v>7396</v>
      </c>
      <c r="C1290" t="s">
        <v>7840</v>
      </c>
      <c r="D1290" t="s">
        <v>7409</v>
      </c>
      <c r="E1290">
        <v>0.30321999999999999</v>
      </c>
      <c r="F1290">
        <v>749</v>
      </c>
    </row>
    <row r="1291" spans="1:6">
      <c r="A1291" t="s">
        <v>7284</v>
      </c>
      <c r="B1291" t="s">
        <v>7396</v>
      </c>
      <c r="C1291" t="s">
        <v>7841</v>
      </c>
    </row>
    <row r="1292" spans="1:6">
      <c r="A1292" t="s">
        <v>7285</v>
      </c>
      <c r="B1292" t="s">
        <v>7396</v>
      </c>
      <c r="C1292" t="s">
        <v>7842</v>
      </c>
      <c r="D1292" t="s">
        <v>7401</v>
      </c>
      <c r="E1292">
        <v>0.2394061874880114</v>
      </c>
      <c r="F1292">
        <v>2857</v>
      </c>
    </row>
    <row r="1293" spans="1:6">
      <c r="A1293" t="s">
        <v>7286</v>
      </c>
      <c r="B1293" t="s">
        <v>7396</v>
      </c>
      <c r="C1293" t="s">
        <v>7837</v>
      </c>
      <c r="D1293" t="s">
        <v>7401</v>
      </c>
      <c r="E1293">
        <v>0.2498054421395883</v>
      </c>
      <c r="F1293">
        <v>2851</v>
      </c>
    </row>
    <row r="1294" spans="1:6">
      <c r="A1294" t="s">
        <v>7287</v>
      </c>
      <c r="B1294" t="s">
        <v>7396</v>
      </c>
      <c r="C1294" t="s">
        <v>7843</v>
      </c>
      <c r="D1294" t="s">
        <v>7401</v>
      </c>
      <c r="E1294">
        <v>0.4788123749760228</v>
      </c>
      <c r="F1294">
        <v>39115</v>
      </c>
    </row>
    <row r="1295" spans="1:6">
      <c r="A1295" t="s">
        <v>7288</v>
      </c>
      <c r="B1295" t="s">
        <v>7396</v>
      </c>
      <c r="C1295" t="s">
        <v>7844</v>
      </c>
    </row>
    <row r="1296" spans="1:6">
      <c r="A1296" t="s">
        <v>7289</v>
      </c>
      <c r="B1296" t="s">
        <v>7396</v>
      </c>
      <c r="C1296" t="s">
        <v>7845</v>
      </c>
      <c r="D1296" t="s">
        <v>7401</v>
      </c>
      <c r="E1296">
        <v>0.28100320609431939</v>
      </c>
      <c r="F1296">
        <v>5752</v>
      </c>
    </row>
    <row r="1297" spans="1:6">
      <c r="A1297" t="s">
        <v>7290</v>
      </c>
      <c r="B1297" t="s">
        <v>7396</v>
      </c>
      <c r="C1297" t="s">
        <v>7846</v>
      </c>
      <c r="D1297" t="s">
        <v>7401</v>
      </c>
      <c r="E1297">
        <v>0.27060395144274241</v>
      </c>
      <c r="F1297">
        <v>1992</v>
      </c>
    </row>
    <row r="1298" spans="1:6">
      <c r="A1298" t="s">
        <v>7291</v>
      </c>
      <c r="B1298" t="s">
        <v>7396</v>
      </c>
      <c r="C1298" t="s">
        <v>7847</v>
      </c>
    </row>
    <row r="1299" spans="1:6">
      <c r="A1299" t="s">
        <v>7292</v>
      </c>
      <c r="B1299" t="s">
        <v>7396</v>
      </c>
      <c r="C1299" t="s">
        <v>7848</v>
      </c>
    </row>
    <row r="1300" spans="1:6">
      <c r="A1300" t="s">
        <v>7293</v>
      </c>
      <c r="B1300" t="s">
        <v>7396</v>
      </c>
      <c r="C1300" t="s">
        <v>7849</v>
      </c>
    </row>
    <row r="1301" spans="1:6">
      <c r="A1301" t="s">
        <v>7294</v>
      </c>
      <c r="B1301" t="s">
        <v>7396</v>
      </c>
      <c r="C1301" t="s">
        <v>7850</v>
      </c>
      <c r="D1301" t="s">
        <v>7401</v>
      </c>
      <c r="E1301">
        <v>0.39550598744964782</v>
      </c>
      <c r="F1301">
        <v>843</v>
      </c>
    </row>
    <row r="1302" spans="1:6">
      <c r="A1302" t="s">
        <v>7295</v>
      </c>
      <c r="B1302" t="s">
        <v>7396</v>
      </c>
      <c r="C1302" t="s">
        <v>7851</v>
      </c>
    </row>
    <row r="1303" spans="1:6">
      <c r="A1303" t="s">
        <v>7296</v>
      </c>
      <c r="B1303" t="s">
        <v>7396</v>
      </c>
      <c r="C1303" t="s">
        <v>7852</v>
      </c>
    </row>
    <row r="1304" spans="1:6">
      <c r="A1304" t="s">
        <v>7297</v>
      </c>
      <c r="B1304" t="s">
        <v>7396</v>
      </c>
      <c r="C1304" t="s">
        <v>7853</v>
      </c>
      <c r="D1304" t="s">
        <v>7401</v>
      </c>
      <c r="E1304">
        <v>0.4788123749760228</v>
      </c>
      <c r="F1304">
        <v>31373</v>
      </c>
    </row>
    <row r="1305" spans="1:6">
      <c r="A1305" t="s">
        <v>7298</v>
      </c>
      <c r="B1305" t="s">
        <v>7396</v>
      </c>
      <c r="C1305" t="s">
        <v>7854</v>
      </c>
      <c r="D1305" t="s">
        <v>7401</v>
      </c>
      <c r="E1305">
        <v>0.4163044967528019</v>
      </c>
      <c r="F1305">
        <v>168</v>
      </c>
    </row>
    <row r="1306" spans="1:6">
      <c r="A1306" t="s">
        <v>7299</v>
      </c>
      <c r="B1306" t="s">
        <v>7396</v>
      </c>
      <c r="C1306" t="s">
        <v>7855</v>
      </c>
    </row>
    <row r="1307" spans="1:6">
      <c r="A1307" t="s">
        <v>7300</v>
      </c>
      <c r="B1307" t="s">
        <v>7396</v>
      </c>
      <c r="C1307" t="s">
        <v>7856</v>
      </c>
      <c r="D1307" t="s">
        <v>7401</v>
      </c>
      <c r="E1307">
        <v>0.29140246074589637</v>
      </c>
      <c r="F1307">
        <v>2000</v>
      </c>
    </row>
    <row r="1308" spans="1:6">
      <c r="A1308" t="s">
        <v>7301</v>
      </c>
      <c r="B1308" t="s">
        <v>7396</v>
      </c>
      <c r="C1308" t="s">
        <v>7857</v>
      </c>
      <c r="D1308" t="s">
        <v>7401</v>
      </c>
      <c r="E1308">
        <v>0.27060395144274241</v>
      </c>
      <c r="F1308">
        <v>1235</v>
      </c>
    </row>
    <row r="1309" spans="1:6">
      <c r="A1309" t="s">
        <v>7302</v>
      </c>
      <c r="B1309" t="s">
        <v>7396</v>
      </c>
      <c r="C1309" t="s">
        <v>7858</v>
      </c>
      <c r="D1309" t="s">
        <v>7401</v>
      </c>
      <c r="E1309">
        <v>4.2048666867618447</v>
      </c>
      <c r="F1309">
        <v>1750</v>
      </c>
    </row>
    <row r="1310" spans="1:6">
      <c r="A1310" t="s">
        <v>7303</v>
      </c>
      <c r="B1310" t="s">
        <v>7396</v>
      </c>
      <c r="C1310" t="s">
        <v>7858</v>
      </c>
      <c r="D1310" t="s">
        <v>7401</v>
      </c>
      <c r="E1310">
        <v>4.2048666867618447</v>
      </c>
      <c r="F1310">
        <v>5600</v>
      </c>
    </row>
    <row r="1311" spans="1:6">
      <c r="A1311" t="s">
        <v>7304</v>
      </c>
      <c r="B1311" t="s">
        <v>7396</v>
      </c>
      <c r="C1311" t="s">
        <v>7858</v>
      </c>
      <c r="D1311" t="s">
        <v>7401</v>
      </c>
      <c r="E1311">
        <v>3.7527306606746489</v>
      </c>
      <c r="F1311">
        <v>11545</v>
      </c>
    </row>
    <row r="1312" spans="1:6">
      <c r="A1312" t="s">
        <v>7305</v>
      </c>
      <c r="B1312" t="s">
        <v>7396</v>
      </c>
      <c r="C1312" t="s">
        <v>7859</v>
      </c>
      <c r="D1312" t="s">
        <v>7401</v>
      </c>
      <c r="E1312">
        <v>3.5379661852958102</v>
      </c>
      <c r="F1312">
        <v>650</v>
      </c>
    </row>
    <row r="1313" spans="1:6">
      <c r="A1313" t="s">
        <v>7306</v>
      </c>
      <c r="B1313" t="s">
        <v>7396</v>
      </c>
      <c r="C1313" t="s">
        <v>7860</v>
      </c>
      <c r="D1313" t="s">
        <v>7401</v>
      </c>
      <c r="E1313">
        <v>3.605786041158578</v>
      </c>
      <c r="F1313">
        <v>3820</v>
      </c>
    </row>
    <row r="1314" spans="1:6">
      <c r="A1314" t="s">
        <v>7307</v>
      </c>
      <c r="B1314" t="s">
        <v>7396</v>
      </c>
      <c r="C1314" t="s">
        <v>7861</v>
      </c>
      <c r="D1314" t="s">
        <v>7401</v>
      </c>
      <c r="E1314">
        <v>3.605786041158578</v>
      </c>
      <c r="F1314">
        <v>3410</v>
      </c>
    </row>
    <row r="1315" spans="1:6">
      <c r="A1315" t="s">
        <v>7308</v>
      </c>
      <c r="B1315" t="s">
        <v>7396</v>
      </c>
      <c r="C1315" t="s">
        <v>7862</v>
      </c>
    </row>
    <row r="1316" spans="1:6">
      <c r="A1316" t="s">
        <v>7309</v>
      </c>
      <c r="B1316" t="s">
        <v>7396</v>
      </c>
      <c r="C1316" t="s">
        <v>7863</v>
      </c>
      <c r="D1316" t="s">
        <v>7401</v>
      </c>
      <c r="E1316">
        <v>3.153650015071384</v>
      </c>
      <c r="F1316">
        <v>75750</v>
      </c>
    </row>
    <row r="1317" spans="1:6">
      <c r="A1317" t="s">
        <v>7310</v>
      </c>
      <c r="B1317" t="s">
        <v>7396</v>
      </c>
      <c r="C1317" t="s">
        <v>7864</v>
      </c>
      <c r="D1317" t="s">
        <v>7401</v>
      </c>
      <c r="E1317">
        <v>5.8099512235223196</v>
      </c>
      <c r="F1317">
        <v>9730</v>
      </c>
    </row>
    <row r="1318" spans="1:6">
      <c r="A1318" t="s">
        <v>7311</v>
      </c>
      <c r="B1318" t="s">
        <v>7396</v>
      </c>
      <c r="C1318" t="s">
        <v>7864</v>
      </c>
    </row>
    <row r="1319" spans="1:6">
      <c r="A1319" t="s">
        <v>7312</v>
      </c>
      <c r="B1319" t="s">
        <v>7396</v>
      </c>
      <c r="C1319" t="s">
        <v>7865</v>
      </c>
    </row>
    <row r="1320" spans="1:6">
      <c r="A1320" t="s">
        <v>7313</v>
      </c>
      <c r="B1320" t="s">
        <v>7396</v>
      </c>
      <c r="C1320" t="s">
        <v>7866</v>
      </c>
      <c r="D1320" t="s">
        <v>7401</v>
      </c>
      <c r="E1320">
        <v>4.2048666867618447</v>
      </c>
      <c r="F1320">
        <v>4550</v>
      </c>
    </row>
    <row r="1321" spans="1:6">
      <c r="A1321" t="s">
        <v>7314</v>
      </c>
      <c r="B1321" t="s">
        <v>7396</v>
      </c>
      <c r="C1321" t="s">
        <v>7867</v>
      </c>
      <c r="D1321" t="s">
        <v>7401</v>
      </c>
      <c r="E1321">
        <v>4.2048666867618447</v>
      </c>
      <c r="F1321">
        <v>3950</v>
      </c>
    </row>
    <row r="1322" spans="1:6">
      <c r="A1322" t="s">
        <v>7315</v>
      </c>
      <c r="B1322" t="s">
        <v>7396</v>
      </c>
      <c r="C1322" t="s">
        <v>7868</v>
      </c>
      <c r="D1322" t="s">
        <v>7401</v>
      </c>
      <c r="E1322">
        <v>4.2048666867618447</v>
      </c>
      <c r="F1322">
        <v>2000</v>
      </c>
    </row>
    <row r="1323" spans="1:6">
      <c r="A1323" t="s">
        <v>7316</v>
      </c>
      <c r="B1323" t="s">
        <v>7396</v>
      </c>
      <c r="C1323" t="s">
        <v>7869</v>
      </c>
      <c r="D1323" t="s">
        <v>7401</v>
      </c>
      <c r="E1323">
        <v>3.153650015071384</v>
      </c>
      <c r="F1323">
        <v>6950</v>
      </c>
    </row>
    <row r="1324" spans="1:6">
      <c r="A1324" t="s">
        <v>7317</v>
      </c>
      <c r="B1324" t="s">
        <v>7396</v>
      </c>
      <c r="C1324" t="s">
        <v>7870</v>
      </c>
      <c r="D1324" t="s">
        <v>7401</v>
      </c>
      <c r="E1324">
        <v>3.605786041158578</v>
      </c>
      <c r="F1324">
        <v>9750</v>
      </c>
    </row>
    <row r="1325" spans="1:6">
      <c r="A1325" t="s">
        <v>7318</v>
      </c>
      <c r="B1325" t="s">
        <v>7396</v>
      </c>
      <c r="C1325" t="s">
        <v>7871</v>
      </c>
      <c r="D1325" t="s">
        <v>7401</v>
      </c>
      <c r="E1325">
        <v>3.605786041158578</v>
      </c>
      <c r="F1325">
        <v>66</v>
      </c>
    </row>
    <row r="1326" spans="1:6">
      <c r="A1326" t="s">
        <v>7319</v>
      </c>
      <c r="B1326" t="s">
        <v>7396</v>
      </c>
      <c r="C1326" t="s">
        <v>7872</v>
      </c>
      <c r="D1326" t="s">
        <v>7401</v>
      </c>
      <c r="E1326">
        <v>3.153650015071384</v>
      </c>
      <c r="F1326">
        <v>4500</v>
      </c>
    </row>
    <row r="1327" spans="1:6">
      <c r="A1327" t="s">
        <v>7320</v>
      </c>
      <c r="B1327" t="s">
        <v>7396</v>
      </c>
      <c r="C1327" t="s">
        <v>7873</v>
      </c>
      <c r="D1327" t="s">
        <v>7401</v>
      </c>
      <c r="E1327">
        <v>3.605786041158578</v>
      </c>
      <c r="F1327">
        <v>4500</v>
      </c>
    </row>
    <row r="1328" spans="1:6">
      <c r="A1328" t="s">
        <v>7321</v>
      </c>
      <c r="B1328" t="s">
        <v>7396</v>
      </c>
      <c r="C1328" t="s">
        <v>7874</v>
      </c>
      <c r="D1328" t="s">
        <v>7401</v>
      </c>
      <c r="E1328">
        <v>4.532666538788261</v>
      </c>
      <c r="F1328">
        <v>5000</v>
      </c>
    </row>
    <row r="1329" spans="1:6">
      <c r="A1329" t="s">
        <v>7322</v>
      </c>
      <c r="B1329" t="s">
        <v>7396</v>
      </c>
      <c r="C1329" t="s">
        <v>7875</v>
      </c>
      <c r="D1329" t="s">
        <v>7401</v>
      </c>
      <c r="E1329">
        <v>2.0120064121886392</v>
      </c>
      <c r="F1329">
        <v>3</v>
      </c>
    </row>
    <row r="1330" spans="1:6">
      <c r="A1330" t="s">
        <v>7323</v>
      </c>
      <c r="B1330" t="s">
        <v>7396</v>
      </c>
      <c r="C1330" t="s">
        <v>7875</v>
      </c>
      <c r="D1330" t="s">
        <v>7401</v>
      </c>
      <c r="E1330">
        <v>5.6064889156824593</v>
      </c>
      <c r="F1330">
        <v>350</v>
      </c>
    </row>
    <row r="1331" spans="1:6">
      <c r="A1331" t="s">
        <v>7324</v>
      </c>
      <c r="B1331" t="s">
        <v>7396</v>
      </c>
      <c r="C1331" t="s">
        <v>7875</v>
      </c>
    </row>
    <row r="1332" spans="1:6">
      <c r="A1332" t="s">
        <v>7325</v>
      </c>
      <c r="B1332" t="s">
        <v>7396</v>
      </c>
      <c r="C1332" t="s">
        <v>7876</v>
      </c>
      <c r="D1332" t="s">
        <v>7401</v>
      </c>
      <c r="E1332">
        <v>4.2048666867618447</v>
      </c>
      <c r="F1332">
        <v>450</v>
      </c>
    </row>
    <row r="1333" spans="1:6">
      <c r="A1333" t="s">
        <v>7326</v>
      </c>
      <c r="B1333" t="s">
        <v>7396</v>
      </c>
      <c r="C1333" t="s">
        <v>7877</v>
      </c>
      <c r="D1333" t="s">
        <v>7401</v>
      </c>
      <c r="E1333">
        <v>5.6064889156824593</v>
      </c>
      <c r="F1333">
        <v>4800</v>
      </c>
    </row>
    <row r="1334" spans="1:6">
      <c r="A1334" t="s">
        <v>7327</v>
      </c>
      <c r="B1334" t="s">
        <v>7396</v>
      </c>
      <c r="C1334" t="s">
        <v>7875</v>
      </c>
      <c r="D1334" t="s">
        <v>7401</v>
      </c>
      <c r="E1334">
        <v>4.9621954895459401</v>
      </c>
      <c r="F1334">
        <v>2600</v>
      </c>
    </row>
    <row r="1335" spans="1:6">
      <c r="A1335" t="s">
        <v>7328</v>
      </c>
      <c r="B1335" t="s">
        <v>7396</v>
      </c>
      <c r="C1335" t="s">
        <v>7875</v>
      </c>
      <c r="D1335" t="s">
        <v>7409</v>
      </c>
      <c r="E1335">
        <v>7.2004000000000001</v>
      </c>
      <c r="F1335">
        <v>46</v>
      </c>
    </row>
    <row r="1336" spans="1:6">
      <c r="A1336" t="s">
        <v>7329</v>
      </c>
      <c r="B1336" t="s">
        <v>7396</v>
      </c>
      <c r="C1336" t="s">
        <v>7878</v>
      </c>
    </row>
    <row r="1337" spans="1:6">
      <c r="A1337" t="s">
        <v>7330</v>
      </c>
      <c r="B1337" t="s">
        <v>7396</v>
      </c>
      <c r="C1337" t="s">
        <v>7879</v>
      </c>
      <c r="D1337" t="s">
        <v>7401</v>
      </c>
      <c r="E1337">
        <v>4.2048666867618447</v>
      </c>
      <c r="F1337">
        <v>18207</v>
      </c>
    </row>
    <row r="1338" spans="1:6">
      <c r="A1338" t="s">
        <v>7331</v>
      </c>
      <c r="B1338" t="s">
        <v>7396</v>
      </c>
      <c r="C1338" t="s">
        <v>7880</v>
      </c>
      <c r="D1338" t="s">
        <v>7409</v>
      </c>
      <c r="E1338">
        <v>6.63</v>
      </c>
      <c r="F1338">
        <v>20</v>
      </c>
    </row>
    <row r="1339" spans="1:6">
      <c r="A1339" t="s">
        <v>7332</v>
      </c>
      <c r="B1339" t="s">
        <v>7396</v>
      </c>
      <c r="C1339" t="s">
        <v>7881</v>
      </c>
      <c r="D1339" t="s">
        <v>7401</v>
      </c>
      <c r="E1339">
        <v>4.2048666867618447</v>
      </c>
      <c r="F1339">
        <v>5630</v>
      </c>
    </row>
    <row r="1340" spans="1:6">
      <c r="A1340" t="s">
        <v>7333</v>
      </c>
      <c r="B1340" t="s">
        <v>7396</v>
      </c>
      <c r="C1340" t="s">
        <v>7882</v>
      </c>
      <c r="D1340" t="s">
        <v>7401</v>
      </c>
      <c r="E1340">
        <v>4.2048666867618447</v>
      </c>
      <c r="F1340">
        <v>70</v>
      </c>
    </row>
    <row r="1341" spans="1:6">
      <c r="A1341" t="s">
        <v>7334</v>
      </c>
      <c r="B1341" t="s">
        <v>7396</v>
      </c>
      <c r="C1341" t="s">
        <v>7883</v>
      </c>
    </row>
    <row r="1342" spans="1:6">
      <c r="A1342" t="s">
        <v>7335</v>
      </c>
      <c r="B1342" t="s">
        <v>7396</v>
      </c>
      <c r="C1342" t="s">
        <v>7884</v>
      </c>
    </row>
    <row r="1343" spans="1:6">
      <c r="A1343" t="s">
        <v>7336</v>
      </c>
      <c r="B1343" t="s">
        <v>7396</v>
      </c>
      <c r="C1343" t="s">
        <v>7885</v>
      </c>
      <c r="D1343" t="s">
        <v>7401</v>
      </c>
      <c r="E1343">
        <v>3.605786041158578</v>
      </c>
      <c r="F1343">
        <v>10004</v>
      </c>
    </row>
    <row r="1344" spans="1:6">
      <c r="A1344" t="s">
        <v>7337</v>
      </c>
      <c r="B1344" t="s">
        <v>7396</v>
      </c>
      <c r="C1344" t="s">
        <v>7886</v>
      </c>
    </row>
    <row r="1345" spans="1:6">
      <c r="A1345" t="s">
        <v>7338</v>
      </c>
      <c r="B1345" t="s">
        <v>7396</v>
      </c>
      <c r="C1345" t="s">
        <v>7887</v>
      </c>
      <c r="D1345" t="s">
        <v>7411</v>
      </c>
      <c r="E1345">
        <v>0.30249999999999999</v>
      </c>
      <c r="F1345">
        <v>11</v>
      </c>
    </row>
    <row r="1346" spans="1:6">
      <c r="A1346" t="s">
        <v>7339</v>
      </c>
      <c r="B1346" t="s">
        <v>7396</v>
      </c>
      <c r="C1346" t="s">
        <v>7888</v>
      </c>
    </row>
    <row r="1347" spans="1:6">
      <c r="A1347" t="s">
        <v>7340</v>
      </c>
      <c r="B1347" t="s">
        <v>7396</v>
      </c>
      <c r="C1347" t="s">
        <v>7889</v>
      </c>
      <c r="D1347" t="s">
        <v>7401</v>
      </c>
      <c r="E1347">
        <v>15.406542350587779</v>
      </c>
      <c r="F1347">
        <v>26</v>
      </c>
    </row>
    <row r="1348" spans="1:6">
      <c r="A1348" t="s">
        <v>7341</v>
      </c>
      <c r="B1348" t="s">
        <v>7396</v>
      </c>
      <c r="C1348" t="s">
        <v>7889</v>
      </c>
      <c r="D1348" t="s">
        <v>7415</v>
      </c>
      <c r="E1348">
        <v>14.91</v>
      </c>
      <c r="F1348">
        <v>63</v>
      </c>
    </row>
    <row r="1349" spans="1:6">
      <c r="A1349" t="s">
        <v>7342</v>
      </c>
      <c r="B1349" t="s">
        <v>7396</v>
      </c>
      <c r="C1349" t="s">
        <v>7889</v>
      </c>
    </row>
    <row r="1350" spans="1:6">
      <c r="A1350" t="s">
        <v>7343</v>
      </c>
      <c r="B1350" t="s">
        <v>7396</v>
      </c>
      <c r="C1350" t="s">
        <v>7890</v>
      </c>
      <c r="D1350" t="s">
        <v>7401</v>
      </c>
      <c r="E1350">
        <v>7.3133039212999753</v>
      </c>
      <c r="F1350">
        <v>6692</v>
      </c>
    </row>
    <row r="1351" spans="1:6">
      <c r="A1351" t="s">
        <v>7344</v>
      </c>
      <c r="B1351" t="s">
        <v>7396</v>
      </c>
      <c r="C1351" t="s">
        <v>7891</v>
      </c>
    </row>
    <row r="1352" spans="1:6">
      <c r="A1352" t="s">
        <v>7345</v>
      </c>
      <c r="B1352" t="s">
        <v>7396</v>
      </c>
      <c r="C1352" t="s">
        <v>7892</v>
      </c>
    </row>
    <row r="1353" spans="1:6">
      <c r="A1353" t="s">
        <v>7346</v>
      </c>
      <c r="B1353" t="s">
        <v>7396</v>
      </c>
      <c r="C1353" t="s">
        <v>7880</v>
      </c>
      <c r="D1353" t="s">
        <v>7401</v>
      </c>
      <c r="E1353">
        <v>4.2048666867618447</v>
      </c>
      <c r="F1353">
        <v>11158</v>
      </c>
    </row>
    <row r="1354" spans="1:6">
      <c r="A1354" t="s">
        <v>7347</v>
      </c>
      <c r="B1354" t="s">
        <v>7396</v>
      </c>
      <c r="C1354" t="s">
        <v>7880</v>
      </c>
    </row>
    <row r="1355" spans="1:6">
      <c r="A1355" t="s">
        <v>7348</v>
      </c>
      <c r="B1355" t="s">
        <v>7396</v>
      </c>
      <c r="C1355" t="s">
        <v>7893</v>
      </c>
      <c r="D1355" t="s">
        <v>7401</v>
      </c>
      <c r="E1355">
        <v>4.2048666867618447</v>
      </c>
      <c r="F1355">
        <v>11068</v>
      </c>
    </row>
    <row r="1356" spans="1:6">
      <c r="A1356" t="s">
        <v>7349</v>
      </c>
      <c r="B1356" t="s">
        <v>7396</v>
      </c>
      <c r="C1356" t="s">
        <v>7894</v>
      </c>
    </row>
    <row r="1357" spans="1:6">
      <c r="A1357" t="s">
        <v>7350</v>
      </c>
      <c r="B1357" t="s">
        <v>7396</v>
      </c>
      <c r="C1357" t="s">
        <v>7895</v>
      </c>
      <c r="D1357" t="s">
        <v>7401</v>
      </c>
      <c r="E1357">
        <v>1.7181171731564959</v>
      </c>
      <c r="F1357">
        <v>1</v>
      </c>
    </row>
    <row r="1358" spans="1:6">
      <c r="A1358" t="s">
        <v>7351</v>
      </c>
      <c r="B1358" t="s">
        <v>7396</v>
      </c>
      <c r="C1358" t="s">
        <v>7885</v>
      </c>
      <c r="D1358" t="s">
        <v>7401</v>
      </c>
      <c r="E1358">
        <v>4.06922560491053</v>
      </c>
      <c r="F1358">
        <v>2045</v>
      </c>
    </row>
    <row r="1359" spans="1:6">
      <c r="A1359" t="s">
        <v>7352</v>
      </c>
      <c r="B1359" t="s">
        <v>7396</v>
      </c>
      <c r="C1359" t="s">
        <v>7896</v>
      </c>
    </row>
    <row r="1360" spans="1:6">
      <c r="A1360" t="s">
        <v>7353</v>
      </c>
      <c r="B1360" t="s">
        <v>7396</v>
      </c>
      <c r="C1360" t="s">
        <v>7897</v>
      </c>
      <c r="D1360" t="s">
        <v>7401</v>
      </c>
      <c r="E1360">
        <v>4.06922560491053</v>
      </c>
      <c r="F1360">
        <v>3064</v>
      </c>
    </row>
    <row r="1361" spans="1:6">
      <c r="A1361" t="s">
        <v>7354</v>
      </c>
      <c r="B1361" t="s">
        <v>7396</v>
      </c>
      <c r="C1361" t="s">
        <v>7888</v>
      </c>
    </row>
    <row r="1362" spans="1:6">
      <c r="A1362" t="s">
        <v>7355</v>
      </c>
      <c r="B1362" t="s">
        <v>7396</v>
      </c>
      <c r="C1362" t="s">
        <v>7898</v>
      </c>
      <c r="D1362" t="s">
        <v>7401</v>
      </c>
      <c r="E1362">
        <v>3.153650015071384</v>
      </c>
      <c r="F1362">
        <v>4000</v>
      </c>
    </row>
    <row r="1363" spans="1:6">
      <c r="A1363" t="s">
        <v>7356</v>
      </c>
      <c r="B1363" t="s">
        <v>7396</v>
      </c>
      <c r="C1363" t="s">
        <v>7899</v>
      </c>
    </row>
    <row r="1364" spans="1:6">
      <c r="A1364" t="s">
        <v>7357</v>
      </c>
      <c r="B1364" t="s">
        <v>7396</v>
      </c>
      <c r="C1364" t="s">
        <v>7899</v>
      </c>
      <c r="D1364" t="s">
        <v>7415</v>
      </c>
      <c r="E1364">
        <v>11.62</v>
      </c>
      <c r="F1364">
        <v>80</v>
      </c>
    </row>
    <row r="1365" spans="1:6">
      <c r="A1365" t="s">
        <v>7358</v>
      </c>
      <c r="B1365" t="s">
        <v>7396</v>
      </c>
      <c r="C1365" t="s">
        <v>7900</v>
      </c>
      <c r="D1365" t="s">
        <v>7401</v>
      </c>
      <c r="E1365">
        <v>0.95773710026580439</v>
      </c>
      <c r="F1365">
        <v>2975</v>
      </c>
    </row>
    <row r="1366" spans="1:6">
      <c r="A1366" t="s">
        <v>7359</v>
      </c>
      <c r="B1366" t="s">
        <v>7396</v>
      </c>
      <c r="C1366" t="s">
        <v>7901</v>
      </c>
    </row>
    <row r="1367" spans="1:6">
      <c r="A1367" t="s">
        <v>7360</v>
      </c>
      <c r="B1367" t="s">
        <v>7396</v>
      </c>
      <c r="C1367" t="s">
        <v>7902</v>
      </c>
    </row>
    <row r="1368" spans="1:6">
      <c r="A1368" t="s">
        <v>7361</v>
      </c>
      <c r="B1368" t="s">
        <v>7396</v>
      </c>
      <c r="C1368" t="s">
        <v>7890</v>
      </c>
    </row>
    <row r="1369" spans="1:6">
      <c r="A1369" t="s">
        <v>7362</v>
      </c>
      <c r="B1369" t="s">
        <v>7396</v>
      </c>
      <c r="C1369" t="s">
        <v>7903</v>
      </c>
    </row>
    <row r="1370" spans="1:6">
      <c r="A1370" t="s">
        <v>7363</v>
      </c>
      <c r="B1370" t="s">
        <v>7396</v>
      </c>
      <c r="C1370" t="s">
        <v>7904</v>
      </c>
    </row>
    <row r="1371" spans="1:6">
      <c r="A1371" t="s">
        <v>7364</v>
      </c>
      <c r="B1371" t="s">
        <v>7396</v>
      </c>
      <c r="C1371" t="s">
        <v>7905</v>
      </c>
    </row>
    <row r="1372" spans="1:6">
      <c r="A1372" t="s">
        <v>7365</v>
      </c>
      <c r="B1372" t="s">
        <v>7396</v>
      </c>
      <c r="C1372" t="s">
        <v>7906</v>
      </c>
    </row>
    <row r="1373" spans="1:6">
      <c r="A1373" t="s">
        <v>7366</v>
      </c>
      <c r="B1373" t="s">
        <v>7396</v>
      </c>
      <c r="C1373" t="s">
        <v>7907</v>
      </c>
    </row>
    <row r="1374" spans="1:6">
      <c r="A1374" t="s">
        <v>7367</v>
      </c>
      <c r="B1374" t="s">
        <v>7396</v>
      </c>
      <c r="C1374" t="s">
        <v>7908</v>
      </c>
    </row>
    <row r="1375" spans="1:6">
      <c r="A1375" t="s">
        <v>7368</v>
      </c>
      <c r="B1375" t="s">
        <v>7396</v>
      </c>
      <c r="C1375" t="s">
        <v>7909</v>
      </c>
    </row>
    <row r="1376" spans="1:6">
      <c r="A1376" t="s">
        <v>7369</v>
      </c>
      <c r="B1376" t="s">
        <v>7396</v>
      </c>
      <c r="C1376" t="s">
        <v>7910</v>
      </c>
    </row>
    <row r="1377" spans="1:3">
      <c r="A1377" t="s">
        <v>7370</v>
      </c>
      <c r="B1377" t="s">
        <v>7396</v>
      </c>
      <c r="C1377" t="s">
        <v>7910</v>
      </c>
    </row>
    <row r="1378" spans="1:3">
      <c r="A1378" t="s">
        <v>7371</v>
      </c>
      <c r="B1378" t="s">
        <v>7396</v>
      </c>
      <c r="C1378" t="s">
        <v>7911</v>
      </c>
    </row>
    <row r="1379" spans="1:3">
      <c r="A1379" t="s">
        <v>7372</v>
      </c>
      <c r="B1379" t="s">
        <v>7396</v>
      </c>
      <c r="C1379" t="s">
        <v>7910</v>
      </c>
    </row>
    <row r="1380" spans="1:3">
      <c r="A1380" t="s">
        <v>7373</v>
      </c>
      <c r="B1380" t="s">
        <v>7396</v>
      </c>
      <c r="C1380" t="s">
        <v>7911</v>
      </c>
    </row>
    <row r="1381" spans="1:3">
      <c r="A1381" t="s">
        <v>7374</v>
      </c>
      <c r="B1381" t="s">
        <v>7396</v>
      </c>
      <c r="C1381" t="s">
        <v>7911</v>
      </c>
    </row>
    <row r="1382" spans="1:3">
      <c r="A1382" t="s">
        <v>7375</v>
      </c>
      <c r="B1382" t="s">
        <v>7396</v>
      </c>
      <c r="C1382" t="s">
        <v>7912</v>
      </c>
    </row>
    <row r="1383" spans="1:3">
      <c r="A1383" t="s">
        <v>7376</v>
      </c>
      <c r="B1383" t="s">
        <v>7396</v>
      </c>
      <c r="C1383" t="s">
        <v>7912</v>
      </c>
    </row>
    <row r="1384" spans="1:3">
      <c r="A1384" t="s">
        <v>7377</v>
      </c>
      <c r="B1384" t="s">
        <v>7396</v>
      </c>
      <c r="C1384" t="s">
        <v>7913</v>
      </c>
    </row>
    <row r="1385" spans="1:3">
      <c r="A1385" t="s">
        <v>7378</v>
      </c>
      <c r="B1385" t="s">
        <v>7396</v>
      </c>
      <c r="C1385" t="s">
        <v>7914</v>
      </c>
    </row>
    <row r="1386" spans="1:3">
      <c r="A1386" t="s">
        <v>7379</v>
      </c>
      <c r="B1386" t="s">
        <v>7396</v>
      </c>
      <c r="C1386" t="s">
        <v>7915</v>
      </c>
    </row>
    <row r="1387" spans="1:3">
      <c r="A1387" t="s">
        <v>7380</v>
      </c>
      <c r="B1387" t="s">
        <v>7396</v>
      </c>
      <c r="C1387" t="s">
        <v>7916</v>
      </c>
    </row>
    <row r="1388" spans="1:3">
      <c r="A1388" t="s">
        <v>7381</v>
      </c>
      <c r="B1388" t="s">
        <v>7396</v>
      </c>
      <c r="C1388" t="s">
        <v>7917</v>
      </c>
    </row>
    <row r="1389" spans="1:3">
      <c r="A1389" t="s">
        <v>7382</v>
      </c>
      <c r="B1389" t="s">
        <v>7396</v>
      </c>
      <c r="C1389" t="s">
        <v>7918</v>
      </c>
    </row>
    <row r="1390" spans="1:3">
      <c r="A1390" t="s">
        <v>7383</v>
      </c>
      <c r="B1390" t="s">
        <v>7396</v>
      </c>
      <c r="C1390" t="s">
        <v>7919</v>
      </c>
    </row>
    <row r="1391" spans="1:3">
      <c r="A1391" t="s">
        <v>7384</v>
      </c>
      <c r="B1391" t="s">
        <v>7396</v>
      </c>
      <c r="C1391" t="s">
        <v>7920</v>
      </c>
    </row>
    <row r="1392" spans="1:3">
      <c r="A1392" t="s">
        <v>7385</v>
      </c>
      <c r="B1392" t="s">
        <v>7396</v>
      </c>
      <c r="C1392" t="s">
        <v>7921</v>
      </c>
    </row>
    <row r="1393" spans="1:6">
      <c r="A1393" t="s">
        <v>7386</v>
      </c>
      <c r="B1393" t="s">
        <v>7396</v>
      </c>
      <c r="C1393" t="s">
        <v>7922</v>
      </c>
    </row>
    <row r="1394" spans="1:6">
      <c r="A1394" t="s">
        <v>7387</v>
      </c>
      <c r="B1394" t="s">
        <v>7396</v>
      </c>
      <c r="C1394" t="s">
        <v>7923</v>
      </c>
    </row>
    <row r="1395" spans="1:6">
      <c r="A1395" t="s">
        <v>7388</v>
      </c>
      <c r="B1395" t="s">
        <v>7396</v>
      </c>
      <c r="C1395" t="s">
        <v>7924</v>
      </c>
    </row>
    <row r="1396" spans="1:6">
      <c r="A1396" t="s">
        <v>7389</v>
      </c>
      <c r="B1396" t="s">
        <v>7396</v>
      </c>
      <c r="C1396" t="s">
        <v>7925</v>
      </c>
    </row>
    <row r="1398" spans="1:6">
      <c r="A1398" t="s">
        <v>6900</v>
      </c>
      <c r="B1398" t="s">
        <v>7396</v>
      </c>
      <c r="C1398" t="s">
        <v>7926</v>
      </c>
    </row>
    <row r="1399" spans="1:6">
      <c r="A1399" t="s">
        <v>6901</v>
      </c>
      <c r="B1399" t="s">
        <v>7396</v>
      </c>
      <c r="C1399" t="s">
        <v>7927</v>
      </c>
    </row>
    <row r="1400" spans="1:6">
      <c r="A1400" t="s">
        <v>6902</v>
      </c>
      <c r="B1400" t="s">
        <v>7396</v>
      </c>
      <c r="C1400" t="s">
        <v>7928</v>
      </c>
    </row>
    <row r="1401" spans="1:6">
      <c r="A1401" t="s">
        <v>6903</v>
      </c>
      <c r="B1401" t="s">
        <v>7396</v>
      </c>
      <c r="C1401" t="s">
        <v>7929</v>
      </c>
      <c r="D1401" t="s">
        <v>7401</v>
      </c>
      <c r="E1401">
        <v>0.86335461595374452</v>
      </c>
      <c r="F1401">
        <v>400</v>
      </c>
    </row>
    <row r="1402" spans="1:6">
      <c r="A1402" t="s">
        <v>6904</v>
      </c>
      <c r="B1402" t="s">
        <v>7396</v>
      </c>
      <c r="C1402" t="s">
        <v>7930</v>
      </c>
    </row>
    <row r="1403" spans="1:6">
      <c r="A1403" t="s">
        <v>6905</v>
      </c>
      <c r="B1403" t="s">
        <v>7396</v>
      </c>
      <c r="C1403" t="s">
        <v>7930</v>
      </c>
    </row>
    <row r="1404" spans="1:6">
      <c r="A1404" t="s">
        <v>6906</v>
      </c>
      <c r="B1404" t="s">
        <v>7396</v>
      </c>
      <c r="C1404" t="s">
        <v>7930</v>
      </c>
    </row>
    <row r="1405" spans="1:6">
      <c r="A1405" t="s">
        <v>6907</v>
      </c>
      <c r="B1405" t="s">
        <v>7396</v>
      </c>
      <c r="C1405" t="s">
        <v>7931</v>
      </c>
      <c r="D1405" t="s">
        <v>7401</v>
      </c>
      <c r="E1405">
        <v>0.53080727810813033</v>
      </c>
      <c r="F1405">
        <v>1328</v>
      </c>
    </row>
    <row r="1406" spans="1:6">
      <c r="A1406" t="s">
        <v>6908</v>
      </c>
      <c r="B1406" t="s">
        <v>7396</v>
      </c>
      <c r="C1406" t="s">
        <v>7932</v>
      </c>
    </row>
    <row r="1407" spans="1:6">
      <c r="A1407" t="s">
        <v>6909</v>
      </c>
      <c r="B1407" t="s">
        <v>7396</v>
      </c>
      <c r="C1407" t="s">
        <v>7932</v>
      </c>
    </row>
    <row r="1408" spans="1:6">
      <c r="A1408" t="s">
        <v>6910</v>
      </c>
      <c r="B1408" t="s">
        <v>7396</v>
      </c>
      <c r="C1408" t="s">
        <v>7933</v>
      </c>
      <c r="D1408" t="s">
        <v>7415</v>
      </c>
      <c r="E1408">
        <v>1.1399999999999999</v>
      </c>
      <c r="F1408">
        <v>597</v>
      </c>
    </row>
    <row r="1409" spans="1:6">
      <c r="A1409" t="s">
        <v>6911</v>
      </c>
      <c r="B1409" t="s">
        <v>7396</v>
      </c>
      <c r="C1409" t="s">
        <v>7934</v>
      </c>
    </row>
    <row r="1410" spans="1:6">
      <c r="A1410" t="s">
        <v>6912</v>
      </c>
      <c r="B1410" t="s">
        <v>7396</v>
      </c>
      <c r="C1410" t="s">
        <v>7935</v>
      </c>
      <c r="D1410" t="s">
        <v>7411</v>
      </c>
      <c r="F1410">
        <v>0</v>
      </c>
    </row>
    <row r="1411" spans="1:6">
      <c r="A1411" t="s">
        <v>6913</v>
      </c>
      <c r="B1411" t="s">
        <v>7396</v>
      </c>
      <c r="C1411" t="s">
        <v>7936</v>
      </c>
    </row>
    <row r="1412" spans="1:6">
      <c r="A1412" t="s">
        <v>6914</v>
      </c>
      <c r="B1412" t="s">
        <v>7396</v>
      </c>
      <c r="C1412" t="s">
        <v>7936</v>
      </c>
    </row>
    <row r="1413" spans="1:6">
      <c r="A1413" t="s">
        <v>6915</v>
      </c>
      <c r="B1413" t="s">
        <v>7396</v>
      </c>
      <c r="C1413" t="s">
        <v>7937</v>
      </c>
    </row>
    <row r="1414" spans="1:6">
      <c r="A1414" t="s">
        <v>6916</v>
      </c>
      <c r="B1414" t="s">
        <v>7396</v>
      </c>
      <c r="C1414" t="s">
        <v>7936</v>
      </c>
      <c r="D1414" t="s">
        <v>7401</v>
      </c>
      <c r="E1414">
        <v>2.260681500561752</v>
      </c>
      <c r="F1414">
        <v>27</v>
      </c>
    </row>
    <row r="1415" spans="1:6">
      <c r="A1415" t="s">
        <v>6917</v>
      </c>
      <c r="B1415" t="s">
        <v>7396</v>
      </c>
      <c r="C1415" t="s">
        <v>7937</v>
      </c>
    </row>
    <row r="1416" spans="1:6">
      <c r="A1416" t="s">
        <v>6918</v>
      </c>
      <c r="B1416" t="s">
        <v>7396</v>
      </c>
      <c r="C1416" t="s">
        <v>7938</v>
      </c>
      <c r="D1416" t="s">
        <v>7401</v>
      </c>
      <c r="E1416">
        <v>1.311195297728331</v>
      </c>
      <c r="F1416">
        <v>4000</v>
      </c>
    </row>
    <row r="1417" spans="1:6">
      <c r="A1417" t="s">
        <v>6919</v>
      </c>
      <c r="B1417" t="s">
        <v>7396</v>
      </c>
      <c r="C1417" t="s">
        <v>7939</v>
      </c>
      <c r="D1417" t="s">
        <v>7401</v>
      </c>
      <c r="E1417">
        <v>1.5824774614309589</v>
      </c>
      <c r="F1417">
        <v>21573</v>
      </c>
    </row>
    <row r="1418" spans="1:6">
      <c r="A1418" t="s">
        <v>6920</v>
      </c>
      <c r="B1418" t="s">
        <v>7396</v>
      </c>
      <c r="C1418" t="s">
        <v>7939</v>
      </c>
    </row>
    <row r="1419" spans="1:6">
      <c r="A1419" t="s">
        <v>6921</v>
      </c>
      <c r="B1419" t="s">
        <v>7396</v>
      </c>
      <c r="C1419" t="s">
        <v>7936</v>
      </c>
    </row>
    <row r="1420" spans="1:6">
      <c r="A1420" t="s">
        <v>6922</v>
      </c>
      <c r="B1420" t="s">
        <v>7396</v>
      </c>
      <c r="C1420" t="s">
        <v>7937</v>
      </c>
    </row>
    <row r="1421" spans="1:6">
      <c r="A1421" t="s">
        <v>6923</v>
      </c>
      <c r="B1421" t="s">
        <v>7396</v>
      </c>
      <c r="C1421" t="s">
        <v>7940</v>
      </c>
      <c r="D1421" t="s">
        <v>7401</v>
      </c>
      <c r="E1421">
        <v>1.311195297728331</v>
      </c>
      <c r="F1421">
        <v>2411</v>
      </c>
    </row>
    <row r="1422" spans="1:6">
      <c r="A1422" t="s">
        <v>6924</v>
      </c>
      <c r="B1422" t="s">
        <v>7396</v>
      </c>
      <c r="C1422" t="s">
        <v>7936</v>
      </c>
      <c r="D1422" t="s">
        <v>7415</v>
      </c>
      <c r="E1422">
        <v>3.04</v>
      </c>
      <c r="F1422">
        <v>129</v>
      </c>
    </row>
    <row r="1423" spans="1:6">
      <c r="A1423" t="s">
        <v>6925</v>
      </c>
      <c r="B1423" t="s">
        <v>7396</v>
      </c>
      <c r="C1423" t="s">
        <v>7936</v>
      </c>
      <c r="D1423" t="s">
        <v>7415</v>
      </c>
      <c r="E1423">
        <v>3.04</v>
      </c>
      <c r="F1423">
        <v>137</v>
      </c>
    </row>
    <row r="1424" spans="1:6">
      <c r="A1424" t="s">
        <v>6926</v>
      </c>
      <c r="B1424" t="s">
        <v>7396</v>
      </c>
      <c r="C1424" t="s">
        <v>7936</v>
      </c>
    </row>
    <row r="1425" spans="1:6">
      <c r="A1425" t="s">
        <v>6927</v>
      </c>
      <c r="B1425" t="s">
        <v>7396</v>
      </c>
      <c r="C1425" t="s">
        <v>7941</v>
      </c>
    </row>
    <row r="1426" spans="1:6">
      <c r="A1426" t="s">
        <v>6928</v>
      </c>
      <c r="B1426" t="s">
        <v>7396</v>
      </c>
      <c r="C1426" t="s">
        <v>7942</v>
      </c>
    </row>
    <row r="1427" spans="1:6">
      <c r="A1427" t="s">
        <v>6929</v>
      </c>
      <c r="B1427" t="s">
        <v>7396</v>
      </c>
      <c r="C1427" t="s">
        <v>7943</v>
      </c>
      <c r="D1427" t="s">
        <v>7415</v>
      </c>
      <c r="E1427">
        <v>3.27</v>
      </c>
      <c r="F1427">
        <v>1656</v>
      </c>
    </row>
    <row r="1428" spans="1:6">
      <c r="A1428" t="s">
        <v>6930</v>
      </c>
      <c r="B1428" t="s">
        <v>7396</v>
      </c>
      <c r="C1428" t="s">
        <v>7944</v>
      </c>
      <c r="D1428" t="s">
        <v>7401</v>
      </c>
      <c r="E1428">
        <v>3.673607267147124</v>
      </c>
      <c r="F1428">
        <v>39</v>
      </c>
    </row>
    <row r="1429" spans="1:6">
      <c r="A1429" t="s">
        <v>6931</v>
      </c>
      <c r="B1429" t="s">
        <v>7396</v>
      </c>
      <c r="C1429" t="s">
        <v>7945</v>
      </c>
    </row>
    <row r="1430" spans="1:6">
      <c r="A1430" t="s">
        <v>6932</v>
      </c>
      <c r="B1430" t="s">
        <v>7396</v>
      </c>
      <c r="C1430" t="s">
        <v>7946</v>
      </c>
    </row>
    <row r="1431" spans="1:6">
      <c r="A1431" t="s">
        <v>6933</v>
      </c>
      <c r="B1431" t="s">
        <v>7396</v>
      </c>
      <c r="C1431" t="s">
        <v>7947</v>
      </c>
    </row>
    <row r="1432" spans="1:6">
      <c r="A1432" t="s">
        <v>6934</v>
      </c>
      <c r="B1432" t="s">
        <v>7396</v>
      </c>
      <c r="C1432" t="s">
        <v>7948</v>
      </c>
      <c r="D1432" t="s">
        <v>7401</v>
      </c>
      <c r="E1432">
        <v>3.0745266215438578</v>
      </c>
      <c r="F1432">
        <v>1635</v>
      </c>
    </row>
    <row r="1433" spans="1:6">
      <c r="A1433" t="s">
        <v>6935</v>
      </c>
      <c r="B1433" t="s">
        <v>7396</v>
      </c>
      <c r="C1433" t="s">
        <v>7949</v>
      </c>
    </row>
    <row r="1434" spans="1:6">
      <c r="A1434" t="s">
        <v>6936</v>
      </c>
      <c r="B1434" t="s">
        <v>7396</v>
      </c>
      <c r="C1434" t="s">
        <v>7950</v>
      </c>
      <c r="D1434" t="s">
        <v>7415</v>
      </c>
      <c r="E1434">
        <v>2.2999999999999998</v>
      </c>
      <c r="F1434">
        <v>181</v>
      </c>
    </row>
    <row r="1435" spans="1:6">
      <c r="A1435" t="s">
        <v>6937</v>
      </c>
      <c r="B1435" t="s">
        <v>7396</v>
      </c>
      <c r="C1435" t="s">
        <v>7950</v>
      </c>
      <c r="D1435" t="s">
        <v>7411</v>
      </c>
      <c r="F1435">
        <v>0</v>
      </c>
    </row>
    <row r="1436" spans="1:6">
      <c r="A1436" t="s">
        <v>6938</v>
      </c>
      <c r="B1436" t="s">
        <v>7396</v>
      </c>
      <c r="C1436" t="s">
        <v>7951</v>
      </c>
      <c r="D1436" t="s">
        <v>7401</v>
      </c>
      <c r="E1436">
        <v>1.2546776094045431</v>
      </c>
      <c r="F1436">
        <v>2000</v>
      </c>
    </row>
    <row r="1437" spans="1:6">
      <c r="A1437" t="s">
        <v>6939</v>
      </c>
      <c r="B1437" t="s">
        <v>7396</v>
      </c>
      <c r="C1437" t="s">
        <v>7949</v>
      </c>
    </row>
    <row r="1438" spans="1:6">
      <c r="A1438" t="s">
        <v>6940</v>
      </c>
      <c r="B1438" t="s">
        <v>7396</v>
      </c>
      <c r="C1438" t="s">
        <v>7949</v>
      </c>
    </row>
    <row r="1439" spans="1:6">
      <c r="A1439" t="s">
        <v>6941</v>
      </c>
      <c r="B1439" t="s">
        <v>7396</v>
      </c>
      <c r="C1439" t="s">
        <v>7950</v>
      </c>
    </row>
    <row r="1440" spans="1:6">
      <c r="A1440" t="s">
        <v>6942</v>
      </c>
      <c r="B1440" t="s">
        <v>7396</v>
      </c>
      <c r="C1440" t="s">
        <v>7952</v>
      </c>
      <c r="D1440" t="s">
        <v>7401</v>
      </c>
      <c r="E1440">
        <v>1.1981612912065329</v>
      </c>
      <c r="F1440">
        <v>1112</v>
      </c>
    </row>
    <row r="1441" spans="1:6">
      <c r="A1441" t="s">
        <v>6943</v>
      </c>
      <c r="B1441" t="s">
        <v>7396</v>
      </c>
      <c r="C1441" t="s">
        <v>7953</v>
      </c>
    </row>
    <row r="1442" spans="1:6">
      <c r="A1442" t="s">
        <v>6944</v>
      </c>
      <c r="B1442" t="s">
        <v>7396</v>
      </c>
      <c r="C1442" t="s">
        <v>7940</v>
      </c>
      <c r="D1442" t="s">
        <v>7401</v>
      </c>
      <c r="E1442">
        <v>1.1981612912065329</v>
      </c>
      <c r="F1442">
        <v>1749</v>
      </c>
    </row>
    <row r="1443" spans="1:6">
      <c r="A1443" t="s">
        <v>6945</v>
      </c>
      <c r="B1443" t="s">
        <v>7396</v>
      </c>
      <c r="C1443" t="s">
        <v>7949</v>
      </c>
    </row>
    <row r="1444" spans="1:6">
      <c r="A1444" t="s">
        <v>6946</v>
      </c>
      <c r="B1444" t="s">
        <v>7396</v>
      </c>
      <c r="C1444" t="s">
        <v>7950</v>
      </c>
      <c r="D1444" t="s">
        <v>7411</v>
      </c>
      <c r="E1444">
        <v>2.6019999999999999</v>
      </c>
      <c r="F1444">
        <v>0</v>
      </c>
    </row>
    <row r="1445" spans="1:6">
      <c r="A1445" t="s">
        <v>6947</v>
      </c>
      <c r="B1445" t="s">
        <v>7396</v>
      </c>
      <c r="C1445" t="s">
        <v>7950</v>
      </c>
    </row>
    <row r="1446" spans="1:6">
      <c r="A1446" t="s">
        <v>6948</v>
      </c>
      <c r="B1446" t="s">
        <v>7396</v>
      </c>
      <c r="C1446" t="s">
        <v>7901</v>
      </c>
      <c r="D1446" t="s">
        <v>7396</v>
      </c>
      <c r="E1446">
        <v>3.2610000000000001</v>
      </c>
      <c r="F1446">
        <v>0</v>
      </c>
    </row>
    <row r="1447" spans="1:6">
      <c r="A1447" t="s">
        <v>6949</v>
      </c>
      <c r="B1447" t="s">
        <v>7396</v>
      </c>
      <c r="C1447" t="s">
        <v>7949</v>
      </c>
    </row>
    <row r="1448" spans="1:6">
      <c r="A1448" t="s">
        <v>6950</v>
      </c>
      <c r="B1448" t="s">
        <v>7396</v>
      </c>
      <c r="C1448" t="s">
        <v>7941</v>
      </c>
    </row>
    <row r="1449" spans="1:6">
      <c r="A1449" t="s">
        <v>6951</v>
      </c>
      <c r="B1449" t="s">
        <v>7396</v>
      </c>
      <c r="C1449" t="s">
        <v>7954</v>
      </c>
      <c r="D1449" t="s">
        <v>7415</v>
      </c>
      <c r="E1449">
        <v>0.42799999999999999</v>
      </c>
      <c r="F1449">
        <v>2936</v>
      </c>
    </row>
    <row r="1450" spans="1:6">
      <c r="A1450" t="s">
        <v>6952</v>
      </c>
      <c r="B1450" t="s">
        <v>7396</v>
      </c>
      <c r="C1450" t="s">
        <v>7954</v>
      </c>
      <c r="D1450" t="s">
        <v>7401</v>
      </c>
      <c r="E1450">
        <v>0.51102677225769322</v>
      </c>
      <c r="F1450">
        <v>100</v>
      </c>
    </row>
    <row r="1451" spans="1:6">
      <c r="A1451" t="s">
        <v>6953</v>
      </c>
      <c r="B1451" t="s">
        <v>7396</v>
      </c>
      <c r="C1451" t="s">
        <v>7954</v>
      </c>
      <c r="D1451" t="s">
        <v>7415</v>
      </c>
      <c r="E1451">
        <v>0.57999999999999996</v>
      </c>
      <c r="F1451">
        <v>870</v>
      </c>
    </row>
    <row r="1452" spans="1:6">
      <c r="A1452" t="s">
        <v>6954</v>
      </c>
      <c r="B1452" t="s">
        <v>7396</v>
      </c>
      <c r="C1452" t="s">
        <v>7955</v>
      </c>
    </row>
    <row r="1453" spans="1:6">
      <c r="A1453" t="s">
        <v>6955</v>
      </c>
      <c r="B1453" t="s">
        <v>7396</v>
      </c>
      <c r="C1453" t="s">
        <v>7954</v>
      </c>
      <c r="D1453" t="s">
        <v>7396</v>
      </c>
      <c r="E1453">
        <v>0.47899999999999998</v>
      </c>
      <c r="F1453">
        <v>0</v>
      </c>
    </row>
    <row r="1454" spans="1:6">
      <c r="A1454" t="s">
        <v>6956</v>
      </c>
      <c r="B1454" t="s">
        <v>7396</v>
      </c>
      <c r="C1454" t="s">
        <v>7954</v>
      </c>
      <c r="D1454" t="s">
        <v>7466</v>
      </c>
      <c r="E1454">
        <v>0.26729999999999998</v>
      </c>
      <c r="F1454">
        <v>78</v>
      </c>
    </row>
    <row r="1455" spans="1:6">
      <c r="A1455" t="s">
        <v>6957</v>
      </c>
      <c r="B1455" t="s">
        <v>7396</v>
      </c>
      <c r="C1455" t="s">
        <v>7956</v>
      </c>
      <c r="D1455" t="s">
        <v>7401</v>
      </c>
      <c r="E1455">
        <v>0.55759734743649458</v>
      </c>
      <c r="F1455">
        <v>11809</v>
      </c>
    </row>
    <row r="1456" spans="1:6">
      <c r="A1456" t="s">
        <v>6958</v>
      </c>
      <c r="B1456" t="s">
        <v>7396</v>
      </c>
      <c r="C1456" t="s">
        <v>7957</v>
      </c>
      <c r="D1456" t="s">
        <v>7401</v>
      </c>
      <c r="E1456">
        <v>0.34351108431754029</v>
      </c>
      <c r="F1456">
        <v>7989</v>
      </c>
    </row>
    <row r="1457" spans="1:6">
      <c r="A1457" t="s">
        <v>6959</v>
      </c>
      <c r="B1457" t="s">
        <v>7396</v>
      </c>
      <c r="C1457" t="s">
        <v>7954</v>
      </c>
    </row>
    <row r="1458" spans="1:6">
      <c r="A1458" t="s">
        <v>6960</v>
      </c>
      <c r="B1458" t="s">
        <v>7396</v>
      </c>
      <c r="C1458" t="s">
        <v>7954</v>
      </c>
      <c r="D1458" t="s">
        <v>7401</v>
      </c>
      <c r="E1458">
        <v>0.78863891705258538</v>
      </c>
      <c r="F1458">
        <v>6500</v>
      </c>
    </row>
    <row r="1459" spans="1:6">
      <c r="A1459" t="s">
        <v>6961</v>
      </c>
      <c r="B1459" t="s">
        <v>7396</v>
      </c>
      <c r="C1459" t="s">
        <v>7958</v>
      </c>
    </row>
    <row r="1460" spans="1:6">
      <c r="A1460" t="s">
        <v>6962</v>
      </c>
      <c r="B1460" t="s">
        <v>7396</v>
      </c>
      <c r="C1460" t="s">
        <v>7954</v>
      </c>
      <c r="D1460" t="s">
        <v>7396</v>
      </c>
      <c r="E1460">
        <v>0.47899999999999998</v>
      </c>
      <c r="F1460">
        <v>0</v>
      </c>
    </row>
    <row r="1461" spans="1:6">
      <c r="A1461" t="s">
        <v>6963</v>
      </c>
      <c r="B1461" t="s">
        <v>7396</v>
      </c>
      <c r="C1461" t="s">
        <v>7954</v>
      </c>
      <c r="D1461" t="s">
        <v>7401</v>
      </c>
      <c r="E1461">
        <v>0.58574247115885236</v>
      </c>
      <c r="F1461">
        <v>1854</v>
      </c>
    </row>
    <row r="1462" spans="1:6">
      <c r="A1462" t="s">
        <v>6964</v>
      </c>
      <c r="B1462" t="s">
        <v>7396</v>
      </c>
      <c r="C1462" t="s">
        <v>7954</v>
      </c>
    </row>
    <row r="1463" spans="1:6">
      <c r="A1463" t="s">
        <v>6965</v>
      </c>
      <c r="B1463" t="s">
        <v>7396</v>
      </c>
      <c r="C1463" t="s">
        <v>7954</v>
      </c>
    </row>
    <row r="1464" spans="1:6">
      <c r="A1464" t="s">
        <v>6966</v>
      </c>
      <c r="B1464" t="s">
        <v>7396</v>
      </c>
      <c r="C1464" t="s">
        <v>7954</v>
      </c>
      <c r="D1464" t="s">
        <v>7466</v>
      </c>
      <c r="E1464">
        <v>0.49120000000000003</v>
      </c>
      <c r="F1464">
        <v>415</v>
      </c>
    </row>
    <row r="1465" spans="1:6">
      <c r="A1465" t="s">
        <v>6967</v>
      </c>
      <c r="B1465" t="s">
        <v>7396</v>
      </c>
      <c r="C1465" t="s">
        <v>7958</v>
      </c>
    </row>
    <row r="1466" spans="1:6">
      <c r="A1466" t="s">
        <v>6968</v>
      </c>
      <c r="B1466" t="s">
        <v>7396</v>
      </c>
      <c r="C1466" t="s">
        <v>7954</v>
      </c>
      <c r="D1466" t="s">
        <v>7466</v>
      </c>
      <c r="E1466">
        <v>0.34100000000000003</v>
      </c>
      <c r="F1466">
        <v>214</v>
      </c>
    </row>
    <row r="1467" spans="1:6">
      <c r="A1467" t="s">
        <v>6969</v>
      </c>
      <c r="B1467" t="s">
        <v>7396</v>
      </c>
      <c r="C1467" t="s">
        <v>7954</v>
      </c>
      <c r="D1467" t="s">
        <v>7415</v>
      </c>
      <c r="E1467">
        <v>0.82899999999999996</v>
      </c>
      <c r="F1467">
        <v>2342</v>
      </c>
    </row>
    <row r="1468" spans="1:6">
      <c r="A1468" t="s">
        <v>6970</v>
      </c>
      <c r="B1468" t="s">
        <v>7396</v>
      </c>
      <c r="C1468" t="s">
        <v>7957</v>
      </c>
    </row>
    <row r="1469" spans="1:6">
      <c r="A1469" t="s">
        <v>6971</v>
      </c>
      <c r="B1469" t="s">
        <v>7396</v>
      </c>
      <c r="C1469" t="s">
        <v>7954</v>
      </c>
      <c r="D1469" t="s">
        <v>7415</v>
      </c>
      <c r="E1469">
        <v>0.58399999999999996</v>
      </c>
      <c r="F1469">
        <v>645</v>
      </c>
    </row>
    <row r="1470" spans="1:6">
      <c r="A1470" t="s">
        <v>6972</v>
      </c>
      <c r="B1470" t="s">
        <v>7396</v>
      </c>
      <c r="C1470" t="s">
        <v>7954</v>
      </c>
      <c r="D1470" t="s">
        <v>7415</v>
      </c>
      <c r="E1470">
        <v>0.40899999999999997</v>
      </c>
      <c r="F1470">
        <v>1882</v>
      </c>
    </row>
    <row r="1471" spans="1:6">
      <c r="A1471" t="s">
        <v>6973</v>
      </c>
      <c r="B1471" t="s">
        <v>7396</v>
      </c>
      <c r="C1471" t="s">
        <v>7954</v>
      </c>
    </row>
    <row r="1472" spans="1:6">
      <c r="A1472" t="s">
        <v>6974</v>
      </c>
      <c r="B1472" t="s">
        <v>7396</v>
      </c>
      <c r="C1472" t="s">
        <v>7954</v>
      </c>
      <c r="D1472" t="s">
        <v>7411</v>
      </c>
      <c r="E1472">
        <v>0.48120000000000002</v>
      </c>
      <c r="F1472">
        <v>2</v>
      </c>
    </row>
    <row r="1473" spans="1:6">
      <c r="A1473" t="s">
        <v>6975</v>
      </c>
      <c r="B1473" t="s">
        <v>7396</v>
      </c>
      <c r="C1473" t="s">
        <v>7959</v>
      </c>
      <c r="D1473" t="s">
        <v>7415</v>
      </c>
      <c r="E1473">
        <v>0.79500000000000004</v>
      </c>
      <c r="F1473">
        <v>1656</v>
      </c>
    </row>
    <row r="1474" spans="1:6">
      <c r="A1474" t="s">
        <v>6976</v>
      </c>
      <c r="B1474" t="s">
        <v>7396</v>
      </c>
      <c r="C1474" t="s">
        <v>7960</v>
      </c>
      <c r="D1474" t="s">
        <v>7396</v>
      </c>
      <c r="E1474">
        <v>0.623</v>
      </c>
      <c r="F1474">
        <v>0</v>
      </c>
    </row>
    <row r="1475" spans="1:6">
      <c r="A1475" t="s">
        <v>6977</v>
      </c>
      <c r="B1475" t="s">
        <v>7396</v>
      </c>
      <c r="C1475" t="s">
        <v>7960</v>
      </c>
      <c r="D1475" t="s">
        <v>7411</v>
      </c>
      <c r="E1475">
        <v>0.10150000000000001</v>
      </c>
      <c r="F1475">
        <v>1</v>
      </c>
    </row>
    <row r="1476" spans="1:6">
      <c r="A1476" t="s">
        <v>6978</v>
      </c>
      <c r="B1476" t="s">
        <v>7396</v>
      </c>
      <c r="C1476" t="s">
        <v>7961</v>
      </c>
      <c r="D1476" t="s">
        <v>7396</v>
      </c>
      <c r="E1476">
        <v>0.623</v>
      </c>
      <c r="F1476">
        <v>0</v>
      </c>
    </row>
    <row r="1477" spans="1:6">
      <c r="A1477" t="s">
        <v>6979</v>
      </c>
      <c r="B1477" t="s">
        <v>7396</v>
      </c>
      <c r="C1477" t="s">
        <v>7961</v>
      </c>
      <c r="D1477" t="s">
        <v>7401</v>
      </c>
      <c r="E1477">
        <v>0.73799906831447115</v>
      </c>
      <c r="F1477">
        <v>2750</v>
      </c>
    </row>
    <row r="1478" spans="1:6">
      <c r="A1478" t="s">
        <v>6980</v>
      </c>
      <c r="B1478" t="s">
        <v>7396</v>
      </c>
      <c r="C1478" t="s">
        <v>7962</v>
      </c>
      <c r="D1478" t="s">
        <v>7401</v>
      </c>
      <c r="E1478">
        <v>0.73799906831447115</v>
      </c>
      <c r="F1478">
        <v>6500</v>
      </c>
    </row>
    <row r="1479" spans="1:6">
      <c r="A1479" t="s">
        <v>6981</v>
      </c>
      <c r="B1479" t="s">
        <v>7396</v>
      </c>
      <c r="C1479" t="s">
        <v>7963</v>
      </c>
    </row>
    <row r="1480" spans="1:6">
      <c r="A1480" t="s">
        <v>6982</v>
      </c>
      <c r="B1480" t="s">
        <v>7396</v>
      </c>
      <c r="C1480" t="s">
        <v>7964</v>
      </c>
      <c r="D1480" t="s">
        <v>7415</v>
      </c>
      <c r="E1480">
        <v>0.78200000000000003</v>
      </c>
      <c r="F1480">
        <v>1400</v>
      </c>
    </row>
    <row r="1481" spans="1:6">
      <c r="A1481" t="s">
        <v>6983</v>
      </c>
      <c r="B1481" t="s">
        <v>7396</v>
      </c>
      <c r="C1481" t="s">
        <v>7965</v>
      </c>
    </row>
    <row r="1482" spans="1:6">
      <c r="A1482" t="s">
        <v>6984</v>
      </c>
      <c r="B1482" t="s">
        <v>7396</v>
      </c>
      <c r="C1482" t="s">
        <v>7966</v>
      </c>
      <c r="D1482" t="s">
        <v>7396</v>
      </c>
      <c r="E1482">
        <v>0.623</v>
      </c>
      <c r="F1482">
        <v>0</v>
      </c>
    </row>
    <row r="1483" spans="1:6">
      <c r="A1483" t="s">
        <v>6985</v>
      </c>
      <c r="B1483" t="s">
        <v>7396</v>
      </c>
      <c r="C1483" t="s">
        <v>7966</v>
      </c>
      <c r="D1483" t="s">
        <v>7415</v>
      </c>
      <c r="E1483">
        <v>0.748</v>
      </c>
      <c r="F1483">
        <v>2035</v>
      </c>
    </row>
    <row r="1484" spans="1:6">
      <c r="A1484" t="s">
        <v>6986</v>
      </c>
      <c r="B1484" t="s">
        <v>7396</v>
      </c>
      <c r="C1484" t="s">
        <v>7966</v>
      </c>
      <c r="D1484" t="s">
        <v>7415</v>
      </c>
      <c r="E1484">
        <v>0.748</v>
      </c>
      <c r="F1484">
        <v>1115</v>
      </c>
    </row>
    <row r="1485" spans="1:6">
      <c r="A1485" t="s">
        <v>6987</v>
      </c>
      <c r="B1485" t="s">
        <v>7396</v>
      </c>
      <c r="C1485" t="s">
        <v>7967</v>
      </c>
    </row>
    <row r="1486" spans="1:6">
      <c r="A1486" t="s">
        <v>6988</v>
      </c>
      <c r="B1486" t="s">
        <v>7396</v>
      </c>
      <c r="C1486" t="s">
        <v>7968</v>
      </c>
    </row>
    <row r="1487" spans="1:6">
      <c r="A1487" t="s">
        <v>6989</v>
      </c>
      <c r="B1487" t="s">
        <v>7396</v>
      </c>
      <c r="C1487" t="s">
        <v>7968</v>
      </c>
      <c r="D1487" t="s">
        <v>7411</v>
      </c>
      <c r="E1487">
        <v>0.47949999999999998</v>
      </c>
      <c r="F1487">
        <v>8</v>
      </c>
    </row>
    <row r="1488" spans="1:6">
      <c r="A1488" t="s">
        <v>6990</v>
      </c>
      <c r="B1488" t="s">
        <v>7396</v>
      </c>
      <c r="C1488" t="s">
        <v>7969</v>
      </c>
    </row>
    <row r="1489" spans="1:6">
      <c r="A1489" t="s">
        <v>6991</v>
      </c>
      <c r="B1489" t="s">
        <v>7396</v>
      </c>
      <c r="C1489" t="s">
        <v>7970</v>
      </c>
    </row>
    <row r="1490" spans="1:6">
      <c r="A1490" t="s">
        <v>6992</v>
      </c>
      <c r="B1490" t="s">
        <v>7396</v>
      </c>
      <c r="C1490" t="s">
        <v>7971</v>
      </c>
      <c r="D1490" t="s">
        <v>7401</v>
      </c>
      <c r="E1490">
        <v>0.40590524210122492</v>
      </c>
      <c r="F1490">
        <v>2500</v>
      </c>
    </row>
    <row r="1491" spans="1:6">
      <c r="A1491" t="s">
        <v>6993</v>
      </c>
      <c r="B1491" t="s">
        <v>7396</v>
      </c>
      <c r="C1491" t="s">
        <v>7972</v>
      </c>
      <c r="D1491" t="s">
        <v>7401</v>
      </c>
      <c r="E1491">
        <v>0.85351985312251655</v>
      </c>
      <c r="F1491">
        <v>19040</v>
      </c>
    </row>
    <row r="1492" spans="1:6">
      <c r="A1492" t="s">
        <v>6994</v>
      </c>
      <c r="B1492" t="s">
        <v>7396</v>
      </c>
      <c r="C1492" t="s">
        <v>7972</v>
      </c>
      <c r="D1492" t="s">
        <v>7401</v>
      </c>
      <c r="E1492">
        <v>0.6766215438577261</v>
      </c>
      <c r="F1492">
        <v>5000</v>
      </c>
    </row>
    <row r="1493" spans="1:6">
      <c r="A1493" t="s">
        <v>6995</v>
      </c>
      <c r="B1493" t="s">
        <v>7396</v>
      </c>
      <c r="C1493" t="s">
        <v>7973</v>
      </c>
      <c r="D1493" t="s">
        <v>7401</v>
      </c>
      <c r="E1493">
        <v>1.1981612912065329</v>
      </c>
      <c r="F1493">
        <v>37500</v>
      </c>
    </row>
    <row r="1494" spans="1:6">
      <c r="A1494" t="s">
        <v>6996</v>
      </c>
      <c r="B1494" t="s">
        <v>7396</v>
      </c>
      <c r="C1494" t="s">
        <v>7973</v>
      </c>
    </row>
    <row r="1495" spans="1:6">
      <c r="A1495" t="s">
        <v>6997</v>
      </c>
      <c r="B1495" t="s">
        <v>7396</v>
      </c>
      <c r="C1495" t="s">
        <v>7969</v>
      </c>
    </row>
    <row r="1496" spans="1:6">
      <c r="A1496" t="s">
        <v>6998</v>
      </c>
      <c r="B1496" t="s">
        <v>7396</v>
      </c>
      <c r="C1496" t="s">
        <v>7969</v>
      </c>
    </row>
    <row r="1497" spans="1:6">
      <c r="A1497" t="s">
        <v>6999</v>
      </c>
      <c r="B1497" t="s">
        <v>7396</v>
      </c>
      <c r="C1497" t="s">
        <v>7972</v>
      </c>
      <c r="D1497" t="s">
        <v>7401</v>
      </c>
      <c r="E1497">
        <v>0.85351985312251655</v>
      </c>
      <c r="F1497">
        <v>17500</v>
      </c>
    </row>
    <row r="1498" spans="1:6">
      <c r="A1498" t="s">
        <v>7000</v>
      </c>
      <c r="B1498" t="s">
        <v>7396</v>
      </c>
      <c r="C1498" t="s">
        <v>7972</v>
      </c>
      <c r="D1498" t="s">
        <v>7401</v>
      </c>
      <c r="E1498">
        <v>0.85351985312251655</v>
      </c>
      <c r="F1498">
        <v>8248</v>
      </c>
    </row>
    <row r="1499" spans="1:6">
      <c r="A1499" t="s">
        <v>7001</v>
      </c>
      <c r="B1499" t="s">
        <v>7396</v>
      </c>
      <c r="C1499" t="s">
        <v>7974</v>
      </c>
      <c r="D1499" t="s">
        <v>7401</v>
      </c>
      <c r="E1499">
        <v>0.80152494999040913</v>
      </c>
      <c r="F1499">
        <v>4092</v>
      </c>
    </row>
    <row r="1500" spans="1:6">
      <c r="A1500" t="s">
        <v>7002</v>
      </c>
      <c r="B1500" t="s">
        <v>7396</v>
      </c>
      <c r="C1500" t="s">
        <v>7975</v>
      </c>
      <c r="D1500" t="s">
        <v>7415</v>
      </c>
      <c r="E1500">
        <v>2.76</v>
      </c>
      <c r="F1500">
        <v>319</v>
      </c>
    </row>
    <row r="1501" spans="1:6">
      <c r="A1501" t="s">
        <v>7003</v>
      </c>
      <c r="B1501" t="s">
        <v>7396</v>
      </c>
      <c r="C1501" t="s">
        <v>7976</v>
      </c>
      <c r="D1501" t="s">
        <v>7401</v>
      </c>
      <c r="E1501">
        <v>0.96078974049817756</v>
      </c>
      <c r="F1501">
        <v>44248</v>
      </c>
    </row>
    <row r="1502" spans="1:6">
      <c r="A1502" t="s">
        <v>7004</v>
      </c>
      <c r="B1502" t="s">
        <v>7396</v>
      </c>
      <c r="C1502" t="s">
        <v>7976</v>
      </c>
    </row>
    <row r="1503" spans="1:6">
      <c r="A1503" t="s">
        <v>7005</v>
      </c>
      <c r="B1503" t="s">
        <v>7396</v>
      </c>
      <c r="C1503" t="s">
        <v>7977</v>
      </c>
    </row>
    <row r="1504" spans="1:6">
      <c r="A1504" t="s">
        <v>7006</v>
      </c>
      <c r="B1504" t="s">
        <v>7396</v>
      </c>
      <c r="C1504" t="s">
        <v>7978</v>
      </c>
      <c r="D1504" t="s">
        <v>7401</v>
      </c>
      <c r="E1504">
        <v>0.79101197489929564</v>
      </c>
      <c r="F1504">
        <v>14875</v>
      </c>
    </row>
    <row r="1505" spans="1:6">
      <c r="A1505" t="s">
        <v>7007</v>
      </c>
      <c r="B1505" t="s">
        <v>7396</v>
      </c>
      <c r="C1505" t="s">
        <v>7977</v>
      </c>
      <c r="D1505" t="s">
        <v>7415</v>
      </c>
      <c r="E1505">
        <v>1.37</v>
      </c>
      <c r="F1505">
        <v>399</v>
      </c>
    </row>
    <row r="1506" spans="1:6">
      <c r="A1506" t="s">
        <v>7008</v>
      </c>
      <c r="B1506" t="s">
        <v>7396</v>
      </c>
      <c r="C1506" t="s">
        <v>7977</v>
      </c>
    </row>
    <row r="1507" spans="1:6">
      <c r="A1507" t="s">
        <v>7009</v>
      </c>
      <c r="B1507" t="s">
        <v>7396</v>
      </c>
      <c r="C1507" t="s">
        <v>7979</v>
      </c>
      <c r="D1507" t="s">
        <v>7401</v>
      </c>
      <c r="E1507">
        <v>0.94937248239388361</v>
      </c>
      <c r="F1507">
        <v>115963</v>
      </c>
    </row>
    <row r="1508" spans="1:6">
      <c r="A1508" t="s">
        <v>7010</v>
      </c>
      <c r="B1508" t="s">
        <v>7396</v>
      </c>
      <c r="C1508" t="s">
        <v>7980</v>
      </c>
    </row>
    <row r="1509" spans="1:6">
      <c r="A1509" t="s">
        <v>7011</v>
      </c>
      <c r="B1509" t="s">
        <v>7396</v>
      </c>
      <c r="C1509" t="s">
        <v>7981</v>
      </c>
      <c r="D1509" t="s">
        <v>7401</v>
      </c>
      <c r="E1509">
        <v>0.93682624064889142</v>
      </c>
      <c r="F1509">
        <v>4713</v>
      </c>
    </row>
    <row r="1510" spans="1:6">
      <c r="A1510" t="s">
        <v>7012</v>
      </c>
      <c r="B1510" t="s">
        <v>7396</v>
      </c>
      <c r="C1510" t="s">
        <v>7980</v>
      </c>
    </row>
    <row r="1511" spans="1:6">
      <c r="A1511" t="s">
        <v>7013</v>
      </c>
      <c r="B1511" t="s">
        <v>7396</v>
      </c>
      <c r="C1511" t="s">
        <v>7982</v>
      </c>
    </row>
    <row r="1512" spans="1:6">
      <c r="A1512" t="s">
        <v>7014</v>
      </c>
      <c r="B1512" t="s">
        <v>7396</v>
      </c>
      <c r="C1512" t="s">
        <v>7983</v>
      </c>
    </row>
    <row r="1513" spans="1:6">
      <c r="A1513" t="s">
        <v>7015</v>
      </c>
      <c r="B1513" t="s">
        <v>7396</v>
      </c>
      <c r="C1513" t="s">
        <v>7984</v>
      </c>
    </row>
    <row r="1514" spans="1:6">
      <c r="A1514" t="s">
        <v>7016</v>
      </c>
      <c r="B1514" t="s">
        <v>7396</v>
      </c>
      <c r="C1514" t="s">
        <v>7985</v>
      </c>
    </row>
    <row r="1515" spans="1:6">
      <c r="A1515" t="s">
        <v>7017</v>
      </c>
      <c r="B1515" t="s">
        <v>7396</v>
      </c>
      <c r="C1515" t="s">
        <v>7986</v>
      </c>
      <c r="D1515" t="s">
        <v>7415</v>
      </c>
      <c r="E1515">
        <v>2.17</v>
      </c>
      <c r="F1515">
        <v>134</v>
      </c>
    </row>
    <row r="1516" spans="1:6">
      <c r="A1516" t="s">
        <v>7018</v>
      </c>
      <c r="B1516" t="s">
        <v>7396</v>
      </c>
      <c r="C1516" t="s">
        <v>7987</v>
      </c>
    </row>
    <row r="1517" spans="1:6">
      <c r="A1517" t="s">
        <v>7019</v>
      </c>
      <c r="B1517" t="s">
        <v>7396</v>
      </c>
      <c r="C1517" t="s">
        <v>7988</v>
      </c>
    </row>
    <row r="1518" spans="1:6">
      <c r="A1518" t="s">
        <v>7020</v>
      </c>
      <c r="B1518" t="s">
        <v>7396</v>
      </c>
      <c r="C1518" t="s">
        <v>7989</v>
      </c>
      <c r="D1518" t="s">
        <v>7401</v>
      </c>
      <c r="E1518">
        <v>1.4694434549091611</v>
      </c>
      <c r="F1518">
        <v>2000</v>
      </c>
    </row>
    <row r="1519" spans="1:6">
      <c r="A1519" t="s">
        <v>7021</v>
      </c>
      <c r="B1519" t="s">
        <v>7396</v>
      </c>
      <c r="C1519" t="s">
        <v>7990</v>
      </c>
      <c r="D1519" t="s">
        <v>7401</v>
      </c>
      <c r="E1519">
        <v>1.2546776094045431</v>
      </c>
      <c r="F1519">
        <v>1894</v>
      </c>
    </row>
    <row r="1520" spans="1:6">
      <c r="A1520" t="s">
        <v>7022</v>
      </c>
      <c r="B1520" t="s">
        <v>7396</v>
      </c>
      <c r="C1520" t="s">
        <v>7990</v>
      </c>
    </row>
    <row r="1521" spans="1:6">
      <c r="A1521" t="s">
        <v>7023</v>
      </c>
      <c r="B1521" t="s">
        <v>7396</v>
      </c>
      <c r="C1521" t="s">
        <v>7985</v>
      </c>
    </row>
    <row r="1522" spans="1:6">
      <c r="A1522" t="s">
        <v>7024</v>
      </c>
      <c r="B1522" t="s">
        <v>7396</v>
      </c>
      <c r="C1522" t="s">
        <v>7991</v>
      </c>
      <c r="D1522" t="s">
        <v>7415</v>
      </c>
      <c r="E1522">
        <v>1.71</v>
      </c>
      <c r="F1522">
        <v>175</v>
      </c>
    </row>
    <row r="1523" spans="1:6">
      <c r="A1523" t="s">
        <v>7025</v>
      </c>
      <c r="B1523" t="s">
        <v>7396</v>
      </c>
      <c r="C1523" t="s">
        <v>7991</v>
      </c>
      <c r="D1523" t="s">
        <v>7415</v>
      </c>
      <c r="E1523">
        <v>1.37</v>
      </c>
      <c r="F1523">
        <v>2310</v>
      </c>
    </row>
    <row r="1524" spans="1:6">
      <c r="A1524" t="s">
        <v>7026</v>
      </c>
      <c r="B1524" t="s">
        <v>7396</v>
      </c>
      <c r="C1524" t="s">
        <v>7992</v>
      </c>
    </row>
    <row r="1525" spans="1:6">
      <c r="A1525" t="s">
        <v>7027</v>
      </c>
      <c r="B1525" t="s">
        <v>7396</v>
      </c>
      <c r="C1525" t="s">
        <v>7991</v>
      </c>
    </row>
    <row r="1526" spans="1:6">
      <c r="A1526" t="s">
        <v>7028</v>
      </c>
      <c r="B1526" t="s">
        <v>7396</v>
      </c>
      <c r="C1526" t="s">
        <v>7991</v>
      </c>
    </row>
    <row r="1527" spans="1:6">
      <c r="A1527" t="s">
        <v>7029</v>
      </c>
      <c r="B1527" t="s">
        <v>7396</v>
      </c>
      <c r="C1527" t="s">
        <v>7993</v>
      </c>
      <c r="D1527" t="s">
        <v>7401</v>
      </c>
      <c r="E1527">
        <v>0.46841312032444571</v>
      </c>
      <c r="F1527">
        <v>1069</v>
      </c>
    </row>
    <row r="1528" spans="1:6">
      <c r="A1528" t="s">
        <v>7030</v>
      </c>
      <c r="B1528" t="s">
        <v>7396</v>
      </c>
      <c r="C1528" t="s">
        <v>7994</v>
      </c>
    </row>
    <row r="1529" spans="1:6">
      <c r="A1529" t="s">
        <v>7031</v>
      </c>
      <c r="B1529" t="s">
        <v>7396</v>
      </c>
      <c r="C1529" t="s">
        <v>7985</v>
      </c>
    </row>
    <row r="1530" spans="1:6">
      <c r="A1530" t="s">
        <v>7032</v>
      </c>
      <c r="B1530" t="s">
        <v>7396</v>
      </c>
      <c r="C1530" t="s">
        <v>7991</v>
      </c>
    </row>
    <row r="1531" spans="1:6">
      <c r="A1531" t="s">
        <v>7033</v>
      </c>
      <c r="B1531" t="s">
        <v>7396</v>
      </c>
      <c r="C1531" t="s">
        <v>7988</v>
      </c>
    </row>
    <row r="1532" spans="1:6">
      <c r="A1532" t="s">
        <v>7034</v>
      </c>
      <c r="B1532" t="s">
        <v>7396</v>
      </c>
      <c r="C1532" t="s">
        <v>7991</v>
      </c>
    </row>
    <row r="1533" spans="1:6">
      <c r="A1533" t="s">
        <v>7035</v>
      </c>
      <c r="B1533" t="s">
        <v>7396</v>
      </c>
      <c r="C1533" t="s">
        <v>7991</v>
      </c>
    </row>
    <row r="1534" spans="1:6">
      <c r="A1534" t="s">
        <v>7036</v>
      </c>
      <c r="B1534" t="s">
        <v>7396</v>
      </c>
      <c r="C1534" t="s">
        <v>7995</v>
      </c>
    </row>
    <row r="1535" spans="1:6">
      <c r="A1535" t="s">
        <v>7037</v>
      </c>
      <c r="B1535" t="s">
        <v>7396</v>
      </c>
      <c r="C1535" t="s">
        <v>7985</v>
      </c>
    </row>
    <row r="1536" spans="1:6">
      <c r="A1536" t="s">
        <v>7038</v>
      </c>
      <c r="B1536" t="s">
        <v>7396</v>
      </c>
      <c r="C1536" t="s">
        <v>7996</v>
      </c>
      <c r="D1536" t="s">
        <v>7401</v>
      </c>
      <c r="E1536">
        <v>0.46841312032444571</v>
      </c>
      <c r="F1536">
        <v>24000</v>
      </c>
    </row>
    <row r="1537" spans="1:6">
      <c r="A1537" t="s">
        <v>7039</v>
      </c>
      <c r="B1537" t="s">
        <v>7396</v>
      </c>
      <c r="C1537" t="s">
        <v>7991</v>
      </c>
      <c r="D1537" t="s">
        <v>7415</v>
      </c>
      <c r="E1537">
        <v>1.71</v>
      </c>
      <c r="F1537">
        <v>282</v>
      </c>
    </row>
    <row r="1538" spans="1:6">
      <c r="A1538" t="s">
        <v>7040</v>
      </c>
      <c r="B1538" t="s">
        <v>7396</v>
      </c>
      <c r="C1538" t="s">
        <v>7991</v>
      </c>
      <c r="D1538" t="s">
        <v>7415</v>
      </c>
      <c r="E1538">
        <v>1.3</v>
      </c>
      <c r="F1538">
        <v>1497</v>
      </c>
    </row>
    <row r="1539" spans="1:6">
      <c r="A1539" t="s">
        <v>7041</v>
      </c>
      <c r="B1539" t="s">
        <v>7396</v>
      </c>
      <c r="C1539" t="s">
        <v>7997</v>
      </c>
    </row>
    <row r="1540" spans="1:6">
      <c r="A1540" t="s">
        <v>7042</v>
      </c>
      <c r="B1540" t="s">
        <v>7396</v>
      </c>
      <c r="C1540" t="s">
        <v>7998</v>
      </c>
      <c r="D1540" t="s">
        <v>7415</v>
      </c>
      <c r="E1540">
        <v>2.2200000000000002</v>
      </c>
      <c r="F1540">
        <v>151</v>
      </c>
    </row>
    <row r="1541" spans="1:6">
      <c r="A1541" t="s">
        <v>7043</v>
      </c>
      <c r="B1541" t="s">
        <v>7396</v>
      </c>
      <c r="C1541" t="s">
        <v>7999</v>
      </c>
    </row>
    <row r="1542" spans="1:6">
      <c r="A1542" t="s">
        <v>7044</v>
      </c>
      <c r="B1542" t="s">
        <v>7396</v>
      </c>
      <c r="C1542" t="s">
        <v>7998</v>
      </c>
      <c r="D1542" t="s">
        <v>7415</v>
      </c>
      <c r="E1542">
        <v>2.63</v>
      </c>
      <c r="F1542">
        <v>140</v>
      </c>
    </row>
    <row r="1543" spans="1:6">
      <c r="A1543" t="s">
        <v>7045</v>
      </c>
      <c r="B1543" t="s">
        <v>7396</v>
      </c>
      <c r="C1543" t="s">
        <v>8000</v>
      </c>
      <c r="D1543" t="s">
        <v>7401</v>
      </c>
      <c r="E1543">
        <v>1.4016222289206151</v>
      </c>
      <c r="F1543">
        <v>39594</v>
      </c>
    </row>
    <row r="1544" spans="1:6">
      <c r="A1544" t="s">
        <v>7046</v>
      </c>
      <c r="B1544" t="s">
        <v>7396</v>
      </c>
      <c r="C1544" t="s">
        <v>8000</v>
      </c>
    </row>
    <row r="1545" spans="1:6">
      <c r="A1545" t="s">
        <v>7047</v>
      </c>
      <c r="B1545" t="s">
        <v>7396</v>
      </c>
      <c r="C1545" t="s">
        <v>7998</v>
      </c>
    </row>
    <row r="1546" spans="1:6">
      <c r="A1546" t="s">
        <v>7048</v>
      </c>
      <c r="B1546" t="s">
        <v>7396</v>
      </c>
      <c r="C1546" t="s">
        <v>8001</v>
      </c>
      <c r="D1546" t="s">
        <v>7415</v>
      </c>
      <c r="E1546">
        <v>2.5099999999999998</v>
      </c>
      <c r="F1546">
        <v>145</v>
      </c>
    </row>
    <row r="1547" spans="1:6">
      <c r="A1547" t="s">
        <v>7049</v>
      </c>
      <c r="B1547" t="s">
        <v>7396</v>
      </c>
      <c r="C1547" t="s">
        <v>8002</v>
      </c>
    </row>
    <row r="1548" spans="1:6">
      <c r="A1548" t="s">
        <v>7050</v>
      </c>
      <c r="B1548" t="s">
        <v>7396</v>
      </c>
      <c r="C1548" t="s">
        <v>8002</v>
      </c>
      <c r="D1548" t="s">
        <v>7411</v>
      </c>
      <c r="F1548">
        <v>0</v>
      </c>
    </row>
    <row r="1549" spans="1:6">
      <c r="A1549" t="s">
        <v>7051</v>
      </c>
      <c r="B1549" t="s">
        <v>7396</v>
      </c>
      <c r="C1549" t="s">
        <v>8002</v>
      </c>
      <c r="D1549" t="s">
        <v>7415</v>
      </c>
      <c r="E1549">
        <v>2.5099999999999998</v>
      </c>
      <c r="F1549">
        <v>70</v>
      </c>
    </row>
    <row r="1550" spans="1:6">
      <c r="A1550" t="s">
        <v>7052</v>
      </c>
      <c r="B1550" t="s">
        <v>7396</v>
      </c>
      <c r="C1550" t="s">
        <v>8002</v>
      </c>
      <c r="D1550" t="s">
        <v>7401</v>
      </c>
      <c r="E1550">
        <v>2.0120064121886392</v>
      </c>
      <c r="F1550">
        <v>15</v>
      </c>
    </row>
    <row r="1551" spans="1:6">
      <c r="A1551" t="s">
        <v>7053</v>
      </c>
      <c r="B1551" t="s">
        <v>7396</v>
      </c>
      <c r="C1551" t="s">
        <v>8002</v>
      </c>
    </row>
    <row r="1552" spans="1:6">
      <c r="A1552" t="s">
        <v>7054</v>
      </c>
      <c r="B1552" t="s">
        <v>7396</v>
      </c>
      <c r="C1552" t="s">
        <v>8003</v>
      </c>
      <c r="D1552" t="s">
        <v>7415</v>
      </c>
      <c r="E1552">
        <v>3.8</v>
      </c>
      <c r="F1552">
        <v>240</v>
      </c>
    </row>
    <row r="1553" spans="1:6">
      <c r="A1553" t="s">
        <v>7055</v>
      </c>
      <c r="B1553" t="s">
        <v>7396</v>
      </c>
      <c r="C1553" t="s">
        <v>8003</v>
      </c>
    </row>
    <row r="1554" spans="1:6">
      <c r="A1554" t="s">
        <v>7056</v>
      </c>
      <c r="B1554" t="s">
        <v>7396</v>
      </c>
      <c r="C1554" t="s">
        <v>8004</v>
      </c>
      <c r="D1554" t="s">
        <v>7401</v>
      </c>
      <c r="E1554">
        <v>0.93682624064889142</v>
      </c>
      <c r="F1554">
        <v>1900</v>
      </c>
    </row>
    <row r="1555" spans="1:6">
      <c r="A1555" t="s">
        <v>7057</v>
      </c>
      <c r="B1555" t="s">
        <v>7396</v>
      </c>
      <c r="C1555" t="s">
        <v>8004</v>
      </c>
    </row>
    <row r="1556" spans="1:6">
      <c r="A1556" t="s">
        <v>7058</v>
      </c>
      <c r="B1556" t="s">
        <v>7396</v>
      </c>
      <c r="C1556" t="s">
        <v>8003</v>
      </c>
    </row>
    <row r="1557" spans="1:6">
      <c r="A1557" t="s">
        <v>7059</v>
      </c>
      <c r="B1557" t="s">
        <v>7396</v>
      </c>
      <c r="C1557" t="s">
        <v>8005</v>
      </c>
      <c r="D1557" t="s">
        <v>7401</v>
      </c>
      <c r="E1557">
        <v>1.1303400652179869</v>
      </c>
      <c r="F1557">
        <v>15000</v>
      </c>
    </row>
    <row r="1558" spans="1:6">
      <c r="A1558" t="s">
        <v>7060</v>
      </c>
      <c r="B1558" t="s">
        <v>7396</v>
      </c>
      <c r="C1558" t="s">
        <v>8005</v>
      </c>
    </row>
    <row r="1559" spans="1:6">
      <c r="A1559" t="s">
        <v>7061</v>
      </c>
      <c r="B1559" t="s">
        <v>7396</v>
      </c>
      <c r="C1559" t="s">
        <v>8006</v>
      </c>
      <c r="D1559" t="s">
        <v>7415</v>
      </c>
      <c r="E1559">
        <v>0.35799999999999998</v>
      </c>
      <c r="F1559">
        <v>2536</v>
      </c>
    </row>
    <row r="1560" spans="1:6">
      <c r="A1560" t="s">
        <v>7062</v>
      </c>
      <c r="B1560" t="s">
        <v>7396</v>
      </c>
      <c r="C1560" t="s">
        <v>8007</v>
      </c>
    </row>
    <row r="1561" spans="1:6">
      <c r="A1561" t="s">
        <v>7063</v>
      </c>
      <c r="B1561" t="s">
        <v>7396</v>
      </c>
      <c r="C1561" t="s">
        <v>8008</v>
      </c>
    </row>
    <row r="1562" spans="1:6">
      <c r="A1562" t="s">
        <v>7064</v>
      </c>
      <c r="B1562" t="s">
        <v>7396</v>
      </c>
      <c r="C1562" t="s">
        <v>8009</v>
      </c>
      <c r="D1562" t="s">
        <v>7415</v>
      </c>
      <c r="E1562">
        <v>0.35099999999999998</v>
      </c>
      <c r="F1562">
        <v>2989</v>
      </c>
    </row>
    <row r="1563" spans="1:6">
      <c r="A1563" t="s">
        <v>7065</v>
      </c>
      <c r="B1563" t="s">
        <v>7396</v>
      </c>
      <c r="C1563" t="s">
        <v>8010</v>
      </c>
      <c r="D1563" t="s">
        <v>7401</v>
      </c>
      <c r="E1563">
        <v>1.141643602882745</v>
      </c>
      <c r="F1563">
        <v>1500</v>
      </c>
    </row>
    <row r="1564" spans="1:6">
      <c r="A1564" t="s">
        <v>7066</v>
      </c>
      <c r="B1564" t="s">
        <v>7396</v>
      </c>
      <c r="C1564" t="s">
        <v>8011</v>
      </c>
    </row>
    <row r="1565" spans="1:6">
      <c r="A1565" t="s">
        <v>7067</v>
      </c>
      <c r="B1565" t="s">
        <v>7396</v>
      </c>
      <c r="C1565" t="s">
        <v>8012</v>
      </c>
    </row>
    <row r="1566" spans="1:6">
      <c r="A1566" t="s">
        <v>7068</v>
      </c>
      <c r="B1566" t="s">
        <v>7396</v>
      </c>
      <c r="C1566" t="s">
        <v>8013</v>
      </c>
      <c r="D1566" t="s">
        <v>7396</v>
      </c>
      <c r="E1566">
        <v>0.90600000000000003</v>
      </c>
      <c r="F1566">
        <v>20967</v>
      </c>
    </row>
    <row r="1567" spans="1:6">
      <c r="A1567" t="s">
        <v>7069</v>
      </c>
      <c r="B1567" t="s">
        <v>7396</v>
      </c>
      <c r="C1567" t="s">
        <v>8014</v>
      </c>
      <c r="D1567" t="s">
        <v>7401</v>
      </c>
      <c r="E1567">
        <v>2.724121064313703</v>
      </c>
      <c r="F1567">
        <v>44</v>
      </c>
    </row>
    <row r="1568" spans="1:6">
      <c r="A1568" t="s">
        <v>7070</v>
      </c>
      <c r="B1568" t="s">
        <v>7396</v>
      </c>
      <c r="C1568" t="s">
        <v>8015</v>
      </c>
    </row>
    <row r="1569" spans="1:6">
      <c r="A1569" t="s">
        <v>7071</v>
      </c>
      <c r="B1569" t="s">
        <v>7396</v>
      </c>
      <c r="C1569" t="s">
        <v>8016</v>
      </c>
      <c r="D1569" t="s">
        <v>7401</v>
      </c>
      <c r="E1569">
        <v>2.271985038226509</v>
      </c>
      <c r="F1569">
        <v>1550</v>
      </c>
    </row>
    <row r="1570" spans="1:6">
      <c r="A1570" t="s">
        <v>7072</v>
      </c>
      <c r="B1570" t="s">
        <v>7396</v>
      </c>
      <c r="C1570" t="s">
        <v>7785</v>
      </c>
    </row>
    <row r="1571" spans="1:6">
      <c r="A1571" t="s">
        <v>7073</v>
      </c>
      <c r="B1571" t="s">
        <v>7396</v>
      </c>
      <c r="C1571" t="s">
        <v>8017</v>
      </c>
      <c r="D1571" t="s">
        <v>7401</v>
      </c>
      <c r="E1571">
        <v>2.8145479955059871</v>
      </c>
      <c r="F1571">
        <v>32</v>
      </c>
    </row>
    <row r="1572" spans="1:6">
      <c r="A1572" t="s">
        <v>7074</v>
      </c>
      <c r="B1572" t="s">
        <v>7396</v>
      </c>
      <c r="C1572" t="s">
        <v>8018</v>
      </c>
      <c r="D1572" t="s">
        <v>7401</v>
      </c>
      <c r="E1572">
        <v>1.808545474474557</v>
      </c>
      <c r="F1572">
        <v>7159</v>
      </c>
    </row>
    <row r="1573" spans="1:6">
      <c r="A1573" t="s">
        <v>7075</v>
      </c>
      <c r="B1573" t="s">
        <v>7396</v>
      </c>
      <c r="C1573" t="s">
        <v>8019</v>
      </c>
    </row>
    <row r="1574" spans="1:6">
      <c r="A1574" t="s">
        <v>7076</v>
      </c>
      <c r="B1574" t="s">
        <v>7396</v>
      </c>
      <c r="C1574" t="s">
        <v>8020</v>
      </c>
    </row>
    <row r="1575" spans="1:6">
      <c r="A1575" t="s">
        <v>7077</v>
      </c>
      <c r="B1575" t="s">
        <v>7396</v>
      </c>
      <c r="C1575" t="s">
        <v>8021</v>
      </c>
    </row>
    <row r="1576" spans="1:6">
      <c r="A1576" t="s">
        <v>7078</v>
      </c>
      <c r="B1576" t="s">
        <v>7396</v>
      </c>
      <c r="C1576" t="s">
        <v>8022</v>
      </c>
    </row>
    <row r="1577" spans="1:6">
      <c r="A1577" t="s">
        <v>7079</v>
      </c>
      <c r="B1577" t="s">
        <v>7396</v>
      </c>
      <c r="C1577" t="s">
        <v>8022</v>
      </c>
    </row>
    <row r="1578" spans="1:6">
      <c r="A1578" t="s">
        <v>7080</v>
      </c>
      <c r="B1578" t="s">
        <v>7396</v>
      </c>
      <c r="C1578" t="s">
        <v>8023</v>
      </c>
      <c r="D1578" t="s">
        <v>7401</v>
      </c>
      <c r="E1578">
        <v>2.8145479955059871</v>
      </c>
      <c r="F1578">
        <v>5</v>
      </c>
    </row>
    <row r="1579" spans="1:6">
      <c r="A1579" t="s">
        <v>7081</v>
      </c>
      <c r="B1579" t="s">
        <v>7396</v>
      </c>
      <c r="C1579" t="s">
        <v>8024</v>
      </c>
    </row>
    <row r="1580" spans="1:6">
      <c r="A1580" t="s">
        <v>7082</v>
      </c>
      <c r="B1580" t="s">
        <v>7396</v>
      </c>
      <c r="C1580" t="s">
        <v>8025</v>
      </c>
      <c r="D1580" t="s">
        <v>7401</v>
      </c>
      <c r="E1580">
        <v>2.8597621461650178</v>
      </c>
      <c r="F1580">
        <v>4811</v>
      </c>
    </row>
    <row r="1581" spans="1:6">
      <c r="A1581" t="s">
        <v>7083</v>
      </c>
      <c r="B1581" t="s">
        <v>7396</v>
      </c>
      <c r="C1581" t="s">
        <v>8026</v>
      </c>
    </row>
    <row r="1582" spans="1:6">
      <c r="A1582" t="s">
        <v>7084</v>
      </c>
      <c r="B1582" t="s">
        <v>7396</v>
      </c>
      <c r="C1582" t="s">
        <v>8027</v>
      </c>
    </row>
    <row r="1583" spans="1:6">
      <c r="A1583" t="s">
        <v>7085</v>
      </c>
      <c r="B1583" t="s">
        <v>7396</v>
      </c>
      <c r="C1583" t="s">
        <v>8028</v>
      </c>
    </row>
    <row r="1584" spans="1:6">
      <c r="A1584" t="s">
        <v>7086</v>
      </c>
      <c r="B1584" t="s">
        <v>7396</v>
      </c>
      <c r="C1584" t="s">
        <v>8029</v>
      </c>
    </row>
    <row r="1585" spans="1:6">
      <c r="A1585" t="s">
        <v>7087</v>
      </c>
      <c r="B1585" t="s">
        <v>7396</v>
      </c>
      <c r="C1585" t="s">
        <v>8030</v>
      </c>
      <c r="D1585" t="s">
        <v>7396</v>
      </c>
      <c r="E1585">
        <v>0.64400000000000002</v>
      </c>
      <c r="F1585">
        <v>0</v>
      </c>
    </row>
    <row r="1586" spans="1:6">
      <c r="A1586" t="s">
        <v>7088</v>
      </c>
      <c r="B1586" t="s">
        <v>7396</v>
      </c>
      <c r="C1586" t="s">
        <v>8031</v>
      </c>
    </row>
    <row r="1587" spans="1:6">
      <c r="A1587" t="s">
        <v>7089</v>
      </c>
      <c r="B1587" t="s">
        <v>7396</v>
      </c>
      <c r="C1587" t="s">
        <v>8032</v>
      </c>
      <c r="D1587" t="s">
        <v>7401</v>
      </c>
      <c r="E1587">
        <v>0.87137944263283362</v>
      </c>
      <c r="F1587">
        <v>15</v>
      </c>
    </row>
    <row r="1588" spans="1:6">
      <c r="A1588" t="s">
        <v>7090</v>
      </c>
      <c r="B1588" t="s">
        <v>7396</v>
      </c>
      <c r="C1588" t="s">
        <v>8032</v>
      </c>
      <c r="D1588" t="s">
        <v>7415</v>
      </c>
      <c r="E1588">
        <v>0.81599999999999995</v>
      </c>
      <c r="F1588">
        <v>2812</v>
      </c>
    </row>
    <row r="1589" spans="1:6">
      <c r="A1589" t="s">
        <v>7091</v>
      </c>
      <c r="B1589" t="s">
        <v>7396</v>
      </c>
      <c r="C1589" t="s">
        <v>8033</v>
      </c>
    </row>
    <row r="1590" spans="1:6">
      <c r="A1590" t="s">
        <v>7092</v>
      </c>
      <c r="B1590" t="s">
        <v>7396</v>
      </c>
      <c r="C1590" t="s">
        <v>8032</v>
      </c>
      <c r="D1590" t="s">
        <v>7409</v>
      </c>
      <c r="E1590">
        <v>1.02077</v>
      </c>
      <c r="F1590">
        <v>20</v>
      </c>
    </row>
    <row r="1591" spans="1:6">
      <c r="A1591" t="s">
        <v>7093</v>
      </c>
      <c r="B1591" t="s">
        <v>7396</v>
      </c>
      <c r="C1591" t="s">
        <v>8034</v>
      </c>
      <c r="D1591" t="s">
        <v>7401</v>
      </c>
      <c r="E1591">
        <v>0.97039706245033275</v>
      </c>
      <c r="F1591">
        <v>11528</v>
      </c>
    </row>
    <row r="1592" spans="1:6">
      <c r="A1592" t="s">
        <v>7094</v>
      </c>
      <c r="B1592" t="s">
        <v>7396</v>
      </c>
      <c r="C1592" t="s">
        <v>8035</v>
      </c>
    </row>
    <row r="1593" spans="1:6">
      <c r="A1593" t="s">
        <v>7095</v>
      </c>
      <c r="B1593" t="s">
        <v>7396</v>
      </c>
      <c r="C1593" t="s">
        <v>8032</v>
      </c>
      <c r="D1593" t="s">
        <v>7415</v>
      </c>
      <c r="E1593">
        <v>0.95599999999999996</v>
      </c>
      <c r="F1593">
        <v>76</v>
      </c>
    </row>
    <row r="1594" spans="1:6">
      <c r="A1594" t="s">
        <v>7096</v>
      </c>
      <c r="B1594" t="s">
        <v>7396</v>
      </c>
      <c r="C1594" t="s">
        <v>8036</v>
      </c>
    </row>
    <row r="1595" spans="1:6">
      <c r="A1595" t="s">
        <v>7097</v>
      </c>
      <c r="B1595" t="s">
        <v>7396</v>
      </c>
      <c r="C1595" t="s">
        <v>8037</v>
      </c>
      <c r="D1595" t="s">
        <v>7411</v>
      </c>
      <c r="E1595">
        <v>0.83040000000000003</v>
      </c>
      <c r="F1595">
        <v>3</v>
      </c>
    </row>
    <row r="1596" spans="1:6">
      <c r="A1596" t="s">
        <v>7098</v>
      </c>
      <c r="B1596" t="s">
        <v>7396</v>
      </c>
      <c r="C1596" t="s">
        <v>8037</v>
      </c>
      <c r="D1596" t="s">
        <v>7415</v>
      </c>
      <c r="E1596">
        <v>0.95599999999999996</v>
      </c>
      <c r="F1596">
        <v>228</v>
      </c>
    </row>
    <row r="1597" spans="1:6">
      <c r="A1597" t="s">
        <v>7099</v>
      </c>
      <c r="B1597" t="s">
        <v>7396</v>
      </c>
      <c r="C1597" t="s">
        <v>8037</v>
      </c>
      <c r="D1597" t="s">
        <v>7396</v>
      </c>
      <c r="E1597">
        <v>0.55700000000000005</v>
      </c>
      <c r="F1597">
        <v>0</v>
      </c>
    </row>
    <row r="1598" spans="1:6">
      <c r="A1598" t="s">
        <v>7100</v>
      </c>
      <c r="B1598" t="s">
        <v>7396</v>
      </c>
      <c r="C1598" t="s">
        <v>8037</v>
      </c>
    </row>
    <row r="1599" spans="1:6">
      <c r="A1599" t="s">
        <v>7101</v>
      </c>
      <c r="B1599" t="s">
        <v>7396</v>
      </c>
      <c r="C1599" t="s">
        <v>8037</v>
      </c>
      <c r="D1599" t="s">
        <v>7401</v>
      </c>
      <c r="E1599">
        <v>0.87137944263283362</v>
      </c>
      <c r="F1599">
        <v>3250</v>
      </c>
    </row>
    <row r="1600" spans="1:6">
      <c r="A1600" t="s">
        <v>7102</v>
      </c>
      <c r="B1600" t="s">
        <v>7396</v>
      </c>
      <c r="C1600" t="s">
        <v>8037</v>
      </c>
    </row>
    <row r="1601" spans="1:6">
      <c r="A1601" t="s">
        <v>7103</v>
      </c>
      <c r="B1601" t="s">
        <v>7396</v>
      </c>
      <c r="C1601" t="s">
        <v>8037</v>
      </c>
      <c r="D1601" t="s">
        <v>7396</v>
      </c>
      <c r="E1601">
        <v>0.72599999999999998</v>
      </c>
      <c r="F1601">
        <v>0</v>
      </c>
    </row>
    <row r="1602" spans="1:6">
      <c r="A1602" t="s">
        <v>7104</v>
      </c>
      <c r="B1602" t="s">
        <v>7396</v>
      </c>
      <c r="C1602" t="s">
        <v>8038</v>
      </c>
      <c r="D1602" t="s">
        <v>7409</v>
      </c>
      <c r="E1602">
        <v>0.12464</v>
      </c>
      <c r="F1602">
        <v>2759</v>
      </c>
    </row>
    <row r="1603" spans="1:6">
      <c r="A1603" t="s">
        <v>7105</v>
      </c>
      <c r="B1603" t="s">
        <v>7396</v>
      </c>
    </row>
    <row r="1604" spans="1:6">
      <c r="A1604" t="s">
        <v>7106</v>
      </c>
      <c r="B1604" t="s">
        <v>7396</v>
      </c>
      <c r="C1604" t="s">
        <v>8039</v>
      </c>
      <c r="D1604" t="s">
        <v>7401</v>
      </c>
      <c r="E1604">
        <v>0.1067040254295344</v>
      </c>
      <c r="F1604">
        <v>353</v>
      </c>
    </row>
    <row r="1605" spans="1:6">
      <c r="A1605" t="s">
        <v>7107</v>
      </c>
      <c r="B1605" t="s">
        <v>7396</v>
      </c>
      <c r="C1605" t="s">
        <v>8040</v>
      </c>
      <c r="D1605" t="s">
        <v>7466</v>
      </c>
      <c r="E1605">
        <v>0.3019</v>
      </c>
      <c r="F1605">
        <v>3000</v>
      </c>
    </row>
    <row r="1606" spans="1:6">
      <c r="A1606" t="s">
        <v>7108</v>
      </c>
      <c r="B1606" t="s">
        <v>7396</v>
      </c>
      <c r="C1606" t="s">
        <v>8039</v>
      </c>
      <c r="D1606" t="s">
        <v>7411</v>
      </c>
      <c r="E1606">
        <v>0.3604</v>
      </c>
      <c r="F1606">
        <v>249</v>
      </c>
    </row>
    <row r="1607" spans="1:6">
      <c r="A1607" t="s">
        <v>7109</v>
      </c>
      <c r="B1607" t="s">
        <v>7396</v>
      </c>
      <c r="C1607" t="s">
        <v>8041</v>
      </c>
      <c r="D1607" t="s">
        <v>7415</v>
      </c>
      <c r="E1607">
        <v>0.442</v>
      </c>
      <c r="F1607">
        <v>820</v>
      </c>
    </row>
    <row r="1608" spans="1:6">
      <c r="A1608" t="s">
        <v>7110</v>
      </c>
      <c r="B1608" t="s">
        <v>7396</v>
      </c>
      <c r="C1608" t="s">
        <v>8042</v>
      </c>
    </row>
    <row r="1609" spans="1:6">
      <c r="A1609" t="s">
        <v>7111</v>
      </c>
      <c r="B1609" t="s">
        <v>7396</v>
      </c>
      <c r="C1609" t="s">
        <v>8043</v>
      </c>
      <c r="D1609" t="s">
        <v>7401</v>
      </c>
      <c r="E1609">
        <v>0.62338256651960655</v>
      </c>
      <c r="F1609">
        <v>1098268</v>
      </c>
    </row>
    <row r="1610" spans="1:6">
      <c r="A1610" t="s">
        <v>7112</v>
      </c>
      <c r="B1610" t="s">
        <v>7396</v>
      </c>
      <c r="C1610" t="s">
        <v>8043</v>
      </c>
    </row>
    <row r="1611" spans="1:6">
      <c r="A1611" t="s">
        <v>7113</v>
      </c>
      <c r="B1611" t="s">
        <v>7396</v>
      </c>
      <c r="C1611" t="s">
        <v>8044</v>
      </c>
    </row>
    <row r="1612" spans="1:6">
      <c r="A1612" t="s">
        <v>7114</v>
      </c>
      <c r="B1612" t="s">
        <v>7396</v>
      </c>
      <c r="C1612" t="s">
        <v>8039</v>
      </c>
      <c r="D1612" t="s">
        <v>7396</v>
      </c>
      <c r="E1612">
        <v>0.12</v>
      </c>
      <c r="F1612">
        <v>0</v>
      </c>
    </row>
    <row r="1613" spans="1:6">
      <c r="A1613" t="s">
        <v>7115</v>
      </c>
      <c r="B1613" t="s">
        <v>7396</v>
      </c>
      <c r="C1613" t="s">
        <v>8044</v>
      </c>
    </row>
    <row r="1614" spans="1:6">
      <c r="A1614" t="s">
        <v>7116</v>
      </c>
      <c r="B1614" t="s">
        <v>7396</v>
      </c>
      <c r="C1614" t="s">
        <v>8045</v>
      </c>
      <c r="D1614" t="s">
        <v>7401</v>
      </c>
      <c r="E1614">
        <v>0.19769681856794449</v>
      </c>
      <c r="F1614">
        <v>5000</v>
      </c>
    </row>
    <row r="1615" spans="1:6">
      <c r="A1615" t="s">
        <v>7117</v>
      </c>
      <c r="B1615" t="s">
        <v>7396</v>
      </c>
      <c r="C1615" t="s">
        <v>8043</v>
      </c>
      <c r="D1615" t="s">
        <v>7401</v>
      </c>
      <c r="E1615">
        <v>0.62338256651960655</v>
      </c>
      <c r="F1615">
        <v>3000</v>
      </c>
    </row>
    <row r="1616" spans="1:6">
      <c r="A1616" t="s">
        <v>7118</v>
      </c>
      <c r="B1616" t="s">
        <v>7396</v>
      </c>
      <c r="C1616" t="s">
        <v>8041</v>
      </c>
      <c r="D1616" t="s">
        <v>7401</v>
      </c>
      <c r="E1616">
        <v>0.42173019483188551</v>
      </c>
      <c r="F1616">
        <v>7000</v>
      </c>
    </row>
    <row r="1617" spans="1:6">
      <c r="A1617" t="s">
        <v>7119</v>
      </c>
      <c r="B1617" t="s">
        <v>7396</v>
      </c>
      <c r="C1617" t="s">
        <v>8046</v>
      </c>
    </row>
    <row r="1618" spans="1:6">
      <c r="A1618" t="s">
        <v>7120</v>
      </c>
      <c r="B1618" t="s">
        <v>7396</v>
      </c>
      <c r="C1618" t="s">
        <v>8047</v>
      </c>
      <c r="D1618" t="s">
        <v>7401</v>
      </c>
      <c r="E1618">
        <v>0.3747074781464938</v>
      </c>
      <c r="F1618">
        <v>3000</v>
      </c>
    </row>
    <row r="1619" spans="1:6">
      <c r="A1619" t="s">
        <v>7121</v>
      </c>
      <c r="B1619" t="s">
        <v>7396</v>
      </c>
      <c r="C1619" t="s">
        <v>8048</v>
      </c>
      <c r="D1619" t="s">
        <v>7401</v>
      </c>
      <c r="E1619">
        <v>0.3747074781464938</v>
      </c>
      <c r="F1619">
        <v>76250</v>
      </c>
    </row>
    <row r="1620" spans="1:6">
      <c r="A1620" t="s">
        <v>7122</v>
      </c>
      <c r="B1620" t="s">
        <v>7396</v>
      </c>
      <c r="C1620" t="s">
        <v>8049</v>
      </c>
      <c r="D1620" t="s">
        <v>7401</v>
      </c>
      <c r="E1620">
        <v>0.40590524210122492</v>
      </c>
      <c r="F1620">
        <v>48450</v>
      </c>
    </row>
    <row r="1621" spans="1:6">
      <c r="A1621" t="s">
        <v>7123</v>
      </c>
      <c r="B1621" t="s">
        <v>7396</v>
      </c>
      <c r="C1621" t="s">
        <v>8039</v>
      </c>
      <c r="D1621" t="s">
        <v>7396</v>
      </c>
      <c r="E1621">
        <v>0.12</v>
      </c>
      <c r="F1621">
        <v>0</v>
      </c>
    </row>
    <row r="1622" spans="1:6">
      <c r="A1622" t="s">
        <v>7124</v>
      </c>
      <c r="B1622" t="s">
        <v>7396</v>
      </c>
      <c r="C1622" t="s">
        <v>8047</v>
      </c>
      <c r="D1622" t="s">
        <v>7401</v>
      </c>
      <c r="E1622">
        <v>0.40590524210122492</v>
      </c>
      <c r="F1622">
        <v>4600</v>
      </c>
    </row>
    <row r="1623" spans="1:6">
      <c r="A1623" t="s">
        <v>7125</v>
      </c>
      <c r="B1623" t="s">
        <v>7396</v>
      </c>
      <c r="C1623" t="s">
        <v>8043</v>
      </c>
      <c r="D1623" t="s">
        <v>7401</v>
      </c>
      <c r="E1623">
        <v>0.62338256651960655</v>
      </c>
      <c r="F1623">
        <v>14000</v>
      </c>
    </row>
    <row r="1624" spans="1:6">
      <c r="A1624" t="s">
        <v>7126</v>
      </c>
      <c r="B1624" t="s">
        <v>7396</v>
      </c>
      <c r="C1624" t="s">
        <v>8043</v>
      </c>
      <c r="D1624" t="s">
        <v>7401</v>
      </c>
      <c r="E1624">
        <v>0.71946126654426867</v>
      </c>
      <c r="F1624">
        <v>4941</v>
      </c>
    </row>
    <row r="1625" spans="1:6">
      <c r="A1625" t="s">
        <v>7127</v>
      </c>
      <c r="B1625" t="s">
        <v>7396</v>
      </c>
      <c r="C1625" t="s">
        <v>8039</v>
      </c>
      <c r="D1625" t="s">
        <v>7396</v>
      </c>
      <c r="E1625">
        <v>0.12</v>
      </c>
      <c r="F1625">
        <v>0</v>
      </c>
    </row>
    <row r="1626" spans="1:6">
      <c r="A1626" t="s">
        <v>7128</v>
      </c>
      <c r="B1626" t="s">
        <v>7396</v>
      </c>
      <c r="C1626" t="s">
        <v>8050</v>
      </c>
      <c r="D1626" t="s">
        <v>7401</v>
      </c>
      <c r="E1626">
        <v>0.3747074781464938</v>
      </c>
      <c r="F1626">
        <v>56460</v>
      </c>
    </row>
    <row r="1627" spans="1:6">
      <c r="A1627" t="s">
        <v>7129</v>
      </c>
      <c r="B1627" t="s">
        <v>7396</v>
      </c>
      <c r="C1627" t="s">
        <v>8050</v>
      </c>
    </row>
    <row r="1628" spans="1:6">
      <c r="A1628" t="s">
        <v>7130</v>
      </c>
      <c r="B1628" t="s">
        <v>7396</v>
      </c>
      <c r="C1628" t="s">
        <v>8051</v>
      </c>
    </row>
    <row r="1629" spans="1:6">
      <c r="A1629" t="s">
        <v>7131</v>
      </c>
      <c r="B1629" t="s">
        <v>7396</v>
      </c>
      <c r="C1629" t="s">
        <v>8043</v>
      </c>
    </row>
    <row r="1630" spans="1:6">
      <c r="A1630" t="s">
        <v>7132</v>
      </c>
      <c r="B1630" t="s">
        <v>7396</v>
      </c>
      <c r="C1630" t="s">
        <v>8039</v>
      </c>
      <c r="D1630" t="s">
        <v>7396</v>
      </c>
      <c r="E1630">
        <v>0.12</v>
      </c>
      <c r="F1630">
        <v>0</v>
      </c>
    </row>
    <row r="1631" spans="1:6">
      <c r="A1631" t="s">
        <v>7133</v>
      </c>
      <c r="B1631" t="s">
        <v>7396</v>
      </c>
      <c r="C1631" t="s">
        <v>8052</v>
      </c>
    </row>
    <row r="1632" spans="1:6">
      <c r="A1632" t="s">
        <v>7134</v>
      </c>
      <c r="B1632" t="s">
        <v>7396</v>
      </c>
      <c r="C1632" t="s">
        <v>8052</v>
      </c>
    </row>
    <row r="1633" spans="1:6">
      <c r="A1633" t="s">
        <v>7135</v>
      </c>
      <c r="B1633" t="s">
        <v>7396</v>
      </c>
      <c r="C1633" t="s">
        <v>8053</v>
      </c>
      <c r="D1633" t="s">
        <v>7401</v>
      </c>
      <c r="E1633">
        <v>1.3224988353930891</v>
      </c>
      <c r="F1633">
        <v>598</v>
      </c>
    </row>
    <row r="1634" spans="1:6">
      <c r="A1634" t="s">
        <v>7136</v>
      </c>
      <c r="B1634" t="s">
        <v>7396</v>
      </c>
      <c r="C1634" t="s">
        <v>8054</v>
      </c>
    </row>
    <row r="1635" spans="1:6">
      <c r="A1635" t="s">
        <v>7137</v>
      </c>
      <c r="B1635" t="s">
        <v>7396</v>
      </c>
      <c r="C1635" t="s">
        <v>8055</v>
      </c>
    </row>
    <row r="1636" spans="1:6">
      <c r="A1636" t="s">
        <v>7138</v>
      </c>
      <c r="B1636" t="s">
        <v>7396</v>
      </c>
      <c r="C1636" t="s">
        <v>8056</v>
      </c>
      <c r="D1636" t="s">
        <v>7466</v>
      </c>
      <c r="E1636">
        <v>1.0876999999999999</v>
      </c>
      <c r="F1636">
        <v>26</v>
      </c>
    </row>
    <row r="1637" spans="1:6">
      <c r="A1637" t="s">
        <v>7139</v>
      </c>
      <c r="B1637" t="s">
        <v>7396</v>
      </c>
      <c r="C1637" t="s">
        <v>8057</v>
      </c>
    </row>
    <row r="1638" spans="1:6">
      <c r="A1638" t="s">
        <v>7140</v>
      </c>
      <c r="B1638" t="s">
        <v>7396</v>
      </c>
      <c r="C1638" t="s">
        <v>8057</v>
      </c>
    </row>
    <row r="1639" spans="1:6">
      <c r="A1639" t="s">
        <v>7141</v>
      </c>
      <c r="B1639" t="s">
        <v>7396</v>
      </c>
      <c r="C1639" t="s">
        <v>8058</v>
      </c>
    </row>
    <row r="1640" spans="1:6">
      <c r="A1640" t="s">
        <v>7142</v>
      </c>
      <c r="B1640" t="s">
        <v>7396</v>
      </c>
      <c r="C1640" t="s">
        <v>8059</v>
      </c>
    </row>
    <row r="1641" spans="1:6">
      <c r="A1641" t="s">
        <v>7143</v>
      </c>
      <c r="B1641" t="s">
        <v>7396</v>
      </c>
      <c r="C1641" t="s">
        <v>8060</v>
      </c>
      <c r="D1641" t="s">
        <v>7401</v>
      </c>
      <c r="E1641">
        <v>1.3224988353930891</v>
      </c>
      <c r="F1641">
        <v>77454</v>
      </c>
    </row>
    <row r="1642" spans="1:6">
      <c r="A1642" t="s">
        <v>7144</v>
      </c>
      <c r="B1642" t="s">
        <v>7396</v>
      </c>
      <c r="C1642" t="s">
        <v>8061</v>
      </c>
    </row>
    <row r="1643" spans="1:6">
      <c r="A1643" t="s">
        <v>7145</v>
      </c>
      <c r="B1643" t="s">
        <v>7396</v>
      </c>
      <c r="C1643" t="s">
        <v>8062</v>
      </c>
    </row>
    <row r="1644" spans="1:6">
      <c r="A1644" t="s">
        <v>7146</v>
      </c>
      <c r="B1644" t="s">
        <v>7396</v>
      </c>
      <c r="C1644" t="s">
        <v>8063</v>
      </c>
      <c r="D1644" t="s">
        <v>7401</v>
      </c>
      <c r="E1644">
        <v>1.175554215877018</v>
      </c>
      <c r="F1644">
        <v>14663</v>
      </c>
    </row>
    <row r="1645" spans="1:6">
      <c r="A1645" t="s">
        <v>7147</v>
      </c>
      <c r="B1645" t="s">
        <v>7396</v>
      </c>
      <c r="C1645" t="s">
        <v>8064</v>
      </c>
      <c r="D1645" t="s">
        <v>7401</v>
      </c>
      <c r="E1645">
        <v>1.076084454552928</v>
      </c>
      <c r="F1645">
        <v>130</v>
      </c>
    </row>
    <row r="1646" spans="1:6">
      <c r="A1646" t="s">
        <v>7148</v>
      </c>
      <c r="B1646" t="s">
        <v>7396</v>
      </c>
      <c r="C1646" t="s">
        <v>8064</v>
      </c>
    </row>
    <row r="1647" spans="1:6">
      <c r="A1647" t="s">
        <v>7149</v>
      </c>
      <c r="B1647" t="s">
        <v>7396</v>
      </c>
      <c r="C1647" t="s">
        <v>8058</v>
      </c>
    </row>
    <row r="1648" spans="1:6">
      <c r="A1648" t="s">
        <v>7150</v>
      </c>
      <c r="B1648" t="s">
        <v>7396</v>
      </c>
      <c r="C1648" t="s">
        <v>8059</v>
      </c>
      <c r="D1648" t="s">
        <v>7401</v>
      </c>
      <c r="E1648">
        <v>1.2885882223988161</v>
      </c>
      <c r="F1648">
        <v>25366</v>
      </c>
    </row>
    <row r="1649" spans="1:6">
      <c r="A1649" t="s">
        <v>7151</v>
      </c>
      <c r="B1649" t="s">
        <v>7396</v>
      </c>
      <c r="C1649" t="s">
        <v>8065</v>
      </c>
      <c r="D1649" t="s">
        <v>7396</v>
      </c>
      <c r="E1649">
        <v>1.597</v>
      </c>
      <c r="F1649">
        <v>39382</v>
      </c>
    </row>
    <row r="1650" spans="1:6">
      <c r="A1650" t="s">
        <v>7152</v>
      </c>
      <c r="B1650" t="s">
        <v>7396</v>
      </c>
      <c r="C1650" t="s">
        <v>8066</v>
      </c>
    </row>
    <row r="1651" spans="1:6">
      <c r="A1651" t="s">
        <v>7153</v>
      </c>
      <c r="B1651" t="s">
        <v>7396</v>
      </c>
      <c r="C1651" t="s">
        <v>8067</v>
      </c>
    </row>
    <row r="1652" spans="1:6">
      <c r="A1652" t="s">
        <v>7154</v>
      </c>
      <c r="B1652" t="s">
        <v>7396</v>
      </c>
      <c r="C1652" t="s">
        <v>8068</v>
      </c>
      <c r="D1652" t="s">
        <v>7401</v>
      </c>
      <c r="E1652">
        <v>1.7633313238155259</v>
      </c>
      <c r="F1652">
        <v>40</v>
      </c>
    </row>
    <row r="1653" spans="1:6">
      <c r="A1653" t="s">
        <v>7155</v>
      </c>
      <c r="B1653" t="s">
        <v>7396</v>
      </c>
      <c r="C1653" t="s">
        <v>8069</v>
      </c>
    </row>
    <row r="1654" spans="1:6">
      <c r="A1654" t="s">
        <v>7156</v>
      </c>
      <c r="B1654" t="s">
        <v>7396</v>
      </c>
      <c r="C1654" t="s">
        <v>8070</v>
      </c>
      <c r="D1654" t="s">
        <v>7401</v>
      </c>
      <c r="E1654">
        <v>1.5146562354424129</v>
      </c>
      <c r="F1654">
        <v>134</v>
      </c>
    </row>
    <row r="1655" spans="1:6">
      <c r="A1655" t="s">
        <v>7157</v>
      </c>
      <c r="B1655" t="s">
        <v>7396</v>
      </c>
      <c r="C1655" t="s">
        <v>8071</v>
      </c>
      <c r="D1655" t="s">
        <v>7401</v>
      </c>
      <c r="E1655">
        <v>1.5146562354424129</v>
      </c>
      <c r="F1655">
        <v>46</v>
      </c>
    </row>
    <row r="1656" spans="1:6">
      <c r="A1656" t="s">
        <v>7158</v>
      </c>
      <c r="B1656" t="s">
        <v>7396</v>
      </c>
      <c r="C1656" t="s">
        <v>8072</v>
      </c>
    </row>
    <row r="1657" spans="1:6">
      <c r="A1657" t="s">
        <v>7159</v>
      </c>
      <c r="B1657" t="s">
        <v>7396</v>
      </c>
      <c r="C1657" t="s">
        <v>8073</v>
      </c>
    </row>
    <row r="1658" spans="1:6">
      <c r="A1658" t="s">
        <v>7160</v>
      </c>
      <c r="B1658" t="s">
        <v>7396</v>
      </c>
      <c r="C1658" t="s">
        <v>8072</v>
      </c>
      <c r="D1658" t="s">
        <v>7401</v>
      </c>
      <c r="E1658">
        <v>1.6955114679527581</v>
      </c>
      <c r="F1658">
        <v>3251</v>
      </c>
    </row>
    <row r="1659" spans="1:6">
      <c r="A1659" t="s">
        <v>7161</v>
      </c>
      <c r="B1659" t="s">
        <v>7396</v>
      </c>
      <c r="C1659" t="s">
        <v>8074</v>
      </c>
    </row>
    <row r="1660" spans="1:6">
      <c r="A1660" t="s">
        <v>7162</v>
      </c>
      <c r="B1660" t="s">
        <v>7396</v>
      </c>
      <c r="C1660" t="s">
        <v>8075</v>
      </c>
      <c r="D1660" t="s">
        <v>7415</v>
      </c>
      <c r="E1660">
        <v>2.73</v>
      </c>
      <c r="F1660">
        <v>337</v>
      </c>
    </row>
    <row r="1661" spans="1:6">
      <c r="A1661" t="s">
        <v>7163</v>
      </c>
      <c r="B1661" t="s">
        <v>7396</v>
      </c>
      <c r="C1661" t="s">
        <v>8076</v>
      </c>
    </row>
    <row r="1662" spans="1:6">
      <c r="A1662" t="s">
        <v>7164</v>
      </c>
      <c r="B1662" t="s">
        <v>7396</v>
      </c>
      <c r="C1662" t="s">
        <v>8077</v>
      </c>
      <c r="D1662" t="s">
        <v>7411</v>
      </c>
      <c r="E1662">
        <v>1.2789999999999999</v>
      </c>
      <c r="F1662">
        <v>1345</v>
      </c>
    </row>
    <row r="1663" spans="1:6">
      <c r="A1663" t="s">
        <v>7165</v>
      </c>
      <c r="B1663" t="s">
        <v>7396</v>
      </c>
      <c r="C1663" t="s">
        <v>8077</v>
      </c>
      <c r="D1663" t="s">
        <v>7415</v>
      </c>
      <c r="E1663">
        <v>2.2599999999999998</v>
      </c>
      <c r="F1663">
        <v>208</v>
      </c>
    </row>
    <row r="1664" spans="1:6">
      <c r="A1664" t="s">
        <v>7166</v>
      </c>
      <c r="B1664" t="s">
        <v>7396</v>
      </c>
      <c r="C1664" t="s">
        <v>8078</v>
      </c>
    </row>
    <row r="1665" spans="1:6">
      <c r="A1665" t="s">
        <v>7167</v>
      </c>
      <c r="B1665" t="s">
        <v>7396</v>
      </c>
      <c r="C1665" t="s">
        <v>8079</v>
      </c>
      <c r="D1665" t="s">
        <v>7396</v>
      </c>
      <c r="E1665">
        <v>1.1359999999999999</v>
      </c>
      <c r="F1665">
        <v>0</v>
      </c>
    </row>
    <row r="1666" spans="1:6">
      <c r="A1666" t="s">
        <v>7168</v>
      </c>
      <c r="B1666" t="s">
        <v>7396</v>
      </c>
      <c r="C1666" t="s">
        <v>8080</v>
      </c>
      <c r="D1666" t="s">
        <v>7401</v>
      </c>
      <c r="E1666">
        <v>1.299891760063574</v>
      </c>
      <c r="F1666">
        <v>4250</v>
      </c>
    </row>
    <row r="1667" spans="1:6">
      <c r="A1667" t="s">
        <v>7169</v>
      </c>
      <c r="B1667" t="s">
        <v>7396</v>
      </c>
      <c r="C1667" t="s">
        <v>8081</v>
      </c>
      <c r="D1667" t="s">
        <v>7401</v>
      </c>
      <c r="E1667">
        <v>2.1815567369084481</v>
      </c>
      <c r="F1667">
        <v>12840</v>
      </c>
    </row>
    <row r="1668" spans="1:6">
      <c r="A1668" t="s">
        <v>7170</v>
      </c>
      <c r="B1668" t="s">
        <v>7396</v>
      </c>
      <c r="C1668" t="s">
        <v>8082</v>
      </c>
    </row>
    <row r="1669" spans="1:6">
      <c r="A1669" t="s">
        <v>7171</v>
      </c>
      <c r="B1669" t="s">
        <v>7396</v>
      </c>
      <c r="C1669" t="s">
        <v>8083</v>
      </c>
      <c r="D1669" t="s">
        <v>7401</v>
      </c>
      <c r="E1669">
        <v>2.0685227303866491</v>
      </c>
      <c r="F1669">
        <v>20000</v>
      </c>
    </row>
    <row r="1670" spans="1:6">
      <c r="A1670" t="s">
        <v>7172</v>
      </c>
      <c r="B1670" t="s">
        <v>7396</v>
      </c>
      <c r="C1670" t="s">
        <v>8078</v>
      </c>
    </row>
    <row r="1671" spans="1:6">
      <c r="A1671" t="s">
        <v>7173</v>
      </c>
      <c r="B1671" t="s">
        <v>7396</v>
      </c>
      <c r="C1671" t="s">
        <v>8078</v>
      </c>
      <c r="D1671" t="s">
        <v>7401</v>
      </c>
      <c r="E1671">
        <v>2.531962294138602</v>
      </c>
      <c r="F1671">
        <v>38695</v>
      </c>
    </row>
    <row r="1672" spans="1:6">
      <c r="A1672" t="s">
        <v>7174</v>
      </c>
      <c r="B1672" t="s">
        <v>7396</v>
      </c>
      <c r="C1672" t="s">
        <v>8078</v>
      </c>
    </row>
    <row r="1673" spans="1:6">
      <c r="A1673" t="s">
        <v>7175</v>
      </c>
      <c r="B1673" t="s">
        <v>7396</v>
      </c>
      <c r="C1673" t="s">
        <v>8084</v>
      </c>
      <c r="D1673" t="s">
        <v>7401</v>
      </c>
      <c r="E1673">
        <v>1.7972419368097989</v>
      </c>
      <c r="F1673">
        <v>81</v>
      </c>
    </row>
    <row r="1674" spans="1:6">
      <c r="A1674" t="s">
        <v>7176</v>
      </c>
      <c r="B1674" t="s">
        <v>7396</v>
      </c>
      <c r="C1674" t="s">
        <v>8085</v>
      </c>
    </row>
    <row r="1675" spans="1:6">
      <c r="A1675" t="s">
        <v>7177</v>
      </c>
      <c r="B1675" t="s">
        <v>7396</v>
      </c>
      <c r="C1675" t="s">
        <v>8078</v>
      </c>
    </row>
    <row r="1676" spans="1:6">
      <c r="A1676" t="s">
        <v>7178</v>
      </c>
      <c r="B1676" t="s">
        <v>7396</v>
      </c>
      <c r="C1676" t="s">
        <v>8086</v>
      </c>
      <c r="D1676" t="s">
        <v>7396</v>
      </c>
      <c r="E1676">
        <v>1.3919999999999999</v>
      </c>
      <c r="F1676">
        <v>0</v>
      </c>
    </row>
    <row r="1677" spans="1:6">
      <c r="A1677" t="s">
        <v>7179</v>
      </c>
      <c r="B1677" t="s">
        <v>7396</v>
      </c>
      <c r="C1677" t="s">
        <v>8087</v>
      </c>
      <c r="D1677" t="s">
        <v>7401</v>
      </c>
      <c r="E1677">
        <v>1.2546776094045431</v>
      </c>
      <c r="F1677">
        <v>8137</v>
      </c>
    </row>
    <row r="1678" spans="1:6">
      <c r="A1678" t="s">
        <v>7180</v>
      </c>
      <c r="B1678" t="s">
        <v>7396</v>
      </c>
      <c r="C1678" t="s">
        <v>8088</v>
      </c>
      <c r="D1678" t="s">
        <v>7401</v>
      </c>
      <c r="E1678">
        <v>1.978095799194366</v>
      </c>
      <c r="F1678">
        <v>19959</v>
      </c>
    </row>
    <row r="1679" spans="1:6">
      <c r="A1679" t="s">
        <v>7181</v>
      </c>
      <c r="B1679" t="s">
        <v>7396</v>
      </c>
      <c r="C1679" t="s">
        <v>8089</v>
      </c>
    </row>
    <row r="1680" spans="1:6">
      <c r="A1680" t="s">
        <v>7182</v>
      </c>
      <c r="B1680" t="s">
        <v>7396</v>
      </c>
      <c r="C1680" t="s">
        <v>8089</v>
      </c>
    </row>
    <row r="1681" spans="1:6">
      <c r="A1681" t="s">
        <v>7183</v>
      </c>
      <c r="B1681" t="s">
        <v>7396</v>
      </c>
      <c r="C1681" t="s">
        <v>8090</v>
      </c>
      <c r="D1681" t="s">
        <v>7401</v>
      </c>
      <c r="E1681">
        <v>1.5372633107719289</v>
      </c>
      <c r="F1681">
        <v>5975</v>
      </c>
    </row>
    <row r="1682" spans="1:6">
      <c r="A1682" t="s">
        <v>7184</v>
      </c>
      <c r="B1682" t="s">
        <v>7396</v>
      </c>
      <c r="C1682" t="s">
        <v>8091</v>
      </c>
      <c r="D1682" t="s">
        <v>7401</v>
      </c>
      <c r="E1682">
        <v>2.1815567369084481</v>
      </c>
      <c r="F1682">
        <v>341</v>
      </c>
    </row>
    <row r="1683" spans="1:6">
      <c r="A1683" t="s">
        <v>7185</v>
      </c>
      <c r="B1683" t="s">
        <v>7396</v>
      </c>
      <c r="C1683" t="s">
        <v>8091</v>
      </c>
      <c r="D1683" t="s">
        <v>7401</v>
      </c>
      <c r="E1683">
        <v>2.9162784643630282</v>
      </c>
      <c r="F1683">
        <v>77</v>
      </c>
    </row>
    <row r="1684" spans="1:6">
      <c r="A1684" t="s">
        <v>7186</v>
      </c>
      <c r="B1684" t="s">
        <v>7396</v>
      </c>
      <c r="C1684" t="s">
        <v>8092</v>
      </c>
      <c r="D1684" t="s">
        <v>7401</v>
      </c>
      <c r="E1684">
        <v>2.531962294138602</v>
      </c>
      <c r="F1684">
        <v>12380</v>
      </c>
    </row>
    <row r="1685" spans="1:6">
      <c r="A1685" t="s">
        <v>7187</v>
      </c>
      <c r="B1685" t="s">
        <v>7396</v>
      </c>
      <c r="C1685" t="s">
        <v>8078</v>
      </c>
    </row>
    <row r="1686" spans="1:6">
      <c r="A1686" t="s">
        <v>7188</v>
      </c>
      <c r="B1686" t="s">
        <v>7396</v>
      </c>
      <c r="C1686" t="s">
        <v>8093</v>
      </c>
      <c r="D1686" t="s">
        <v>7401</v>
      </c>
      <c r="E1686">
        <v>2.1815567369084481</v>
      </c>
      <c r="F1686">
        <v>31534</v>
      </c>
    </row>
    <row r="1687" spans="1:6">
      <c r="A1687" t="s">
        <v>7189</v>
      </c>
      <c r="B1687" t="s">
        <v>7396</v>
      </c>
      <c r="C1687" t="s">
        <v>8093</v>
      </c>
      <c r="D1687" t="s">
        <v>7401</v>
      </c>
      <c r="E1687">
        <v>2.418928287616803</v>
      </c>
      <c r="F1687">
        <v>15</v>
      </c>
    </row>
    <row r="1688" spans="1:6">
      <c r="A1688" t="s">
        <v>7190</v>
      </c>
      <c r="B1688" t="s">
        <v>7396</v>
      </c>
      <c r="C1688" t="s">
        <v>8094</v>
      </c>
    </row>
    <row r="1689" spans="1:6">
      <c r="A1689" t="s">
        <v>7191</v>
      </c>
      <c r="B1689" t="s">
        <v>7396</v>
      </c>
      <c r="C1689" t="s">
        <v>8078</v>
      </c>
    </row>
    <row r="1690" spans="1:6">
      <c r="A1690" t="s">
        <v>7192</v>
      </c>
      <c r="B1690" t="s">
        <v>7396</v>
      </c>
      <c r="C1690" t="s">
        <v>8078</v>
      </c>
    </row>
    <row r="1691" spans="1:6">
      <c r="A1691" t="s">
        <v>7193</v>
      </c>
      <c r="B1691" t="s">
        <v>7396</v>
      </c>
      <c r="C1691" t="s">
        <v>8095</v>
      </c>
      <c r="D1691" t="s">
        <v>7415</v>
      </c>
      <c r="E1691">
        <v>2.35</v>
      </c>
      <c r="F1691">
        <v>400</v>
      </c>
    </row>
    <row r="1692" spans="1:6">
      <c r="A1692" t="s">
        <v>7194</v>
      </c>
      <c r="B1692" t="s">
        <v>7396</v>
      </c>
      <c r="C1692" t="s">
        <v>8095</v>
      </c>
      <c r="D1692" t="s">
        <v>7415</v>
      </c>
      <c r="E1692">
        <v>2.73</v>
      </c>
      <c r="F1692">
        <v>155</v>
      </c>
    </row>
    <row r="1693" spans="1:6">
      <c r="A1693" t="s">
        <v>7195</v>
      </c>
      <c r="B1693" t="s">
        <v>7396</v>
      </c>
      <c r="C1693" t="s">
        <v>8096</v>
      </c>
      <c r="D1693" t="s">
        <v>7415</v>
      </c>
      <c r="E1693">
        <v>2.2599999999999998</v>
      </c>
      <c r="F1693">
        <v>247</v>
      </c>
    </row>
    <row r="1694" spans="1:6">
      <c r="A1694" t="s">
        <v>7196</v>
      </c>
      <c r="B1694" t="s">
        <v>7396</v>
      </c>
      <c r="C1694" t="s">
        <v>7791</v>
      </c>
    </row>
    <row r="1695" spans="1:6">
      <c r="A1695" t="s">
        <v>7197</v>
      </c>
      <c r="B1695" t="s">
        <v>7396</v>
      </c>
      <c r="C1695" t="s">
        <v>7791</v>
      </c>
      <c r="D1695" t="s">
        <v>7415</v>
      </c>
      <c r="E1695">
        <v>0.72199999999999998</v>
      </c>
      <c r="F1695">
        <v>0</v>
      </c>
    </row>
    <row r="1696" spans="1:6">
      <c r="A1696" t="s">
        <v>7198</v>
      </c>
      <c r="B1696" t="s">
        <v>7396</v>
      </c>
      <c r="C1696" t="s">
        <v>8097</v>
      </c>
      <c r="D1696" t="s">
        <v>7415</v>
      </c>
      <c r="E1696">
        <v>0.45500000000000002</v>
      </c>
      <c r="F1696">
        <v>2941</v>
      </c>
    </row>
    <row r="1697" spans="1:6">
      <c r="A1697" t="s">
        <v>7199</v>
      </c>
      <c r="B1697" t="s">
        <v>7396</v>
      </c>
      <c r="C1697" t="s">
        <v>7791</v>
      </c>
    </row>
    <row r="1699" spans="1:6">
      <c r="A1699" t="s">
        <v>0</v>
      </c>
      <c r="B1699" t="s">
        <v>7396</v>
      </c>
      <c r="C1699" t="s">
        <v>8098</v>
      </c>
    </row>
    <row r="1700" spans="1:6">
      <c r="A1700" t="s">
        <v>1</v>
      </c>
      <c r="B1700" t="s">
        <v>7396</v>
      </c>
      <c r="C1700" t="s">
        <v>8099</v>
      </c>
    </row>
    <row r="1701" spans="1:6">
      <c r="A1701" t="s">
        <v>2</v>
      </c>
      <c r="B1701" t="s">
        <v>7396</v>
      </c>
      <c r="C1701" t="s">
        <v>8100</v>
      </c>
    </row>
    <row r="1702" spans="1:6">
      <c r="A1702" t="s">
        <v>3</v>
      </c>
      <c r="B1702" t="s">
        <v>7396</v>
      </c>
      <c r="C1702" t="s">
        <v>8101</v>
      </c>
      <c r="D1702" t="s">
        <v>7411</v>
      </c>
      <c r="E1702">
        <v>0.96399999999999997</v>
      </c>
      <c r="F1702">
        <v>0</v>
      </c>
    </row>
    <row r="1703" spans="1:6">
      <c r="A1703" t="s">
        <v>4</v>
      </c>
      <c r="B1703" t="s">
        <v>7396</v>
      </c>
      <c r="C1703" t="s">
        <v>8102</v>
      </c>
    </row>
    <row r="1704" spans="1:6">
      <c r="A1704" t="s">
        <v>5</v>
      </c>
      <c r="B1704" t="s">
        <v>7396</v>
      </c>
      <c r="C1704" t="s">
        <v>8103</v>
      </c>
      <c r="D1704" t="s">
        <v>7415</v>
      </c>
      <c r="E1704">
        <v>0.78700000000000003</v>
      </c>
      <c r="F1704">
        <v>1682</v>
      </c>
    </row>
    <row r="1705" spans="1:6">
      <c r="A1705" t="s">
        <v>6</v>
      </c>
      <c r="B1705" t="s">
        <v>7396</v>
      </c>
      <c r="C1705" t="s">
        <v>8104</v>
      </c>
    </row>
    <row r="1706" spans="1:6">
      <c r="A1706" t="s">
        <v>7</v>
      </c>
      <c r="B1706" t="s">
        <v>7396</v>
      </c>
      <c r="C1706" t="s">
        <v>8105</v>
      </c>
    </row>
    <row r="1707" spans="1:6">
      <c r="A1707" t="s">
        <v>8</v>
      </c>
      <c r="B1707" t="s">
        <v>7396</v>
      </c>
      <c r="C1707" t="s">
        <v>8106</v>
      </c>
    </row>
    <row r="1708" spans="1:6">
      <c r="A1708" t="s">
        <v>9</v>
      </c>
      <c r="B1708" t="s">
        <v>7396</v>
      </c>
      <c r="C1708" t="s">
        <v>8107</v>
      </c>
    </row>
    <row r="1709" spans="1:6">
      <c r="A1709" t="s">
        <v>10</v>
      </c>
      <c r="B1709" t="s">
        <v>7396</v>
      </c>
      <c r="C1709" t="s">
        <v>8108</v>
      </c>
    </row>
    <row r="1710" spans="1:6">
      <c r="A1710" t="s">
        <v>11</v>
      </c>
      <c r="B1710" t="s">
        <v>7396</v>
      </c>
      <c r="C1710" t="s">
        <v>8109</v>
      </c>
      <c r="D1710" t="s">
        <v>7466</v>
      </c>
      <c r="E1710">
        <v>1.325</v>
      </c>
      <c r="F1710">
        <v>10000</v>
      </c>
    </row>
    <row r="1711" spans="1:6">
      <c r="A1711" t="s">
        <v>12</v>
      </c>
      <c r="B1711" t="s">
        <v>7396</v>
      </c>
      <c r="C1711" t="s">
        <v>8110</v>
      </c>
    </row>
    <row r="1712" spans="1:6">
      <c r="A1712" t="s">
        <v>13</v>
      </c>
      <c r="B1712" t="s">
        <v>7396</v>
      </c>
      <c r="C1712" t="s">
        <v>8111</v>
      </c>
    </row>
    <row r="1713" spans="1:6">
      <c r="A1713" t="s">
        <v>14</v>
      </c>
      <c r="B1713" t="s">
        <v>7396</v>
      </c>
      <c r="C1713" t="s">
        <v>8112</v>
      </c>
      <c r="D1713" t="s">
        <v>7466</v>
      </c>
      <c r="E1713">
        <v>2.6375000000000002</v>
      </c>
      <c r="F1713">
        <v>720</v>
      </c>
    </row>
    <row r="1714" spans="1:6">
      <c r="A1714" t="s">
        <v>15</v>
      </c>
      <c r="B1714" t="s">
        <v>7396</v>
      </c>
      <c r="C1714" t="s">
        <v>8113</v>
      </c>
    </row>
    <row r="1715" spans="1:6">
      <c r="A1715" t="s">
        <v>16</v>
      </c>
      <c r="B1715" t="s">
        <v>7396</v>
      </c>
      <c r="C1715" t="s">
        <v>8113</v>
      </c>
    </row>
    <row r="1716" spans="1:6">
      <c r="A1716" t="s">
        <v>17</v>
      </c>
      <c r="B1716" t="s">
        <v>7396</v>
      </c>
      <c r="C1716" t="s">
        <v>8113</v>
      </c>
    </row>
    <row r="1717" spans="1:6">
      <c r="A1717" t="s">
        <v>18</v>
      </c>
      <c r="B1717" t="s">
        <v>7396</v>
      </c>
      <c r="C1717" t="s">
        <v>8114</v>
      </c>
      <c r="D1717" t="s">
        <v>7466</v>
      </c>
      <c r="E1717">
        <v>2.375</v>
      </c>
      <c r="F1717">
        <v>9750</v>
      </c>
    </row>
    <row r="1718" spans="1:6">
      <c r="A1718" t="s">
        <v>19</v>
      </c>
      <c r="B1718" t="s">
        <v>7396</v>
      </c>
      <c r="C1718" t="s">
        <v>8115</v>
      </c>
      <c r="D1718" t="s">
        <v>7466</v>
      </c>
      <c r="E1718">
        <v>1.6375</v>
      </c>
      <c r="F1718">
        <v>3630</v>
      </c>
    </row>
    <row r="1719" spans="1:6">
      <c r="A1719" t="s">
        <v>20</v>
      </c>
      <c r="B1719" t="s">
        <v>7396</v>
      </c>
      <c r="C1719" t="s">
        <v>8116</v>
      </c>
      <c r="D1719" t="s">
        <v>7466</v>
      </c>
      <c r="E1719">
        <v>2.375</v>
      </c>
      <c r="F1719">
        <v>605</v>
      </c>
    </row>
    <row r="1720" spans="1:6">
      <c r="A1720" t="s">
        <v>21</v>
      </c>
      <c r="B1720" t="s">
        <v>7396</v>
      </c>
      <c r="C1720" t="s">
        <v>8117</v>
      </c>
      <c r="D1720" t="s">
        <v>7415</v>
      </c>
      <c r="E1720">
        <v>2.59</v>
      </c>
      <c r="F1720">
        <v>5</v>
      </c>
    </row>
    <row r="1721" spans="1:6">
      <c r="A1721" t="s">
        <v>22</v>
      </c>
      <c r="B1721" t="s">
        <v>7396</v>
      </c>
      <c r="C1721" t="s">
        <v>8118</v>
      </c>
    </row>
    <row r="1722" spans="1:6">
      <c r="A1722" t="s">
        <v>23</v>
      </c>
      <c r="B1722" t="s">
        <v>7396</v>
      </c>
      <c r="C1722" t="s">
        <v>8119</v>
      </c>
    </row>
    <row r="1723" spans="1:6">
      <c r="A1723" t="s">
        <v>24</v>
      </c>
      <c r="B1723" t="s">
        <v>7396</v>
      </c>
      <c r="C1723" t="s">
        <v>8120</v>
      </c>
      <c r="D1723" t="s">
        <v>7466</v>
      </c>
      <c r="E1723">
        <v>1.95</v>
      </c>
      <c r="F1723">
        <v>8308</v>
      </c>
    </row>
    <row r="1724" spans="1:6">
      <c r="A1724" t="s">
        <v>25</v>
      </c>
      <c r="B1724" t="s">
        <v>7396</v>
      </c>
      <c r="C1724" t="s">
        <v>8121</v>
      </c>
    </row>
    <row r="1725" spans="1:6">
      <c r="A1725" t="s">
        <v>26</v>
      </c>
      <c r="B1725" t="s">
        <v>7396</v>
      </c>
      <c r="C1725" t="s">
        <v>8122</v>
      </c>
      <c r="D1725" t="s">
        <v>7466</v>
      </c>
      <c r="E1725">
        <v>1.4624999999999999</v>
      </c>
      <c r="F1725">
        <v>825</v>
      </c>
    </row>
    <row r="1726" spans="1:6">
      <c r="A1726" t="s">
        <v>27</v>
      </c>
      <c r="B1726" t="s">
        <v>7396</v>
      </c>
      <c r="C1726" t="s">
        <v>8123</v>
      </c>
      <c r="D1726" t="s">
        <v>7415</v>
      </c>
      <c r="E1726">
        <v>1.51</v>
      </c>
      <c r="F1726">
        <v>60</v>
      </c>
    </row>
    <row r="1727" spans="1:6">
      <c r="A1727" t="s">
        <v>28</v>
      </c>
      <c r="B1727" t="s">
        <v>7396</v>
      </c>
      <c r="C1727" t="s">
        <v>8101</v>
      </c>
    </row>
    <row r="1728" spans="1:6">
      <c r="A1728" t="s">
        <v>29</v>
      </c>
      <c r="B1728" t="s">
        <v>7396</v>
      </c>
      <c r="C1728" t="s">
        <v>8124</v>
      </c>
      <c r="D1728" t="s">
        <v>7466</v>
      </c>
      <c r="E1728">
        <v>8.3249999999999993</v>
      </c>
      <c r="F1728">
        <v>960</v>
      </c>
    </row>
    <row r="1729" spans="1:6">
      <c r="A1729" t="s">
        <v>30</v>
      </c>
      <c r="B1729" t="s">
        <v>7396</v>
      </c>
      <c r="C1729" t="s">
        <v>8124</v>
      </c>
    </row>
    <row r="1730" spans="1:6">
      <c r="A1730" t="s">
        <v>31</v>
      </c>
      <c r="B1730" t="s">
        <v>7396</v>
      </c>
      <c r="C1730" t="s">
        <v>8125</v>
      </c>
      <c r="D1730" t="s">
        <v>7466</v>
      </c>
      <c r="E1730">
        <v>2.2250000000000001</v>
      </c>
      <c r="F1730">
        <v>4839</v>
      </c>
    </row>
    <row r="1731" spans="1:6">
      <c r="A1731" t="s">
        <v>32</v>
      </c>
      <c r="B1731" t="s">
        <v>7396</v>
      </c>
      <c r="C1731" t="s">
        <v>8125</v>
      </c>
    </row>
    <row r="1732" spans="1:6">
      <c r="A1732" t="s">
        <v>33</v>
      </c>
      <c r="B1732" t="s">
        <v>7396</v>
      </c>
      <c r="C1732" t="s">
        <v>8126</v>
      </c>
      <c r="D1732" t="s">
        <v>7466</v>
      </c>
      <c r="E1732">
        <v>1.5125</v>
      </c>
      <c r="F1732">
        <v>88000</v>
      </c>
    </row>
    <row r="1733" spans="1:6">
      <c r="A1733" t="s">
        <v>34</v>
      </c>
      <c r="B1733" t="s">
        <v>7396</v>
      </c>
      <c r="C1733" t="s">
        <v>8127</v>
      </c>
      <c r="D1733" t="s">
        <v>7466</v>
      </c>
      <c r="E1733">
        <v>2.0874999999999999</v>
      </c>
      <c r="F1733">
        <v>4610</v>
      </c>
    </row>
    <row r="1734" spans="1:6">
      <c r="A1734" t="s">
        <v>35</v>
      </c>
      <c r="B1734" t="s">
        <v>7396</v>
      </c>
      <c r="C1734" t="s">
        <v>8128</v>
      </c>
      <c r="D1734" t="s">
        <v>7466</v>
      </c>
      <c r="E1734">
        <v>2.375</v>
      </c>
      <c r="F1734">
        <v>3882</v>
      </c>
    </row>
    <row r="1735" spans="1:6">
      <c r="A1735" t="s">
        <v>36</v>
      </c>
      <c r="B1735" t="s">
        <v>7396</v>
      </c>
      <c r="C1735" t="s">
        <v>8129</v>
      </c>
    </row>
    <row r="1736" spans="1:6">
      <c r="A1736" t="s">
        <v>37</v>
      </c>
      <c r="B1736" t="s">
        <v>7396</v>
      </c>
      <c r="C1736" t="s">
        <v>8130</v>
      </c>
      <c r="D1736" t="s">
        <v>7466</v>
      </c>
      <c r="E1736">
        <v>1.7749999999999999</v>
      </c>
      <c r="F1736">
        <v>34795</v>
      </c>
    </row>
    <row r="1737" spans="1:6">
      <c r="A1737" t="s">
        <v>38</v>
      </c>
      <c r="B1737" t="s">
        <v>7396</v>
      </c>
      <c r="C1737" t="s">
        <v>8116</v>
      </c>
      <c r="D1737" t="s">
        <v>7466</v>
      </c>
      <c r="E1737">
        <v>2.375</v>
      </c>
      <c r="F1737">
        <v>1644</v>
      </c>
    </row>
    <row r="1738" spans="1:6">
      <c r="A1738" t="s">
        <v>39</v>
      </c>
      <c r="B1738" t="s">
        <v>7396</v>
      </c>
      <c r="C1738" t="s">
        <v>8131</v>
      </c>
      <c r="D1738" t="s">
        <v>7466</v>
      </c>
      <c r="E1738">
        <v>2.1625000000000001</v>
      </c>
      <c r="F1738">
        <v>10000</v>
      </c>
    </row>
    <row r="1739" spans="1:6">
      <c r="A1739" t="s">
        <v>40</v>
      </c>
      <c r="B1739" t="s">
        <v>7396</v>
      </c>
      <c r="C1739" t="s">
        <v>8132</v>
      </c>
      <c r="D1739" t="s">
        <v>7415</v>
      </c>
      <c r="E1739">
        <v>2.2799999999999998</v>
      </c>
      <c r="F1739">
        <v>286</v>
      </c>
    </row>
    <row r="1740" spans="1:6">
      <c r="A1740" t="s">
        <v>41</v>
      </c>
      <c r="B1740" t="s">
        <v>7396</v>
      </c>
      <c r="C1740" t="s">
        <v>8133</v>
      </c>
      <c r="D1740" t="s">
        <v>7466</v>
      </c>
      <c r="E1740">
        <v>1.7749999999999999</v>
      </c>
      <c r="F1740">
        <v>240</v>
      </c>
    </row>
    <row r="1741" spans="1:6">
      <c r="A1741" t="s">
        <v>42</v>
      </c>
      <c r="B1741" t="s">
        <v>7396</v>
      </c>
      <c r="C1741" t="s">
        <v>8134</v>
      </c>
    </row>
    <row r="1742" spans="1:6">
      <c r="A1742" t="s">
        <v>43</v>
      </c>
      <c r="B1742" t="s">
        <v>7396</v>
      </c>
      <c r="C1742" t="s">
        <v>8135</v>
      </c>
    </row>
    <row r="1743" spans="1:6">
      <c r="A1743" t="s">
        <v>44</v>
      </c>
      <c r="B1743" t="s">
        <v>7396</v>
      </c>
      <c r="C1743" t="s">
        <v>8136</v>
      </c>
    </row>
    <row r="1744" spans="1:6">
      <c r="A1744" t="s">
        <v>45</v>
      </c>
      <c r="B1744" t="s">
        <v>7396</v>
      </c>
      <c r="C1744" t="s">
        <v>8137</v>
      </c>
      <c r="D1744" t="s">
        <v>7466</v>
      </c>
      <c r="E1744">
        <v>4.8499999999999996</v>
      </c>
      <c r="F1744">
        <v>333</v>
      </c>
    </row>
    <row r="1745" spans="1:6">
      <c r="A1745" t="s">
        <v>46</v>
      </c>
      <c r="B1745" t="s">
        <v>7396</v>
      </c>
      <c r="C1745" t="s">
        <v>8138</v>
      </c>
      <c r="D1745" t="s">
        <v>7466</v>
      </c>
      <c r="E1745">
        <v>1.8125</v>
      </c>
      <c r="F1745">
        <v>1350</v>
      </c>
    </row>
    <row r="1746" spans="1:6">
      <c r="A1746" t="s">
        <v>47</v>
      </c>
      <c r="B1746" t="s">
        <v>7396</v>
      </c>
      <c r="C1746" t="s">
        <v>8138</v>
      </c>
    </row>
    <row r="1747" spans="1:6">
      <c r="A1747" t="s">
        <v>48</v>
      </c>
      <c r="B1747" t="s">
        <v>7396</v>
      </c>
      <c r="C1747" t="s">
        <v>8139</v>
      </c>
      <c r="D1747" t="s">
        <v>7466</v>
      </c>
      <c r="E1747">
        <v>2.0750000000000002</v>
      </c>
      <c r="F1747">
        <v>1390</v>
      </c>
    </row>
    <row r="1748" spans="1:6">
      <c r="A1748" t="s">
        <v>49</v>
      </c>
      <c r="B1748" t="s">
        <v>7396</v>
      </c>
      <c r="C1748" t="s">
        <v>8140</v>
      </c>
      <c r="D1748" t="s">
        <v>7466</v>
      </c>
      <c r="E1748">
        <v>8.8125</v>
      </c>
      <c r="F1748">
        <v>560</v>
      </c>
    </row>
    <row r="1749" spans="1:6">
      <c r="A1749" t="s">
        <v>50</v>
      </c>
      <c r="B1749" t="s">
        <v>7396</v>
      </c>
      <c r="C1749" t="s">
        <v>8137</v>
      </c>
      <c r="D1749" t="s">
        <v>7466</v>
      </c>
      <c r="E1749">
        <v>10.637499999999999</v>
      </c>
      <c r="F1749">
        <v>2000</v>
      </c>
    </row>
    <row r="1750" spans="1:6">
      <c r="A1750" t="s">
        <v>51</v>
      </c>
      <c r="B1750" t="s">
        <v>7396</v>
      </c>
      <c r="C1750" t="s">
        <v>8141</v>
      </c>
      <c r="D1750" t="s">
        <v>7466</v>
      </c>
      <c r="E1750">
        <v>1.35</v>
      </c>
      <c r="F1750">
        <v>5000</v>
      </c>
    </row>
    <row r="1751" spans="1:6">
      <c r="A1751" t="s">
        <v>52</v>
      </c>
      <c r="B1751" t="s">
        <v>7396</v>
      </c>
      <c r="C1751" t="s">
        <v>8142</v>
      </c>
      <c r="D1751" t="s">
        <v>7415</v>
      </c>
      <c r="E1751">
        <v>1.57</v>
      </c>
      <c r="F1751">
        <v>715</v>
      </c>
    </row>
    <row r="1752" spans="1:6">
      <c r="A1752" t="s">
        <v>53</v>
      </c>
      <c r="B1752" t="s">
        <v>7396</v>
      </c>
      <c r="C1752" t="s">
        <v>8143</v>
      </c>
      <c r="D1752" t="s">
        <v>7466</v>
      </c>
      <c r="E1752">
        <v>1.1970000000000001</v>
      </c>
      <c r="F1752">
        <v>110</v>
      </c>
    </row>
    <row r="1753" spans="1:6">
      <c r="A1753" t="s">
        <v>54</v>
      </c>
      <c r="B1753" t="s">
        <v>7396</v>
      </c>
      <c r="C1753" t="s">
        <v>8144</v>
      </c>
      <c r="D1753" t="s">
        <v>7415</v>
      </c>
      <c r="E1753">
        <v>1.64</v>
      </c>
      <c r="F1753">
        <v>159</v>
      </c>
    </row>
    <row r="1754" spans="1:6">
      <c r="A1754" t="s">
        <v>55</v>
      </c>
      <c r="B1754" t="s">
        <v>7396</v>
      </c>
      <c r="C1754" t="s">
        <v>8145</v>
      </c>
    </row>
    <row r="1755" spans="1:6">
      <c r="A1755" t="s">
        <v>56</v>
      </c>
      <c r="B1755" t="s">
        <v>7396</v>
      </c>
      <c r="C1755" t="s">
        <v>8146</v>
      </c>
      <c r="D1755" t="s">
        <v>7415</v>
      </c>
      <c r="E1755">
        <v>2.17</v>
      </c>
      <c r="F1755">
        <v>833</v>
      </c>
    </row>
    <row r="1756" spans="1:6">
      <c r="A1756" t="s">
        <v>57</v>
      </c>
      <c r="B1756" t="s">
        <v>7396</v>
      </c>
      <c r="C1756" t="s">
        <v>8147</v>
      </c>
    </row>
    <row r="1757" spans="1:6">
      <c r="A1757" t="s">
        <v>58</v>
      </c>
      <c r="B1757" t="s">
        <v>7396</v>
      </c>
      <c r="C1757" t="s">
        <v>8101</v>
      </c>
      <c r="D1757" t="s">
        <v>7415</v>
      </c>
      <c r="E1757">
        <v>1.31</v>
      </c>
      <c r="F1757">
        <v>579</v>
      </c>
    </row>
    <row r="1758" spans="1:6">
      <c r="A1758" t="s">
        <v>59</v>
      </c>
      <c r="B1758" t="s">
        <v>7396</v>
      </c>
      <c r="C1758" t="s">
        <v>8148</v>
      </c>
      <c r="D1758" t="s">
        <v>7466</v>
      </c>
      <c r="E1758">
        <v>1.95</v>
      </c>
      <c r="F1758">
        <v>626</v>
      </c>
    </row>
    <row r="1759" spans="1:6">
      <c r="A1759" t="s">
        <v>60</v>
      </c>
      <c r="B1759" t="s">
        <v>7396</v>
      </c>
      <c r="C1759" t="s">
        <v>8143</v>
      </c>
      <c r="D1759" t="s">
        <v>7466</v>
      </c>
      <c r="E1759">
        <v>1.6</v>
      </c>
      <c r="F1759">
        <v>6052</v>
      </c>
    </row>
    <row r="1760" spans="1:6">
      <c r="A1760" t="s">
        <v>61</v>
      </c>
      <c r="B1760" t="s">
        <v>7396</v>
      </c>
      <c r="C1760" t="s">
        <v>8144</v>
      </c>
    </row>
    <row r="1761" spans="1:6">
      <c r="A1761" t="s">
        <v>62</v>
      </c>
      <c r="B1761" t="s">
        <v>7396</v>
      </c>
      <c r="C1761" t="s">
        <v>8149</v>
      </c>
      <c r="D1761" t="s">
        <v>7466</v>
      </c>
      <c r="E1761">
        <v>1.6625000000000001</v>
      </c>
      <c r="F1761">
        <v>2000</v>
      </c>
    </row>
    <row r="1762" spans="1:6">
      <c r="A1762" t="s">
        <v>63</v>
      </c>
      <c r="B1762" t="s">
        <v>7396</v>
      </c>
      <c r="C1762" t="s">
        <v>8101</v>
      </c>
      <c r="D1762" t="s">
        <v>7466</v>
      </c>
      <c r="E1762">
        <v>6.3375000000000004</v>
      </c>
      <c r="F1762">
        <v>1075</v>
      </c>
    </row>
    <row r="1763" spans="1:6">
      <c r="A1763" t="s">
        <v>64</v>
      </c>
      <c r="B1763" t="s">
        <v>7396</v>
      </c>
      <c r="C1763" t="s">
        <v>8101</v>
      </c>
      <c r="D1763" t="s">
        <v>7396</v>
      </c>
      <c r="E1763">
        <v>3.7</v>
      </c>
      <c r="F1763">
        <v>0</v>
      </c>
    </row>
    <row r="1764" spans="1:6">
      <c r="A1764" t="s">
        <v>65</v>
      </c>
      <c r="B1764" t="s">
        <v>7396</v>
      </c>
      <c r="C1764" t="s">
        <v>8150</v>
      </c>
      <c r="D1764" t="s">
        <v>7466</v>
      </c>
      <c r="E1764">
        <v>3.7875000000000001</v>
      </c>
      <c r="F1764">
        <v>835</v>
      </c>
    </row>
    <row r="1765" spans="1:6">
      <c r="A1765" t="s">
        <v>66</v>
      </c>
      <c r="B1765" t="s">
        <v>7396</v>
      </c>
      <c r="C1765" t="s">
        <v>8124</v>
      </c>
    </row>
    <row r="1766" spans="1:6">
      <c r="A1766" t="s">
        <v>67</v>
      </c>
      <c r="B1766" t="s">
        <v>7396</v>
      </c>
      <c r="C1766" t="s">
        <v>8151</v>
      </c>
      <c r="D1766" t="s">
        <v>7466</v>
      </c>
      <c r="E1766">
        <v>10.637499999999999</v>
      </c>
      <c r="F1766">
        <v>17500</v>
      </c>
    </row>
    <row r="1767" spans="1:6">
      <c r="A1767" t="s">
        <v>68</v>
      </c>
      <c r="B1767" t="s">
        <v>7396</v>
      </c>
      <c r="C1767" t="s">
        <v>8151</v>
      </c>
    </row>
    <row r="1768" spans="1:6">
      <c r="A1768" t="s">
        <v>69</v>
      </c>
      <c r="B1768" t="s">
        <v>7396</v>
      </c>
      <c r="C1768" t="s">
        <v>8152</v>
      </c>
      <c r="D1768" t="s">
        <v>7415</v>
      </c>
      <c r="E1768">
        <v>9.64</v>
      </c>
      <c r="F1768">
        <v>128</v>
      </c>
    </row>
    <row r="1769" spans="1:6">
      <c r="A1769" t="s">
        <v>70</v>
      </c>
      <c r="B1769" t="s">
        <v>7396</v>
      </c>
      <c r="C1769" t="s">
        <v>8151</v>
      </c>
    </row>
    <row r="1770" spans="1:6">
      <c r="A1770" t="s">
        <v>71</v>
      </c>
      <c r="B1770" t="s">
        <v>7396</v>
      </c>
      <c r="C1770" t="s">
        <v>8153</v>
      </c>
      <c r="D1770" t="s">
        <v>7466</v>
      </c>
      <c r="E1770">
        <v>9.7874999999999996</v>
      </c>
      <c r="F1770">
        <v>1180</v>
      </c>
    </row>
    <row r="1771" spans="1:6">
      <c r="A1771" t="s">
        <v>72</v>
      </c>
      <c r="B1771" t="s">
        <v>7396</v>
      </c>
      <c r="C1771" t="s">
        <v>8154</v>
      </c>
      <c r="D1771" t="s">
        <v>7415</v>
      </c>
      <c r="E1771">
        <v>7.58</v>
      </c>
      <c r="F1771">
        <v>116</v>
      </c>
    </row>
    <row r="1772" spans="1:6">
      <c r="A1772" t="s">
        <v>73</v>
      </c>
      <c r="B1772" t="s">
        <v>7396</v>
      </c>
      <c r="C1772" t="s">
        <v>8155</v>
      </c>
    </row>
    <row r="1773" spans="1:6">
      <c r="A1773" t="s">
        <v>74</v>
      </c>
      <c r="B1773" t="s">
        <v>7396</v>
      </c>
      <c r="C1773" t="s">
        <v>8156</v>
      </c>
      <c r="D1773" t="s">
        <v>7415</v>
      </c>
      <c r="E1773">
        <v>7.22</v>
      </c>
      <c r="F1773">
        <v>31</v>
      </c>
    </row>
    <row r="1774" spans="1:6">
      <c r="A1774" t="s">
        <v>75</v>
      </c>
      <c r="B1774" t="s">
        <v>7396</v>
      </c>
      <c r="C1774" t="s">
        <v>8156</v>
      </c>
    </row>
    <row r="1775" spans="1:6">
      <c r="A1775" t="s">
        <v>76</v>
      </c>
      <c r="B1775" t="s">
        <v>7396</v>
      </c>
      <c r="C1775" t="s">
        <v>8157</v>
      </c>
    </row>
    <row r="1776" spans="1:6">
      <c r="A1776" t="s">
        <v>77</v>
      </c>
      <c r="B1776" t="s">
        <v>7396</v>
      </c>
      <c r="C1776" t="s">
        <v>8157</v>
      </c>
    </row>
    <row r="1777" spans="1:6">
      <c r="A1777" t="s">
        <v>78</v>
      </c>
      <c r="B1777" t="s">
        <v>7396</v>
      </c>
      <c r="C1777" t="s">
        <v>8158</v>
      </c>
      <c r="D1777" t="s">
        <v>7466</v>
      </c>
      <c r="E1777">
        <v>11.375</v>
      </c>
      <c r="F1777">
        <v>61</v>
      </c>
    </row>
    <row r="1778" spans="1:6">
      <c r="A1778" t="s">
        <v>79</v>
      </c>
      <c r="B1778" t="s">
        <v>7396</v>
      </c>
      <c r="C1778" t="s">
        <v>8159</v>
      </c>
    </row>
    <row r="1779" spans="1:6">
      <c r="A1779" t="s">
        <v>80</v>
      </c>
      <c r="B1779" t="s">
        <v>7396</v>
      </c>
      <c r="C1779" t="s">
        <v>8121</v>
      </c>
      <c r="D1779" t="s">
        <v>7415</v>
      </c>
      <c r="E1779">
        <v>0.90900000000000003</v>
      </c>
      <c r="F1779">
        <v>1547</v>
      </c>
    </row>
    <row r="1780" spans="1:6">
      <c r="A1780" t="s">
        <v>81</v>
      </c>
      <c r="B1780" t="s">
        <v>7396</v>
      </c>
      <c r="C1780" t="s">
        <v>8160</v>
      </c>
      <c r="D1780" t="s">
        <v>7415</v>
      </c>
      <c r="E1780">
        <v>0.19800000000000001</v>
      </c>
      <c r="F1780">
        <v>13051</v>
      </c>
    </row>
    <row r="1781" spans="1:6">
      <c r="A1781" t="s">
        <v>82</v>
      </c>
      <c r="B1781" t="s">
        <v>7396</v>
      </c>
      <c r="C1781" t="s">
        <v>8161</v>
      </c>
      <c r="D1781" t="s">
        <v>7396</v>
      </c>
      <c r="E1781">
        <v>0.112</v>
      </c>
      <c r="F1781">
        <v>0</v>
      </c>
    </row>
    <row r="1782" spans="1:6">
      <c r="A1782" t="s">
        <v>83</v>
      </c>
      <c r="B1782" t="s">
        <v>7396</v>
      </c>
      <c r="C1782" t="s">
        <v>8161</v>
      </c>
      <c r="D1782" t="s">
        <v>7415</v>
      </c>
      <c r="E1782">
        <v>0.502</v>
      </c>
      <c r="F1782">
        <v>749</v>
      </c>
    </row>
    <row r="1783" spans="1:6">
      <c r="A1783" t="s">
        <v>84</v>
      </c>
      <c r="B1783" t="s">
        <v>7396</v>
      </c>
      <c r="C1783" t="s">
        <v>8162</v>
      </c>
      <c r="D1783" t="s">
        <v>7396</v>
      </c>
      <c r="E1783">
        <v>0.312</v>
      </c>
      <c r="F1783">
        <v>0</v>
      </c>
    </row>
    <row r="1784" spans="1:6">
      <c r="A1784" t="s">
        <v>85</v>
      </c>
      <c r="B1784" t="s">
        <v>7396</v>
      </c>
      <c r="C1784" t="s">
        <v>8163</v>
      </c>
      <c r="D1784" t="s">
        <v>7415</v>
      </c>
      <c r="E1784">
        <v>0.10299999999999999</v>
      </c>
      <c r="F1784">
        <v>12336</v>
      </c>
    </row>
    <row r="1785" spans="1:6">
      <c r="A1785" t="s">
        <v>86</v>
      </c>
      <c r="B1785" t="s">
        <v>7396</v>
      </c>
      <c r="C1785" t="s">
        <v>8164</v>
      </c>
      <c r="D1785" t="s">
        <v>7411</v>
      </c>
      <c r="F1785">
        <v>0</v>
      </c>
    </row>
    <row r="1786" spans="1:6">
      <c r="A1786" t="s">
        <v>87</v>
      </c>
      <c r="B1786" t="s">
        <v>7396</v>
      </c>
      <c r="C1786" t="s">
        <v>8165</v>
      </c>
    </row>
    <row r="1787" spans="1:6">
      <c r="A1787" t="s">
        <v>88</v>
      </c>
      <c r="B1787" t="s">
        <v>7396</v>
      </c>
      <c r="C1787" t="s">
        <v>8164</v>
      </c>
    </row>
    <row r="1788" spans="1:6">
      <c r="A1788" t="s">
        <v>89</v>
      </c>
      <c r="B1788" t="s">
        <v>7396</v>
      </c>
      <c r="C1788" t="s">
        <v>8166</v>
      </c>
      <c r="D1788" t="s">
        <v>7466</v>
      </c>
      <c r="F1788">
        <v>33000</v>
      </c>
    </row>
    <row r="1789" spans="1:6">
      <c r="A1789" t="s">
        <v>90</v>
      </c>
      <c r="B1789" t="s">
        <v>7396</v>
      </c>
      <c r="C1789" t="s">
        <v>8161</v>
      </c>
      <c r="D1789" t="s">
        <v>7396</v>
      </c>
      <c r="E1789">
        <v>0.29099999999999998</v>
      </c>
      <c r="F1789">
        <v>0</v>
      </c>
    </row>
    <row r="1790" spans="1:6">
      <c r="A1790" t="s">
        <v>91</v>
      </c>
      <c r="B1790" t="s">
        <v>7396</v>
      </c>
      <c r="C1790" t="s">
        <v>8167</v>
      </c>
      <c r="D1790" t="s">
        <v>7415</v>
      </c>
      <c r="E1790">
        <v>0.152</v>
      </c>
      <c r="F1790">
        <v>3286</v>
      </c>
    </row>
    <row r="1791" spans="1:6">
      <c r="A1791" t="s">
        <v>92</v>
      </c>
      <c r="B1791" t="s">
        <v>7396</v>
      </c>
      <c r="C1791" t="s">
        <v>8164</v>
      </c>
      <c r="D1791" t="s">
        <v>7415</v>
      </c>
      <c r="E1791">
        <v>0.27500000000000002</v>
      </c>
      <c r="F1791">
        <v>11378</v>
      </c>
    </row>
    <row r="1792" spans="1:6">
      <c r="A1792" t="s">
        <v>93</v>
      </c>
      <c r="B1792" t="s">
        <v>7396</v>
      </c>
      <c r="C1792" t="s">
        <v>8164</v>
      </c>
      <c r="D1792" t="s">
        <v>7411</v>
      </c>
      <c r="E1792">
        <v>0.4461</v>
      </c>
      <c r="F1792">
        <v>0</v>
      </c>
    </row>
    <row r="1793" spans="1:6">
      <c r="A1793" t="s">
        <v>94</v>
      </c>
      <c r="B1793" t="s">
        <v>7396</v>
      </c>
      <c r="C1793" t="s">
        <v>8168</v>
      </c>
      <c r="D1793" t="s">
        <v>7396</v>
      </c>
      <c r="E1793">
        <v>0.29099999999999998</v>
      </c>
      <c r="F1793">
        <v>0</v>
      </c>
    </row>
    <row r="1794" spans="1:6">
      <c r="A1794" t="s">
        <v>95</v>
      </c>
      <c r="B1794" t="s">
        <v>7396</v>
      </c>
      <c r="C1794" t="s">
        <v>8169</v>
      </c>
      <c r="D1794" t="s">
        <v>7415</v>
      </c>
      <c r="E1794">
        <v>1.43</v>
      </c>
      <c r="F1794">
        <v>76</v>
      </c>
    </row>
    <row r="1795" spans="1:6">
      <c r="A1795" t="s">
        <v>96</v>
      </c>
      <c r="B1795" t="s">
        <v>7396</v>
      </c>
      <c r="C1795" t="s">
        <v>8121</v>
      </c>
      <c r="D1795" t="s">
        <v>7411</v>
      </c>
      <c r="F1795">
        <v>0</v>
      </c>
    </row>
    <row r="1796" spans="1:6">
      <c r="A1796" t="s">
        <v>97</v>
      </c>
      <c r="B1796" t="s">
        <v>7396</v>
      </c>
      <c r="C1796" t="s">
        <v>8121</v>
      </c>
    </row>
    <row r="1797" spans="1:6">
      <c r="A1797" t="s">
        <v>98</v>
      </c>
      <c r="B1797" t="s">
        <v>7396</v>
      </c>
      <c r="C1797" t="s">
        <v>8170</v>
      </c>
    </row>
    <row r="1798" spans="1:6">
      <c r="A1798" t="s">
        <v>99</v>
      </c>
      <c r="B1798" t="s">
        <v>7396</v>
      </c>
      <c r="C1798" t="s">
        <v>8171</v>
      </c>
      <c r="D1798" t="s">
        <v>7415</v>
      </c>
      <c r="E1798">
        <v>1.26</v>
      </c>
      <c r="F1798">
        <v>420</v>
      </c>
    </row>
    <row r="1799" spans="1:6">
      <c r="A1799" t="s">
        <v>100</v>
      </c>
      <c r="B1799" t="s">
        <v>7396</v>
      </c>
      <c r="C1799" t="s">
        <v>8161</v>
      </c>
    </row>
    <row r="1800" spans="1:6">
      <c r="A1800" t="s">
        <v>101</v>
      </c>
      <c r="B1800" t="s">
        <v>7396</v>
      </c>
      <c r="C1800" t="s">
        <v>8172</v>
      </c>
      <c r="D1800" t="s">
        <v>7396</v>
      </c>
      <c r="E1800">
        <v>0.11600000000000001</v>
      </c>
      <c r="F1800">
        <v>0</v>
      </c>
    </row>
    <row r="1801" spans="1:6">
      <c r="A1801" t="s">
        <v>102</v>
      </c>
      <c r="B1801" t="s">
        <v>7396</v>
      </c>
      <c r="C1801" t="s">
        <v>8172</v>
      </c>
      <c r="D1801" t="s">
        <v>7396</v>
      </c>
      <c r="E1801">
        <v>0.33200000000000002</v>
      </c>
      <c r="F1801">
        <v>0</v>
      </c>
    </row>
    <row r="1802" spans="1:6">
      <c r="A1802" t="s">
        <v>103</v>
      </c>
      <c r="B1802" t="s">
        <v>7396</v>
      </c>
      <c r="C1802" t="s">
        <v>8173</v>
      </c>
      <c r="D1802" t="s">
        <v>7396</v>
      </c>
      <c r="E1802">
        <v>6.9000000000000006E-2</v>
      </c>
      <c r="F1802">
        <v>0</v>
      </c>
    </row>
    <row r="1803" spans="1:6">
      <c r="A1803" t="s">
        <v>104</v>
      </c>
      <c r="B1803" t="s">
        <v>7396</v>
      </c>
      <c r="C1803" t="s">
        <v>8164</v>
      </c>
      <c r="D1803" t="s">
        <v>7415</v>
      </c>
      <c r="E1803">
        <v>0.41699999999999998</v>
      </c>
      <c r="F1803">
        <v>137</v>
      </c>
    </row>
    <row r="1804" spans="1:6">
      <c r="A1804" t="s">
        <v>105</v>
      </c>
      <c r="B1804" t="s">
        <v>7396</v>
      </c>
      <c r="C1804" t="s">
        <v>8164</v>
      </c>
      <c r="D1804" t="s">
        <v>7396</v>
      </c>
      <c r="E1804">
        <v>0.33200000000000002</v>
      </c>
      <c r="F1804">
        <v>0</v>
      </c>
    </row>
    <row r="1805" spans="1:6">
      <c r="A1805" t="s">
        <v>106</v>
      </c>
      <c r="B1805" t="s">
        <v>7396</v>
      </c>
      <c r="C1805" t="s">
        <v>8174</v>
      </c>
      <c r="D1805" t="s">
        <v>7415</v>
      </c>
      <c r="E1805">
        <v>0.11</v>
      </c>
      <c r="F1805">
        <v>3197</v>
      </c>
    </row>
    <row r="1806" spans="1:6">
      <c r="A1806" t="s">
        <v>107</v>
      </c>
      <c r="B1806" t="s">
        <v>7396</v>
      </c>
      <c r="C1806" t="s">
        <v>8161</v>
      </c>
      <c r="D1806" t="s">
        <v>7415</v>
      </c>
      <c r="E1806">
        <v>0.23599999999999999</v>
      </c>
      <c r="F1806">
        <v>0</v>
      </c>
    </row>
    <row r="1807" spans="1:6">
      <c r="A1807" t="s">
        <v>108</v>
      </c>
      <c r="B1807" t="s">
        <v>7396</v>
      </c>
      <c r="C1807" t="s">
        <v>8161</v>
      </c>
      <c r="D1807" t="s">
        <v>7396</v>
      </c>
      <c r="E1807">
        <v>0.13300000000000001</v>
      </c>
      <c r="F1807">
        <v>0</v>
      </c>
    </row>
    <row r="1808" spans="1:6">
      <c r="A1808" t="s">
        <v>109</v>
      </c>
      <c r="B1808" t="s">
        <v>7396</v>
      </c>
      <c r="C1808" t="s">
        <v>8161</v>
      </c>
    </row>
    <row r="1809" spans="1:6">
      <c r="A1809" t="s">
        <v>110</v>
      </c>
      <c r="B1809" t="s">
        <v>7396</v>
      </c>
      <c r="C1809" t="s">
        <v>8175</v>
      </c>
      <c r="D1809" t="s">
        <v>7396</v>
      </c>
      <c r="E1809">
        <v>8.2000000000000003E-2</v>
      </c>
      <c r="F1809">
        <v>0</v>
      </c>
    </row>
    <row r="1810" spans="1:6">
      <c r="A1810" t="s">
        <v>111</v>
      </c>
      <c r="B1810" t="s">
        <v>7396</v>
      </c>
      <c r="C1810" t="s">
        <v>8164</v>
      </c>
      <c r="D1810" t="s">
        <v>7396</v>
      </c>
      <c r="E1810">
        <v>0.33200000000000002</v>
      </c>
      <c r="F1810">
        <v>0</v>
      </c>
    </row>
    <row r="1811" spans="1:6">
      <c r="A1811" t="s">
        <v>112</v>
      </c>
      <c r="B1811" t="s">
        <v>7396</v>
      </c>
      <c r="C1811" t="s">
        <v>8176</v>
      </c>
    </row>
    <row r="1812" spans="1:6">
      <c r="A1812" t="s">
        <v>113</v>
      </c>
      <c r="B1812" t="s">
        <v>7396</v>
      </c>
      <c r="C1812" t="s">
        <v>8121</v>
      </c>
    </row>
    <row r="1813" spans="1:6">
      <c r="A1813" t="s">
        <v>114</v>
      </c>
      <c r="B1813" t="s">
        <v>7396</v>
      </c>
      <c r="C1813" t="s">
        <v>8121</v>
      </c>
    </row>
    <row r="1814" spans="1:6">
      <c r="A1814" t="s">
        <v>115</v>
      </c>
      <c r="B1814" t="s">
        <v>7396</v>
      </c>
      <c r="C1814" t="s">
        <v>8177</v>
      </c>
      <c r="D1814" t="s">
        <v>7415</v>
      </c>
      <c r="E1814">
        <v>1.23</v>
      </c>
      <c r="F1814">
        <v>315</v>
      </c>
    </row>
    <row r="1815" spans="1:6">
      <c r="A1815" t="s">
        <v>116</v>
      </c>
      <c r="B1815" t="s">
        <v>7396</v>
      </c>
      <c r="C1815" t="s">
        <v>8178</v>
      </c>
      <c r="D1815" t="s">
        <v>7466</v>
      </c>
      <c r="E1815">
        <v>1.7875000000000001</v>
      </c>
      <c r="F1815">
        <v>4000</v>
      </c>
    </row>
    <row r="1816" spans="1:6">
      <c r="A1816" t="s">
        <v>117</v>
      </c>
      <c r="B1816" t="s">
        <v>7396</v>
      </c>
      <c r="C1816" t="s">
        <v>8179</v>
      </c>
      <c r="D1816" t="s">
        <v>7466</v>
      </c>
      <c r="E1816">
        <v>1.3125</v>
      </c>
      <c r="F1816">
        <v>16000</v>
      </c>
    </row>
    <row r="1817" spans="1:6">
      <c r="A1817" t="s">
        <v>118</v>
      </c>
      <c r="B1817" t="s">
        <v>7396</v>
      </c>
      <c r="C1817" t="s">
        <v>8178</v>
      </c>
    </row>
    <row r="1818" spans="1:6">
      <c r="A1818" t="s">
        <v>119</v>
      </c>
      <c r="B1818" t="s">
        <v>7396</v>
      </c>
      <c r="C1818" t="s">
        <v>8180</v>
      </c>
    </row>
    <row r="1819" spans="1:6">
      <c r="A1819" t="s">
        <v>120</v>
      </c>
      <c r="B1819" t="s">
        <v>7396</v>
      </c>
      <c r="C1819" t="s">
        <v>8181</v>
      </c>
      <c r="D1819" t="s">
        <v>7466</v>
      </c>
      <c r="E1819">
        <v>1.7875000000000001</v>
      </c>
      <c r="F1819">
        <v>3000</v>
      </c>
    </row>
    <row r="1820" spans="1:6">
      <c r="A1820" t="s">
        <v>121</v>
      </c>
      <c r="B1820" t="s">
        <v>7396</v>
      </c>
      <c r="C1820" t="s">
        <v>8182</v>
      </c>
    </row>
    <row r="1821" spans="1:6">
      <c r="A1821" t="s">
        <v>122</v>
      </c>
      <c r="B1821" t="s">
        <v>7396</v>
      </c>
      <c r="C1821" t="s">
        <v>8181</v>
      </c>
      <c r="D1821" t="s">
        <v>7466</v>
      </c>
      <c r="E1821">
        <v>1.3125</v>
      </c>
      <c r="F1821">
        <v>379</v>
      </c>
    </row>
    <row r="1822" spans="1:6">
      <c r="A1822" t="s">
        <v>123</v>
      </c>
      <c r="B1822" t="s">
        <v>7396</v>
      </c>
      <c r="C1822" t="s">
        <v>8183</v>
      </c>
    </row>
    <row r="1823" spans="1:6">
      <c r="A1823" t="s">
        <v>124</v>
      </c>
      <c r="B1823" t="s">
        <v>7396</v>
      </c>
      <c r="C1823" t="s">
        <v>8184</v>
      </c>
    </row>
    <row r="1824" spans="1:6">
      <c r="A1824" t="s">
        <v>125</v>
      </c>
      <c r="B1824" t="s">
        <v>7396</v>
      </c>
      <c r="C1824" t="s">
        <v>8185</v>
      </c>
    </row>
    <row r="1825" spans="1:6">
      <c r="A1825" t="s">
        <v>126</v>
      </c>
      <c r="B1825" t="s">
        <v>7396</v>
      </c>
      <c r="C1825" t="s">
        <v>8186</v>
      </c>
      <c r="D1825" t="s">
        <v>7466</v>
      </c>
      <c r="E1825">
        <v>3.8125</v>
      </c>
      <c r="F1825">
        <v>11646</v>
      </c>
    </row>
    <row r="1826" spans="1:6">
      <c r="A1826" t="s">
        <v>127</v>
      </c>
      <c r="B1826" t="s">
        <v>7396</v>
      </c>
      <c r="C1826" t="s">
        <v>8187</v>
      </c>
    </row>
    <row r="1827" spans="1:6">
      <c r="A1827" t="s">
        <v>128</v>
      </c>
      <c r="B1827" t="s">
        <v>7396</v>
      </c>
      <c r="C1827" t="s">
        <v>8188</v>
      </c>
    </row>
    <row r="1828" spans="1:6">
      <c r="A1828" t="s">
        <v>129</v>
      </c>
      <c r="B1828" t="s">
        <v>7396</v>
      </c>
      <c r="C1828" t="s">
        <v>8189</v>
      </c>
    </row>
    <row r="1829" spans="1:6">
      <c r="A1829" t="s">
        <v>130</v>
      </c>
      <c r="B1829" t="s">
        <v>7396</v>
      </c>
      <c r="C1829" t="s">
        <v>8182</v>
      </c>
      <c r="D1829" t="s">
        <v>7466</v>
      </c>
      <c r="E1829">
        <v>1.19</v>
      </c>
      <c r="F1829">
        <v>2000</v>
      </c>
    </row>
    <row r="1830" spans="1:6">
      <c r="A1830" t="s">
        <v>131</v>
      </c>
      <c r="B1830" t="s">
        <v>7396</v>
      </c>
      <c r="C1830" t="s">
        <v>8190</v>
      </c>
    </row>
    <row r="1831" spans="1:6">
      <c r="A1831" t="s">
        <v>132</v>
      </c>
      <c r="B1831" t="s">
        <v>7396</v>
      </c>
      <c r="C1831" t="s">
        <v>8191</v>
      </c>
    </row>
    <row r="1832" spans="1:6">
      <c r="A1832" t="s">
        <v>133</v>
      </c>
      <c r="B1832" t="s">
        <v>7396</v>
      </c>
      <c r="C1832" t="s">
        <v>8192</v>
      </c>
    </row>
    <row r="1833" spans="1:6">
      <c r="A1833" t="s">
        <v>134</v>
      </c>
      <c r="B1833" t="s">
        <v>7396</v>
      </c>
      <c r="C1833" t="s">
        <v>8100</v>
      </c>
    </row>
    <row r="1834" spans="1:6">
      <c r="A1834" t="s">
        <v>135</v>
      </c>
      <c r="B1834" t="s">
        <v>7396</v>
      </c>
      <c r="C1834" t="s">
        <v>8193</v>
      </c>
      <c r="D1834" t="s">
        <v>7415</v>
      </c>
      <c r="E1834">
        <v>0.92200000000000004</v>
      </c>
      <c r="F1834">
        <v>1588</v>
      </c>
    </row>
    <row r="1835" spans="1:6">
      <c r="A1835" t="s">
        <v>136</v>
      </c>
      <c r="B1835" t="s">
        <v>7396</v>
      </c>
      <c r="C1835" t="s">
        <v>8194</v>
      </c>
      <c r="D1835" t="s">
        <v>7466</v>
      </c>
      <c r="E1835">
        <v>0.94389999999999996</v>
      </c>
      <c r="F1835">
        <v>10000</v>
      </c>
    </row>
    <row r="1836" spans="1:6">
      <c r="A1836" t="s">
        <v>137</v>
      </c>
      <c r="B1836" t="s">
        <v>7396</v>
      </c>
      <c r="C1836" t="s">
        <v>8195</v>
      </c>
    </row>
    <row r="1837" spans="1:6">
      <c r="A1837" t="s">
        <v>138</v>
      </c>
      <c r="B1837" t="s">
        <v>7396</v>
      </c>
      <c r="C1837" t="s">
        <v>8196</v>
      </c>
    </row>
    <row r="1838" spans="1:6">
      <c r="A1838" t="s">
        <v>139</v>
      </c>
      <c r="B1838" t="s">
        <v>7396</v>
      </c>
      <c r="C1838" t="s">
        <v>8197</v>
      </c>
      <c r="D1838" t="s">
        <v>7466</v>
      </c>
      <c r="E1838">
        <v>1.0481</v>
      </c>
      <c r="F1838">
        <v>3000</v>
      </c>
    </row>
    <row r="1839" spans="1:6">
      <c r="A1839" t="s">
        <v>140</v>
      </c>
      <c r="B1839" t="s">
        <v>7396</v>
      </c>
      <c r="C1839" t="s">
        <v>8198</v>
      </c>
      <c r="D1839" t="s">
        <v>7466</v>
      </c>
      <c r="E1839">
        <v>1.9875</v>
      </c>
      <c r="F1839">
        <v>5000</v>
      </c>
    </row>
    <row r="1840" spans="1:6">
      <c r="A1840" t="s">
        <v>141</v>
      </c>
      <c r="B1840" t="s">
        <v>7396</v>
      </c>
      <c r="C1840" t="s">
        <v>8199</v>
      </c>
      <c r="D1840" t="s">
        <v>7466</v>
      </c>
      <c r="E1840">
        <v>1.6625000000000001</v>
      </c>
      <c r="F1840">
        <v>6000</v>
      </c>
    </row>
    <row r="1841" spans="1:6">
      <c r="A1841" t="s">
        <v>142</v>
      </c>
      <c r="B1841" t="s">
        <v>7396</v>
      </c>
      <c r="C1841" t="s">
        <v>8200</v>
      </c>
      <c r="D1841" t="s">
        <v>7396</v>
      </c>
      <c r="E1841">
        <v>0.20200000000000001</v>
      </c>
      <c r="F1841">
        <v>0</v>
      </c>
    </row>
    <row r="1842" spans="1:6">
      <c r="A1842" t="s">
        <v>143</v>
      </c>
      <c r="B1842" t="s">
        <v>7396</v>
      </c>
      <c r="C1842" t="s">
        <v>8200</v>
      </c>
      <c r="D1842" t="s">
        <v>7396</v>
      </c>
      <c r="E1842">
        <v>0.20200000000000001</v>
      </c>
      <c r="F1842">
        <v>0</v>
      </c>
    </row>
    <row r="1843" spans="1:6">
      <c r="A1843" t="s">
        <v>144</v>
      </c>
      <c r="B1843" t="s">
        <v>7396</v>
      </c>
      <c r="C1843" t="s">
        <v>8201</v>
      </c>
    </row>
    <row r="1844" spans="1:6">
      <c r="A1844" t="s">
        <v>145</v>
      </c>
      <c r="B1844" t="s">
        <v>7396</v>
      </c>
      <c r="C1844" t="s">
        <v>8202</v>
      </c>
    </row>
    <row r="1845" spans="1:6">
      <c r="A1845" t="s">
        <v>146</v>
      </c>
      <c r="B1845" t="s">
        <v>7396</v>
      </c>
      <c r="C1845" t="s">
        <v>8202</v>
      </c>
      <c r="D1845" t="s">
        <v>7415</v>
      </c>
      <c r="E1845">
        <v>0.114</v>
      </c>
      <c r="F1845">
        <v>6582</v>
      </c>
    </row>
    <row r="1846" spans="1:6">
      <c r="A1846" t="s">
        <v>147</v>
      </c>
      <c r="B1846" t="s">
        <v>7396</v>
      </c>
      <c r="C1846" t="s">
        <v>8203</v>
      </c>
    </row>
    <row r="1847" spans="1:6">
      <c r="A1847" t="s">
        <v>148</v>
      </c>
      <c r="B1847" t="s">
        <v>7396</v>
      </c>
      <c r="C1847" t="s">
        <v>8204</v>
      </c>
    </row>
    <row r="1848" spans="1:6">
      <c r="A1848" t="s">
        <v>149</v>
      </c>
      <c r="B1848" t="s">
        <v>7396</v>
      </c>
      <c r="C1848" t="s">
        <v>8204</v>
      </c>
    </row>
    <row r="1849" spans="1:6">
      <c r="A1849" t="s">
        <v>150</v>
      </c>
      <c r="B1849" t="s">
        <v>7396</v>
      </c>
      <c r="C1849" t="s">
        <v>8204</v>
      </c>
    </row>
    <row r="1850" spans="1:6">
      <c r="A1850" t="s">
        <v>151</v>
      </c>
      <c r="B1850" t="s">
        <v>7396</v>
      </c>
      <c r="C1850" t="s">
        <v>8205</v>
      </c>
    </row>
    <row r="1851" spans="1:6">
      <c r="A1851" t="s">
        <v>152</v>
      </c>
      <c r="B1851" t="s">
        <v>7396</v>
      </c>
      <c r="C1851" t="s">
        <v>8205</v>
      </c>
    </row>
    <row r="1852" spans="1:6">
      <c r="A1852" t="s">
        <v>153</v>
      </c>
      <c r="B1852" t="s">
        <v>7396</v>
      </c>
      <c r="C1852" t="s">
        <v>8206</v>
      </c>
    </row>
    <row r="1853" spans="1:6">
      <c r="A1853" t="s">
        <v>154</v>
      </c>
      <c r="B1853" t="s">
        <v>7396</v>
      </c>
      <c r="C1853" t="s">
        <v>8206</v>
      </c>
    </row>
    <row r="1854" spans="1:6">
      <c r="A1854" t="s">
        <v>155</v>
      </c>
      <c r="B1854" t="s">
        <v>7396</v>
      </c>
      <c r="C1854" t="s">
        <v>8207</v>
      </c>
      <c r="D1854" t="s">
        <v>7396</v>
      </c>
      <c r="E1854">
        <v>0.11</v>
      </c>
      <c r="F1854">
        <v>537839</v>
      </c>
    </row>
    <row r="1855" spans="1:6">
      <c r="A1855" t="s">
        <v>156</v>
      </c>
      <c r="B1855" t="s">
        <v>7396</v>
      </c>
      <c r="C1855" t="s">
        <v>8208</v>
      </c>
    </row>
    <row r="1856" spans="1:6">
      <c r="A1856" t="s">
        <v>157</v>
      </c>
      <c r="B1856" t="s">
        <v>7396</v>
      </c>
      <c r="C1856" t="s">
        <v>8209</v>
      </c>
    </row>
    <row r="1857" spans="1:6">
      <c r="A1857" t="s">
        <v>158</v>
      </c>
      <c r="B1857" t="s">
        <v>7396</v>
      </c>
      <c r="C1857" t="s">
        <v>8210</v>
      </c>
    </row>
    <row r="1858" spans="1:6">
      <c r="A1858" t="s">
        <v>159</v>
      </c>
      <c r="B1858" t="s">
        <v>7396</v>
      </c>
      <c r="C1858" t="s">
        <v>8211</v>
      </c>
      <c r="D1858" t="s">
        <v>7415</v>
      </c>
      <c r="E1858">
        <v>1.02</v>
      </c>
      <c r="F1858">
        <v>1583</v>
      </c>
    </row>
    <row r="1859" spans="1:6">
      <c r="A1859" t="s">
        <v>160</v>
      </c>
      <c r="B1859" t="s">
        <v>7396</v>
      </c>
      <c r="C1859" t="s">
        <v>8212</v>
      </c>
    </row>
    <row r="1860" spans="1:6">
      <c r="A1860" t="s">
        <v>161</v>
      </c>
      <c r="B1860" t="s">
        <v>7396</v>
      </c>
      <c r="C1860" t="s">
        <v>8213</v>
      </c>
    </row>
    <row r="1861" spans="1:6">
      <c r="A1861" t="s">
        <v>162</v>
      </c>
      <c r="B1861" t="s">
        <v>7396</v>
      </c>
      <c r="C1861" t="s">
        <v>8214</v>
      </c>
      <c r="D1861" t="s">
        <v>7415</v>
      </c>
      <c r="E1861">
        <v>0.59199999999999997</v>
      </c>
      <c r="F1861">
        <v>1950</v>
      </c>
    </row>
    <row r="1862" spans="1:6">
      <c r="A1862" t="s">
        <v>163</v>
      </c>
      <c r="B1862" t="s">
        <v>7396</v>
      </c>
      <c r="C1862" t="s">
        <v>8215</v>
      </c>
      <c r="D1862" t="s">
        <v>7409</v>
      </c>
      <c r="E1862">
        <v>0.57721</v>
      </c>
      <c r="F1862">
        <v>2885</v>
      </c>
    </row>
    <row r="1863" spans="1:6">
      <c r="A1863" t="s">
        <v>164</v>
      </c>
      <c r="B1863" t="s">
        <v>7396</v>
      </c>
      <c r="C1863" t="s">
        <v>8216</v>
      </c>
      <c r="D1863" t="s">
        <v>7415</v>
      </c>
      <c r="E1863">
        <v>0.626</v>
      </c>
      <c r="F1863">
        <v>5178</v>
      </c>
    </row>
    <row r="1864" spans="1:6">
      <c r="A1864" t="s">
        <v>165</v>
      </c>
      <c r="B1864" t="s">
        <v>7396</v>
      </c>
      <c r="C1864" t="s">
        <v>8217</v>
      </c>
      <c r="D1864" t="s">
        <v>7415</v>
      </c>
      <c r="E1864">
        <v>0.75700000000000001</v>
      </c>
      <c r="F1864">
        <v>992</v>
      </c>
    </row>
    <row r="1865" spans="1:6">
      <c r="A1865" t="s">
        <v>166</v>
      </c>
      <c r="B1865" t="s">
        <v>7396</v>
      </c>
      <c r="C1865" t="s">
        <v>8218</v>
      </c>
    </row>
    <row r="1866" spans="1:6">
      <c r="A1866" t="s">
        <v>167</v>
      </c>
      <c r="B1866" t="s">
        <v>7396</v>
      </c>
      <c r="C1866" t="s">
        <v>8219</v>
      </c>
    </row>
    <row r="1867" spans="1:6">
      <c r="A1867" t="s">
        <v>168</v>
      </c>
      <c r="B1867" t="s">
        <v>7396</v>
      </c>
      <c r="C1867" t="s">
        <v>8220</v>
      </c>
      <c r="D1867" t="s">
        <v>7415</v>
      </c>
      <c r="E1867">
        <v>0.71199999999999997</v>
      </c>
      <c r="F1867">
        <v>1980</v>
      </c>
    </row>
    <row r="1868" spans="1:6">
      <c r="A1868" t="s">
        <v>169</v>
      </c>
      <c r="B1868" t="s">
        <v>7396</v>
      </c>
      <c r="C1868" t="s">
        <v>8220</v>
      </c>
      <c r="D1868" t="s">
        <v>7415</v>
      </c>
      <c r="E1868">
        <v>0.89400000000000002</v>
      </c>
      <c r="F1868">
        <v>191</v>
      </c>
    </row>
    <row r="1869" spans="1:6">
      <c r="A1869" t="s">
        <v>170</v>
      </c>
      <c r="B1869" t="s">
        <v>7396</v>
      </c>
      <c r="C1869" t="s">
        <v>8220</v>
      </c>
      <c r="D1869" t="s">
        <v>7415</v>
      </c>
      <c r="E1869">
        <v>0.89400000000000002</v>
      </c>
      <c r="F1869">
        <v>238</v>
      </c>
    </row>
    <row r="1870" spans="1:6">
      <c r="A1870" t="s">
        <v>171</v>
      </c>
      <c r="B1870" t="s">
        <v>7396</v>
      </c>
      <c r="C1870" t="s">
        <v>8221</v>
      </c>
      <c r="D1870" t="s">
        <v>7415</v>
      </c>
      <c r="E1870">
        <v>0.745</v>
      </c>
      <c r="F1870">
        <v>825</v>
      </c>
    </row>
    <row r="1871" spans="1:6">
      <c r="A1871" t="s">
        <v>172</v>
      </c>
      <c r="B1871" t="s">
        <v>7396</v>
      </c>
      <c r="C1871" t="s">
        <v>8222</v>
      </c>
    </row>
    <row r="1872" spans="1:6">
      <c r="A1872" t="s">
        <v>173</v>
      </c>
      <c r="B1872" t="s">
        <v>7396</v>
      </c>
      <c r="C1872" t="s">
        <v>8223</v>
      </c>
    </row>
    <row r="1873" spans="1:6">
      <c r="A1873" t="s">
        <v>174</v>
      </c>
      <c r="B1873" t="s">
        <v>7396</v>
      </c>
      <c r="C1873" t="s">
        <v>8224</v>
      </c>
      <c r="D1873" t="s">
        <v>7415</v>
      </c>
      <c r="E1873">
        <v>0.71499999999999997</v>
      </c>
      <c r="F1873">
        <v>1611</v>
      </c>
    </row>
    <row r="1874" spans="1:6">
      <c r="A1874" t="s">
        <v>175</v>
      </c>
      <c r="B1874" t="s">
        <v>7396</v>
      </c>
      <c r="C1874" t="s">
        <v>8225</v>
      </c>
      <c r="D1874" t="s">
        <v>7466</v>
      </c>
      <c r="E1874">
        <v>1.3625</v>
      </c>
      <c r="F1874">
        <v>2000</v>
      </c>
    </row>
    <row r="1875" spans="1:6">
      <c r="A1875" t="s">
        <v>176</v>
      </c>
      <c r="B1875" t="s">
        <v>7396</v>
      </c>
      <c r="C1875" t="s">
        <v>8226</v>
      </c>
      <c r="D1875" t="s">
        <v>7466</v>
      </c>
      <c r="E1875">
        <v>0.71360000000000001</v>
      </c>
      <c r="F1875">
        <v>5279</v>
      </c>
    </row>
    <row r="1876" spans="1:6">
      <c r="A1876" t="s">
        <v>177</v>
      </c>
      <c r="B1876" t="s">
        <v>7396</v>
      </c>
      <c r="C1876" t="s">
        <v>8227</v>
      </c>
      <c r="D1876" t="s">
        <v>7409</v>
      </c>
      <c r="E1876">
        <v>1.0345899999999999</v>
      </c>
      <c r="F1876">
        <v>1000</v>
      </c>
    </row>
    <row r="1877" spans="1:6">
      <c r="A1877" t="s">
        <v>178</v>
      </c>
      <c r="B1877" t="s">
        <v>7396</v>
      </c>
      <c r="C1877" t="s">
        <v>8121</v>
      </c>
      <c r="D1877" t="s">
        <v>7466</v>
      </c>
      <c r="E1877">
        <v>1.25</v>
      </c>
      <c r="F1877">
        <v>59510</v>
      </c>
    </row>
    <row r="1878" spans="1:6">
      <c r="A1878" t="s">
        <v>179</v>
      </c>
      <c r="B1878" t="s">
        <v>7396</v>
      </c>
      <c r="C1878" t="s">
        <v>8143</v>
      </c>
      <c r="D1878" t="s">
        <v>7415</v>
      </c>
      <c r="E1878">
        <v>1.51</v>
      </c>
      <c r="F1878">
        <v>104</v>
      </c>
    </row>
    <row r="1879" spans="1:6">
      <c r="A1879" t="s">
        <v>180</v>
      </c>
      <c r="B1879" t="s">
        <v>7396</v>
      </c>
      <c r="C1879" t="s">
        <v>8143</v>
      </c>
      <c r="D1879" t="s">
        <v>7466</v>
      </c>
      <c r="E1879">
        <v>1.3625</v>
      </c>
      <c r="F1879">
        <v>4000</v>
      </c>
    </row>
    <row r="1880" spans="1:6">
      <c r="A1880" t="s">
        <v>181</v>
      </c>
      <c r="B1880" t="s">
        <v>7396</v>
      </c>
      <c r="C1880" t="s">
        <v>8121</v>
      </c>
      <c r="D1880" t="s">
        <v>7466</v>
      </c>
      <c r="E1880">
        <v>1.25</v>
      </c>
      <c r="F1880">
        <v>8000</v>
      </c>
    </row>
    <row r="1881" spans="1:6">
      <c r="A1881" t="s">
        <v>182</v>
      </c>
      <c r="B1881" t="s">
        <v>7396</v>
      </c>
      <c r="C1881" t="s">
        <v>8143</v>
      </c>
      <c r="D1881" t="s">
        <v>7466</v>
      </c>
      <c r="E1881">
        <v>0.6714</v>
      </c>
      <c r="F1881">
        <v>14500</v>
      </c>
    </row>
    <row r="1882" spans="1:6">
      <c r="A1882" t="s">
        <v>183</v>
      </c>
      <c r="B1882" t="s">
        <v>7396</v>
      </c>
      <c r="C1882" t="s">
        <v>8228</v>
      </c>
      <c r="D1882" t="s">
        <v>7411</v>
      </c>
      <c r="E1882">
        <v>0.15029999999999999</v>
      </c>
      <c r="F1882">
        <v>3150</v>
      </c>
    </row>
    <row r="1883" spans="1:6">
      <c r="A1883" t="s">
        <v>184</v>
      </c>
      <c r="B1883" t="s">
        <v>7396</v>
      </c>
      <c r="C1883" t="s">
        <v>8229</v>
      </c>
      <c r="D1883" t="s">
        <v>7415</v>
      </c>
      <c r="E1883">
        <v>1.29</v>
      </c>
      <c r="F1883">
        <v>787</v>
      </c>
    </row>
    <row r="1884" spans="1:6">
      <c r="A1884" t="s">
        <v>185</v>
      </c>
      <c r="B1884" t="s">
        <v>7396</v>
      </c>
      <c r="C1884" t="s">
        <v>8228</v>
      </c>
      <c r="D1884" t="s">
        <v>7466</v>
      </c>
      <c r="E1884">
        <v>1.2005999999999999</v>
      </c>
      <c r="F1884">
        <v>10000</v>
      </c>
    </row>
    <row r="1885" spans="1:6">
      <c r="A1885" t="s">
        <v>186</v>
      </c>
      <c r="B1885" t="s">
        <v>7396</v>
      </c>
      <c r="C1885" t="s">
        <v>8229</v>
      </c>
    </row>
    <row r="1886" spans="1:6">
      <c r="A1886" t="s">
        <v>187</v>
      </c>
      <c r="B1886" t="s">
        <v>7396</v>
      </c>
      <c r="C1886" t="s">
        <v>8229</v>
      </c>
      <c r="D1886" t="s">
        <v>7466</v>
      </c>
      <c r="E1886">
        <v>0.87480000000000002</v>
      </c>
      <c r="F1886">
        <v>2200</v>
      </c>
    </row>
    <row r="1887" spans="1:6">
      <c r="A1887" t="s">
        <v>188</v>
      </c>
      <c r="B1887" t="s">
        <v>7396</v>
      </c>
      <c r="C1887" t="s">
        <v>8230</v>
      </c>
    </row>
    <row r="1888" spans="1:6">
      <c r="A1888" t="s">
        <v>189</v>
      </c>
      <c r="B1888" t="s">
        <v>7396</v>
      </c>
      <c r="C1888" t="s">
        <v>8191</v>
      </c>
    </row>
    <row r="1889" spans="1:6">
      <c r="A1889" t="s">
        <v>190</v>
      </c>
      <c r="B1889" t="s">
        <v>7396</v>
      </c>
      <c r="C1889" t="s">
        <v>8143</v>
      </c>
    </row>
    <row r="1890" spans="1:6">
      <c r="A1890" t="s">
        <v>191</v>
      </c>
      <c r="B1890" t="s">
        <v>7396</v>
      </c>
      <c r="C1890" t="s">
        <v>8231</v>
      </c>
    </row>
    <row r="1891" spans="1:6">
      <c r="A1891" t="s">
        <v>192</v>
      </c>
      <c r="B1891" t="s">
        <v>7396</v>
      </c>
      <c r="C1891" t="s">
        <v>8121</v>
      </c>
    </row>
    <row r="1892" spans="1:6">
      <c r="A1892" t="s">
        <v>193</v>
      </c>
      <c r="B1892" t="s">
        <v>7396</v>
      </c>
      <c r="C1892" t="s">
        <v>8232</v>
      </c>
    </row>
    <row r="1893" spans="1:6">
      <c r="A1893" t="s">
        <v>194</v>
      </c>
      <c r="B1893" t="s">
        <v>7396</v>
      </c>
      <c r="C1893" t="s">
        <v>8228</v>
      </c>
    </row>
    <row r="1894" spans="1:6">
      <c r="A1894" t="s">
        <v>195</v>
      </c>
      <c r="B1894" t="s">
        <v>7396</v>
      </c>
      <c r="C1894" t="s">
        <v>8233</v>
      </c>
      <c r="D1894" t="s">
        <v>7466</v>
      </c>
      <c r="E1894">
        <v>1.675</v>
      </c>
      <c r="F1894">
        <v>700</v>
      </c>
    </row>
    <row r="1895" spans="1:6">
      <c r="A1895" t="s">
        <v>196</v>
      </c>
      <c r="B1895" t="s">
        <v>7396</v>
      </c>
      <c r="C1895" t="s">
        <v>8234</v>
      </c>
      <c r="D1895" t="s">
        <v>7466</v>
      </c>
      <c r="E1895">
        <v>3.3</v>
      </c>
      <c r="F1895">
        <v>2990</v>
      </c>
    </row>
    <row r="1896" spans="1:6">
      <c r="A1896" t="s">
        <v>197</v>
      </c>
      <c r="B1896" t="s">
        <v>8235</v>
      </c>
      <c r="C1896" t="s">
        <v>8236</v>
      </c>
      <c r="D1896" t="s">
        <v>7466</v>
      </c>
      <c r="E1896">
        <v>2.1625000000000001</v>
      </c>
      <c r="F1896">
        <v>7704</v>
      </c>
    </row>
    <row r="1897" spans="1:6">
      <c r="A1897" t="s">
        <v>198</v>
      </c>
      <c r="B1897" t="s">
        <v>7396</v>
      </c>
      <c r="C1897" t="s">
        <v>8237</v>
      </c>
      <c r="D1897" t="s">
        <v>7466</v>
      </c>
      <c r="E1897">
        <v>1.5625</v>
      </c>
      <c r="F1897">
        <v>495</v>
      </c>
    </row>
    <row r="1898" spans="1:6">
      <c r="A1898" t="s">
        <v>199</v>
      </c>
      <c r="B1898" t="s">
        <v>7396</v>
      </c>
      <c r="C1898" t="s">
        <v>8238</v>
      </c>
      <c r="D1898" t="s">
        <v>7466</v>
      </c>
      <c r="E1898">
        <v>1.6875</v>
      </c>
      <c r="F1898">
        <v>11662</v>
      </c>
    </row>
    <row r="1899" spans="1:6">
      <c r="A1899" t="s">
        <v>200</v>
      </c>
      <c r="B1899" t="s">
        <v>7396</v>
      </c>
      <c r="C1899" t="s">
        <v>8239</v>
      </c>
    </row>
    <row r="1900" spans="1:6">
      <c r="A1900" t="s">
        <v>201</v>
      </c>
      <c r="B1900" t="s">
        <v>7396</v>
      </c>
      <c r="C1900" t="s">
        <v>8239</v>
      </c>
      <c r="D1900" t="s">
        <v>7415</v>
      </c>
      <c r="E1900">
        <v>2.38</v>
      </c>
      <c r="F1900">
        <v>7</v>
      </c>
    </row>
    <row r="1901" spans="1:6">
      <c r="A1901" t="s">
        <v>202</v>
      </c>
      <c r="B1901" t="s">
        <v>7396</v>
      </c>
      <c r="C1901" t="s">
        <v>8238</v>
      </c>
      <c r="D1901" t="s">
        <v>7466</v>
      </c>
      <c r="E1901">
        <v>2.95</v>
      </c>
      <c r="F1901">
        <v>6000</v>
      </c>
    </row>
    <row r="1902" spans="1:6">
      <c r="A1902" t="s">
        <v>203</v>
      </c>
      <c r="B1902" t="s">
        <v>7396</v>
      </c>
      <c r="C1902" t="s">
        <v>8239</v>
      </c>
    </row>
    <row r="1903" spans="1:6">
      <c r="A1903" t="s">
        <v>204</v>
      </c>
      <c r="B1903" t="s">
        <v>7396</v>
      </c>
      <c r="C1903" t="s">
        <v>8240</v>
      </c>
    </row>
    <row r="1904" spans="1:6">
      <c r="A1904" t="s">
        <v>205</v>
      </c>
      <c r="B1904" t="s">
        <v>7396</v>
      </c>
      <c r="C1904" t="s">
        <v>8239</v>
      </c>
    </row>
    <row r="1905" spans="1:6">
      <c r="A1905" t="s">
        <v>206</v>
      </c>
      <c r="B1905" t="s">
        <v>7396</v>
      </c>
      <c r="C1905" t="s">
        <v>8241</v>
      </c>
      <c r="D1905" t="s">
        <v>7466</v>
      </c>
      <c r="E1905">
        <v>2.1625000000000001</v>
      </c>
      <c r="F1905">
        <v>590</v>
      </c>
    </row>
    <row r="1906" spans="1:6">
      <c r="A1906" t="s">
        <v>207</v>
      </c>
      <c r="B1906" t="s">
        <v>7396</v>
      </c>
      <c r="C1906" t="s">
        <v>8238</v>
      </c>
      <c r="D1906" t="s">
        <v>7415</v>
      </c>
      <c r="E1906">
        <v>2.12</v>
      </c>
      <c r="F1906">
        <v>1472</v>
      </c>
    </row>
    <row r="1907" spans="1:6">
      <c r="A1907" t="s">
        <v>208</v>
      </c>
      <c r="B1907" t="s">
        <v>7396</v>
      </c>
      <c r="C1907" t="s">
        <v>8242</v>
      </c>
    </row>
    <row r="1908" spans="1:6">
      <c r="A1908" t="s">
        <v>209</v>
      </c>
      <c r="B1908" t="s">
        <v>7396</v>
      </c>
      <c r="C1908" t="s">
        <v>8243</v>
      </c>
      <c r="D1908" t="s">
        <v>7466</v>
      </c>
      <c r="E1908">
        <v>0.47199999999999998</v>
      </c>
      <c r="F1908">
        <v>1000</v>
      </c>
    </row>
    <row r="1909" spans="1:6">
      <c r="A1909" t="s">
        <v>210</v>
      </c>
      <c r="B1909" t="s">
        <v>7396</v>
      </c>
      <c r="C1909" t="s">
        <v>8185</v>
      </c>
      <c r="D1909" t="s">
        <v>7466</v>
      </c>
      <c r="E1909">
        <v>1.2324999999999999</v>
      </c>
      <c r="F1909">
        <v>4000</v>
      </c>
    </row>
    <row r="1910" spans="1:6">
      <c r="A1910" t="s">
        <v>211</v>
      </c>
      <c r="B1910" t="s">
        <v>7396</v>
      </c>
      <c r="C1910" t="s">
        <v>8121</v>
      </c>
      <c r="D1910" t="s">
        <v>7415</v>
      </c>
      <c r="E1910">
        <v>3.32</v>
      </c>
      <c r="F1910">
        <v>1426</v>
      </c>
    </row>
    <row r="1911" spans="1:6">
      <c r="A1911" t="s">
        <v>212</v>
      </c>
      <c r="B1911" t="s">
        <v>7396</v>
      </c>
      <c r="C1911" t="s">
        <v>8143</v>
      </c>
      <c r="D1911" t="s">
        <v>7466</v>
      </c>
      <c r="E1911">
        <v>1.55</v>
      </c>
      <c r="F1911">
        <v>5038</v>
      </c>
    </row>
    <row r="1912" spans="1:6">
      <c r="A1912" t="s">
        <v>213</v>
      </c>
      <c r="B1912" t="s">
        <v>7396</v>
      </c>
      <c r="C1912" t="s">
        <v>8244</v>
      </c>
    </row>
    <row r="1913" spans="1:6">
      <c r="A1913" t="s">
        <v>214</v>
      </c>
      <c r="B1913" t="s">
        <v>7396</v>
      </c>
      <c r="C1913" t="s">
        <v>8245</v>
      </c>
      <c r="D1913" t="s">
        <v>7466</v>
      </c>
      <c r="E1913">
        <v>1.1688000000000001</v>
      </c>
      <c r="F1913">
        <v>3576</v>
      </c>
    </row>
    <row r="1914" spans="1:6">
      <c r="A1914" t="s">
        <v>215</v>
      </c>
      <c r="B1914" t="s">
        <v>7396</v>
      </c>
      <c r="C1914" t="s">
        <v>8246</v>
      </c>
      <c r="D1914" t="s">
        <v>7466</v>
      </c>
      <c r="E1914">
        <v>1.0139</v>
      </c>
      <c r="F1914">
        <v>9725</v>
      </c>
    </row>
    <row r="1915" spans="1:6">
      <c r="A1915" t="s">
        <v>216</v>
      </c>
      <c r="B1915" t="s">
        <v>7396</v>
      </c>
      <c r="C1915" t="s">
        <v>8106</v>
      </c>
    </row>
    <row r="1916" spans="1:6">
      <c r="A1916" t="s">
        <v>217</v>
      </c>
      <c r="B1916" t="s">
        <v>7396</v>
      </c>
      <c r="C1916" t="s">
        <v>8245</v>
      </c>
      <c r="D1916" t="s">
        <v>7466</v>
      </c>
      <c r="E1916">
        <v>1.1688000000000001</v>
      </c>
      <c r="F1916">
        <v>7304</v>
      </c>
    </row>
    <row r="1917" spans="1:6">
      <c r="A1917" t="s">
        <v>218</v>
      </c>
      <c r="B1917" t="s">
        <v>7396</v>
      </c>
      <c r="C1917" t="s">
        <v>8246</v>
      </c>
      <c r="D1917" t="s">
        <v>7466</v>
      </c>
      <c r="E1917">
        <v>1.0139</v>
      </c>
      <c r="F1917">
        <v>5470</v>
      </c>
    </row>
    <row r="1918" spans="1:6">
      <c r="A1918" t="s">
        <v>219</v>
      </c>
      <c r="B1918" t="s">
        <v>7396</v>
      </c>
      <c r="C1918" t="s">
        <v>8246</v>
      </c>
      <c r="D1918" t="s">
        <v>7466</v>
      </c>
      <c r="E1918">
        <v>0.87480000000000002</v>
      </c>
      <c r="F1918">
        <v>1130</v>
      </c>
    </row>
    <row r="1919" spans="1:6">
      <c r="A1919" t="s">
        <v>220</v>
      </c>
      <c r="B1919" t="s">
        <v>7396</v>
      </c>
      <c r="C1919" t="s">
        <v>8247</v>
      </c>
      <c r="D1919" t="s">
        <v>7466</v>
      </c>
      <c r="E1919">
        <v>4.8624999999999998</v>
      </c>
      <c r="F1919">
        <v>4000</v>
      </c>
    </row>
    <row r="1920" spans="1:6">
      <c r="A1920" t="s">
        <v>221</v>
      </c>
      <c r="B1920" t="s">
        <v>7396</v>
      </c>
      <c r="C1920" t="s">
        <v>8248</v>
      </c>
      <c r="D1920" t="s">
        <v>7466</v>
      </c>
      <c r="E1920">
        <v>4.05</v>
      </c>
      <c r="F1920">
        <v>1000</v>
      </c>
    </row>
    <row r="1921" spans="1:6">
      <c r="A1921" t="s">
        <v>222</v>
      </c>
      <c r="B1921" t="s">
        <v>7396</v>
      </c>
      <c r="C1921" t="s">
        <v>8234</v>
      </c>
    </row>
    <row r="1922" spans="1:6">
      <c r="A1922" t="s">
        <v>223</v>
      </c>
      <c r="B1922" t="s">
        <v>7396</v>
      </c>
      <c r="C1922" t="s">
        <v>8239</v>
      </c>
    </row>
    <row r="1923" spans="1:6">
      <c r="A1923" t="s">
        <v>224</v>
      </c>
      <c r="B1923" t="s">
        <v>7396</v>
      </c>
      <c r="C1923" t="s">
        <v>8239</v>
      </c>
      <c r="D1923" t="s">
        <v>7415</v>
      </c>
      <c r="E1923">
        <v>1.18</v>
      </c>
      <c r="F1923">
        <v>420</v>
      </c>
    </row>
    <row r="1924" spans="1:6">
      <c r="A1924" t="s">
        <v>225</v>
      </c>
      <c r="B1924" t="s">
        <v>7396</v>
      </c>
      <c r="C1924" t="s">
        <v>8237</v>
      </c>
    </row>
    <row r="1925" spans="1:6">
      <c r="A1925" t="s">
        <v>226</v>
      </c>
      <c r="B1925" t="s">
        <v>7396</v>
      </c>
      <c r="C1925" t="s">
        <v>8249</v>
      </c>
    </row>
    <row r="1926" spans="1:6">
      <c r="A1926" t="s">
        <v>227</v>
      </c>
      <c r="B1926" t="s">
        <v>7396</v>
      </c>
      <c r="C1926" t="s">
        <v>8250</v>
      </c>
    </row>
    <row r="1927" spans="1:6">
      <c r="A1927" t="s">
        <v>228</v>
      </c>
      <c r="B1927" t="s">
        <v>7396</v>
      </c>
      <c r="C1927" t="s">
        <v>8251</v>
      </c>
    </row>
    <row r="1928" spans="1:6">
      <c r="A1928" t="s">
        <v>229</v>
      </c>
      <c r="B1928" t="s">
        <v>7396</v>
      </c>
      <c r="C1928" t="s">
        <v>8251</v>
      </c>
    </row>
    <row r="1929" spans="1:6">
      <c r="A1929" t="s">
        <v>230</v>
      </c>
      <c r="B1929" t="s">
        <v>7396</v>
      </c>
      <c r="C1929" t="s">
        <v>8252</v>
      </c>
    </row>
    <row r="1930" spans="1:6">
      <c r="A1930" t="s">
        <v>231</v>
      </c>
      <c r="B1930" t="s">
        <v>7396</v>
      </c>
      <c r="C1930" t="s">
        <v>8253</v>
      </c>
    </row>
    <row r="1931" spans="1:6">
      <c r="A1931" t="s">
        <v>232</v>
      </c>
      <c r="B1931" t="s">
        <v>7396</v>
      </c>
      <c r="C1931" t="s">
        <v>8121</v>
      </c>
    </row>
    <row r="1932" spans="1:6">
      <c r="A1932" t="s">
        <v>233</v>
      </c>
      <c r="B1932" t="s">
        <v>7396</v>
      </c>
      <c r="C1932" t="s">
        <v>8121</v>
      </c>
      <c r="D1932" t="s">
        <v>7415</v>
      </c>
      <c r="E1932">
        <v>0.42799999999999999</v>
      </c>
      <c r="F1932">
        <v>665</v>
      </c>
    </row>
    <row r="1933" spans="1:6">
      <c r="A1933" t="s">
        <v>234</v>
      </c>
      <c r="B1933" t="s">
        <v>7396</v>
      </c>
      <c r="C1933" t="s">
        <v>8254</v>
      </c>
      <c r="D1933" t="s">
        <v>7415</v>
      </c>
      <c r="E1933">
        <v>1.36</v>
      </c>
      <c r="F1933">
        <v>1646</v>
      </c>
    </row>
    <row r="1934" spans="1:6">
      <c r="A1934" t="s">
        <v>235</v>
      </c>
      <c r="B1934" t="s">
        <v>7396</v>
      </c>
      <c r="C1934" t="s">
        <v>8255</v>
      </c>
      <c r="D1934" t="s">
        <v>7415</v>
      </c>
      <c r="E1934">
        <v>0.69599999999999995</v>
      </c>
      <c r="F1934">
        <v>0</v>
      </c>
    </row>
    <row r="1935" spans="1:6">
      <c r="A1935" t="s">
        <v>236</v>
      </c>
      <c r="B1935" t="s">
        <v>7396</v>
      </c>
      <c r="C1935" t="s">
        <v>8256</v>
      </c>
      <c r="D1935" t="s">
        <v>7409</v>
      </c>
      <c r="E1935">
        <v>1.7387999999999999</v>
      </c>
      <c r="F1935">
        <v>27</v>
      </c>
    </row>
    <row r="1936" spans="1:6">
      <c r="A1936" t="s">
        <v>237</v>
      </c>
      <c r="B1936" t="s">
        <v>7396</v>
      </c>
      <c r="C1936" t="s">
        <v>8256</v>
      </c>
      <c r="D1936" t="s">
        <v>7415</v>
      </c>
      <c r="E1936">
        <v>2.57</v>
      </c>
      <c r="F1936">
        <v>2583</v>
      </c>
    </row>
    <row r="1937" spans="1:6">
      <c r="A1937" t="s">
        <v>238</v>
      </c>
      <c r="B1937" t="s">
        <v>7396</v>
      </c>
      <c r="C1937" t="s">
        <v>8257</v>
      </c>
      <c r="D1937" t="s">
        <v>7415</v>
      </c>
      <c r="E1937">
        <v>1.31</v>
      </c>
      <c r="F1937">
        <v>1527</v>
      </c>
    </row>
    <row r="1938" spans="1:6">
      <c r="A1938" t="s">
        <v>239</v>
      </c>
      <c r="B1938" t="s">
        <v>7396</v>
      </c>
      <c r="C1938" t="s">
        <v>8258</v>
      </c>
      <c r="D1938" t="s">
        <v>7415</v>
      </c>
      <c r="E1938">
        <v>0.89100000000000001</v>
      </c>
      <c r="F1938">
        <v>2542</v>
      </c>
    </row>
    <row r="1939" spans="1:6">
      <c r="A1939" t="s">
        <v>240</v>
      </c>
      <c r="B1939" t="s">
        <v>7396</v>
      </c>
      <c r="C1939" t="s">
        <v>8259</v>
      </c>
      <c r="D1939" t="s">
        <v>7409</v>
      </c>
      <c r="E1939">
        <v>0.05</v>
      </c>
      <c r="F1939">
        <v>425</v>
      </c>
    </row>
    <row r="1940" spans="1:6">
      <c r="A1940" t="s">
        <v>241</v>
      </c>
      <c r="B1940" t="s">
        <v>7396</v>
      </c>
      <c r="C1940" t="s">
        <v>8260</v>
      </c>
      <c r="D1940" t="s">
        <v>7396</v>
      </c>
      <c r="E1940">
        <v>0.28399999999999997</v>
      </c>
      <c r="F1940">
        <v>0</v>
      </c>
    </row>
    <row r="1941" spans="1:6">
      <c r="A1941" t="s">
        <v>242</v>
      </c>
      <c r="B1941" t="s">
        <v>7396</v>
      </c>
      <c r="C1941" t="s">
        <v>8259</v>
      </c>
      <c r="D1941" t="s">
        <v>7396</v>
      </c>
      <c r="E1941">
        <v>0.28399999999999997</v>
      </c>
      <c r="F1941">
        <v>0</v>
      </c>
    </row>
    <row r="1942" spans="1:6">
      <c r="A1942" t="s">
        <v>243</v>
      </c>
      <c r="B1942" t="s">
        <v>7396</v>
      </c>
      <c r="C1942" t="s">
        <v>8261</v>
      </c>
      <c r="D1942" t="s">
        <v>7396</v>
      </c>
      <c r="E1942">
        <v>6.6000000000000003E-2</v>
      </c>
      <c r="F1942">
        <v>137498</v>
      </c>
    </row>
    <row r="1943" spans="1:6">
      <c r="A1943" t="s">
        <v>244</v>
      </c>
      <c r="B1943" t="s">
        <v>7396</v>
      </c>
      <c r="C1943" t="s">
        <v>8262</v>
      </c>
      <c r="D1943" t="s">
        <v>7415</v>
      </c>
      <c r="E1943">
        <v>0.44900000000000001</v>
      </c>
      <c r="F1943">
        <v>2701</v>
      </c>
    </row>
    <row r="1944" spans="1:6">
      <c r="A1944" t="s">
        <v>245</v>
      </c>
      <c r="B1944" t="s">
        <v>7396</v>
      </c>
      <c r="C1944" t="s">
        <v>8261</v>
      </c>
      <c r="D1944" t="s">
        <v>7396</v>
      </c>
      <c r="E1944">
        <v>0.29699999999999999</v>
      </c>
      <c r="F1944">
        <v>267509</v>
      </c>
    </row>
    <row r="1945" spans="1:6">
      <c r="A1945" t="s">
        <v>246</v>
      </c>
      <c r="B1945" t="s">
        <v>7396</v>
      </c>
      <c r="C1945" t="s">
        <v>8263</v>
      </c>
    </row>
    <row r="1946" spans="1:6">
      <c r="A1946" t="s">
        <v>247</v>
      </c>
      <c r="B1946" t="s">
        <v>7396</v>
      </c>
      <c r="C1946" t="s">
        <v>8264</v>
      </c>
      <c r="D1946" t="s">
        <v>7415</v>
      </c>
      <c r="E1946">
        <v>0.13100000000000001</v>
      </c>
      <c r="F1946">
        <v>6685</v>
      </c>
    </row>
    <row r="1947" spans="1:6">
      <c r="A1947" t="s">
        <v>248</v>
      </c>
      <c r="B1947" t="s">
        <v>7396</v>
      </c>
      <c r="C1947" t="s">
        <v>8260</v>
      </c>
      <c r="D1947" t="s">
        <v>7396</v>
      </c>
      <c r="E1947">
        <v>6.0999999999999999E-2</v>
      </c>
      <c r="F1947">
        <v>76243</v>
      </c>
    </row>
    <row r="1948" spans="1:6">
      <c r="A1948" t="s">
        <v>249</v>
      </c>
      <c r="B1948" t="s">
        <v>7396</v>
      </c>
      <c r="C1948" t="s">
        <v>8264</v>
      </c>
      <c r="D1948" t="s">
        <v>7415</v>
      </c>
      <c r="E1948">
        <v>0.40500000000000003</v>
      </c>
      <c r="F1948">
        <v>240</v>
      </c>
    </row>
    <row r="1949" spans="1:6">
      <c r="A1949" t="s">
        <v>250</v>
      </c>
      <c r="B1949" t="s">
        <v>7396</v>
      </c>
      <c r="C1949" t="s">
        <v>8260</v>
      </c>
      <c r="D1949" t="s">
        <v>7396</v>
      </c>
      <c r="E1949">
        <v>0.28100000000000003</v>
      </c>
      <c r="F1949">
        <v>369961</v>
      </c>
    </row>
    <row r="1950" spans="1:6">
      <c r="A1950" t="s">
        <v>251</v>
      </c>
      <c r="B1950" t="s">
        <v>7396</v>
      </c>
      <c r="C1950" t="s">
        <v>8265</v>
      </c>
      <c r="D1950" t="s">
        <v>7415</v>
      </c>
      <c r="E1950">
        <v>0.28499999999999998</v>
      </c>
      <c r="F1950">
        <v>0</v>
      </c>
    </row>
    <row r="1951" spans="1:6">
      <c r="A1951" t="s">
        <v>252</v>
      </c>
      <c r="B1951" t="s">
        <v>7396</v>
      </c>
      <c r="C1951" t="s">
        <v>8265</v>
      </c>
      <c r="D1951" t="s">
        <v>7396</v>
      </c>
      <c r="E1951">
        <v>3.5000000000000003E-2</v>
      </c>
      <c r="F1951">
        <v>521998</v>
      </c>
    </row>
    <row r="1952" spans="1:6">
      <c r="A1952" t="s">
        <v>253</v>
      </c>
      <c r="B1952" t="s">
        <v>7396</v>
      </c>
      <c r="C1952" t="s">
        <v>8265</v>
      </c>
      <c r="D1952" t="s">
        <v>7396</v>
      </c>
      <c r="E1952">
        <v>0.28100000000000003</v>
      </c>
      <c r="F1952">
        <v>729117</v>
      </c>
    </row>
    <row r="1953" spans="1:6">
      <c r="A1953" t="s">
        <v>254</v>
      </c>
      <c r="B1953" t="s">
        <v>7396</v>
      </c>
      <c r="C1953" t="s">
        <v>8263</v>
      </c>
    </row>
    <row r="1954" spans="1:6">
      <c r="A1954" t="s">
        <v>255</v>
      </c>
      <c r="B1954" t="s">
        <v>7396</v>
      </c>
      <c r="C1954" t="s">
        <v>8264</v>
      </c>
      <c r="D1954" t="s">
        <v>7396</v>
      </c>
      <c r="E1954">
        <v>8.4000000000000005E-2</v>
      </c>
      <c r="F1954">
        <v>157433</v>
      </c>
    </row>
    <row r="1955" spans="1:6">
      <c r="A1955" t="s">
        <v>256</v>
      </c>
      <c r="B1955" t="s">
        <v>7396</v>
      </c>
      <c r="C1955" t="s">
        <v>8266</v>
      </c>
      <c r="D1955" t="s">
        <v>7396</v>
      </c>
      <c r="E1955">
        <v>0.28399999999999997</v>
      </c>
      <c r="F1955">
        <v>226000</v>
      </c>
    </row>
    <row r="1956" spans="1:6">
      <c r="A1956" t="s">
        <v>257</v>
      </c>
      <c r="B1956" t="s">
        <v>7396</v>
      </c>
      <c r="C1956" t="s">
        <v>8267</v>
      </c>
      <c r="D1956" t="s">
        <v>7415</v>
      </c>
      <c r="E1956">
        <v>0.158</v>
      </c>
      <c r="F1956">
        <v>4797</v>
      </c>
    </row>
    <row r="1957" spans="1:6">
      <c r="A1957" t="s">
        <v>258</v>
      </c>
      <c r="B1957" t="s">
        <v>7396</v>
      </c>
      <c r="C1957" t="s">
        <v>8268</v>
      </c>
      <c r="D1957" t="s">
        <v>7396</v>
      </c>
      <c r="E1957">
        <v>8.4000000000000005E-2</v>
      </c>
      <c r="F1957">
        <v>715678</v>
      </c>
    </row>
    <row r="1958" spans="1:6">
      <c r="A1958" t="s">
        <v>259</v>
      </c>
      <c r="B1958" t="s">
        <v>7396</v>
      </c>
      <c r="C1958" t="s">
        <v>8269</v>
      </c>
      <c r="D1958" t="s">
        <v>7396</v>
      </c>
      <c r="E1958">
        <v>0.28399999999999997</v>
      </c>
      <c r="F1958">
        <v>231243</v>
      </c>
    </row>
    <row r="1959" spans="1:6">
      <c r="A1959" t="s">
        <v>260</v>
      </c>
      <c r="B1959" t="s">
        <v>7396</v>
      </c>
      <c r="C1959" t="s">
        <v>8270</v>
      </c>
      <c r="D1959" t="s">
        <v>7415</v>
      </c>
      <c r="E1959">
        <v>1.71</v>
      </c>
      <c r="F1959">
        <v>477</v>
      </c>
    </row>
    <row r="1960" spans="1:6">
      <c r="A1960" t="s">
        <v>261</v>
      </c>
      <c r="B1960" t="s">
        <v>7396</v>
      </c>
      <c r="C1960" t="s">
        <v>8271</v>
      </c>
      <c r="D1960" t="s">
        <v>7409</v>
      </c>
      <c r="E1960">
        <v>0.28283999999999998</v>
      </c>
      <c r="F1960">
        <v>2545</v>
      </c>
    </row>
    <row r="1961" spans="1:6">
      <c r="A1961" t="s">
        <v>262</v>
      </c>
      <c r="B1961" t="s">
        <v>7396</v>
      </c>
      <c r="C1961" t="s">
        <v>8272</v>
      </c>
      <c r="D1961" t="s">
        <v>7396</v>
      </c>
      <c r="E1961">
        <v>0.254</v>
      </c>
      <c r="F1961">
        <v>0</v>
      </c>
    </row>
    <row r="1962" spans="1:6">
      <c r="A1962" t="s">
        <v>263</v>
      </c>
      <c r="B1962" t="s">
        <v>7396</v>
      </c>
      <c r="C1962" t="s">
        <v>8206</v>
      </c>
      <c r="D1962" t="s">
        <v>7415</v>
      </c>
      <c r="E1962">
        <v>0.34799999999999998</v>
      </c>
      <c r="F1962">
        <v>0</v>
      </c>
    </row>
    <row r="1963" spans="1:6">
      <c r="A1963" t="s">
        <v>264</v>
      </c>
      <c r="B1963" t="s">
        <v>7396</v>
      </c>
      <c r="C1963" t="s">
        <v>8273</v>
      </c>
      <c r="D1963" t="s">
        <v>7396</v>
      </c>
      <c r="E1963">
        <v>0.19400000000000001</v>
      </c>
      <c r="F1963">
        <v>233980</v>
      </c>
    </row>
    <row r="1964" spans="1:6">
      <c r="A1964" t="s">
        <v>265</v>
      </c>
      <c r="B1964" t="s">
        <v>7396</v>
      </c>
      <c r="C1964" t="s">
        <v>8274</v>
      </c>
    </row>
    <row r="1965" spans="1:6">
      <c r="A1965" t="s">
        <v>266</v>
      </c>
      <c r="B1965" t="s">
        <v>7396</v>
      </c>
      <c r="C1965" t="s">
        <v>8273</v>
      </c>
      <c r="D1965" t="s">
        <v>7396</v>
      </c>
      <c r="E1965">
        <v>0.40500000000000003</v>
      </c>
      <c r="F1965">
        <v>82645</v>
      </c>
    </row>
    <row r="1966" spans="1:6">
      <c r="A1966" t="s">
        <v>267</v>
      </c>
      <c r="B1966" t="s">
        <v>7396</v>
      </c>
      <c r="C1966" t="s">
        <v>8272</v>
      </c>
      <c r="D1966" t="s">
        <v>7396</v>
      </c>
      <c r="E1966">
        <v>0.26500000000000001</v>
      </c>
      <c r="F1966">
        <v>0</v>
      </c>
    </row>
    <row r="1967" spans="1:6">
      <c r="A1967" t="s">
        <v>268</v>
      </c>
      <c r="B1967" t="s">
        <v>7396</v>
      </c>
      <c r="C1967" t="s">
        <v>8275</v>
      </c>
    </row>
    <row r="1968" spans="1:6">
      <c r="A1968" t="s">
        <v>269</v>
      </c>
      <c r="B1968" t="s">
        <v>7396</v>
      </c>
      <c r="C1968" t="s">
        <v>8275</v>
      </c>
    </row>
    <row r="1969" spans="1:6">
      <c r="A1969" t="s">
        <v>270</v>
      </c>
      <c r="B1969" t="s">
        <v>7396</v>
      </c>
      <c r="C1969" t="s">
        <v>8276</v>
      </c>
    </row>
    <row r="1970" spans="1:6">
      <c r="A1970" t="s">
        <v>271</v>
      </c>
      <c r="B1970" t="s">
        <v>7396</v>
      </c>
      <c r="C1970" t="s">
        <v>8206</v>
      </c>
      <c r="D1970" t="s">
        <v>7396</v>
      </c>
      <c r="E1970">
        <v>0.40500000000000003</v>
      </c>
      <c r="F1970">
        <v>54504</v>
      </c>
    </row>
    <row r="1971" spans="1:6">
      <c r="A1971" t="s">
        <v>272</v>
      </c>
      <c r="B1971" t="s">
        <v>7396</v>
      </c>
      <c r="C1971" t="s">
        <v>8205</v>
      </c>
    </row>
    <row r="1972" spans="1:6">
      <c r="A1972" t="s">
        <v>273</v>
      </c>
      <c r="B1972" t="s">
        <v>7396</v>
      </c>
      <c r="C1972" t="s">
        <v>8205</v>
      </c>
      <c r="D1972" t="s">
        <v>7396</v>
      </c>
      <c r="E1972">
        <v>0.20499999999999999</v>
      </c>
      <c r="F1972">
        <v>81750</v>
      </c>
    </row>
    <row r="1973" spans="1:6">
      <c r="A1973" t="s">
        <v>274</v>
      </c>
      <c r="B1973" t="s">
        <v>7396</v>
      </c>
      <c r="C1973" t="s">
        <v>8271</v>
      </c>
      <c r="D1973" t="s">
        <v>7396</v>
      </c>
      <c r="E1973">
        <v>0.26500000000000001</v>
      </c>
      <c r="F1973">
        <v>0</v>
      </c>
    </row>
    <row r="1974" spans="1:6">
      <c r="A1974" t="s">
        <v>275</v>
      </c>
      <c r="B1974" t="s">
        <v>7396</v>
      </c>
      <c r="C1974" t="s">
        <v>8271</v>
      </c>
      <c r="D1974" t="s">
        <v>7396</v>
      </c>
      <c r="E1974">
        <v>0.26500000000000001</v>
      </c>
      <c r="F1974">
        <v>0</v>
      </c>
    </row>
    <row r="1975" spans="1:6">
      <c r="A1975" t="s">
        <v>276</v>
      </c>
      <c r="B1975" t="s">
        <v>7396</v>
      </c>
      <c r="C1975" t="s">
        <v>8277</v>
      </c>
    </row>
    <row r="1976" spans="1:6">
      <c r="A1976" t="s">
        <v>277</v>
      </c>
      <c r="B1976" t="s">
        <v>7396</v>
      </c>
      <c r="C1976" t="s">
        <v>8206</v>
      </c>
      <c r="D1976" t="s">
        <v>7411</v>
      </c>
      <c r="F1976">
        <v>0</v>
      </c>
    </row>
    <row r="1977" spans="1:6">
      <c r="A1977" t="s">
        <v>278</v>
      </c>
      <c r="B1977" t="s">
        <v>7396</v>
      </c>
      <c r="C1977" t="s">
        <v>8277</v>
      </c>
    </row>
    <row r="1978" spans="1:6">
      <c r="A1978" t="s">
        <v>279</v>
      </c>
      <c r="B1978" t="s">
        <v>7396</v>
      </c>
      <c r="C1978" t="s">
        <v>8273</v>
      </c>
      <c r="D1978" t="s">
        <v>7396</v>
      </c>
      <c r="E1978">
        <v>0.40500000000000003</v>
      </c>
      <c r="F1978">
        <v>48891</v>
      </c>
    </row>
    <row r="1979" spans="1:6">
      <c r="A1979" t="s">
        <v>280</v>
      </c>
      <c r="B1979" t="s">
        <v>7396</v>
      </c>
      <c r="C1979" t="s">
        <v>8278</v>
      </c>
      <c r="D1979" t="s">
        <v>7415</v>
      </c>
      <c r="E1979">
        <v>0.71099999999999997</v>
      </c>
      <c r="F1979">
        <v>1749</v>
      </c>
    </row>
    <row r="1980" spans="1:6">
      <c r="A1980" t="s">
        <v>281</v>
      </c>
      <c r="B1980" t="s">
        <v>7396</v>
      </c>
      <c r="C1980" t="s">
        <v>8279</v>
      </c>
      <c r="D1980" t="s">
        <v>7415</v>
      </c>
      <c r="E1980">
        <v>0.84599999999999997</v>
      </c>
      <c r="F1980">
        <v>2999</v>
      </c>
    </row>
    <row r="1981" spans="1:6">
      <c r="A1981" t="s">
        <v>282</v>
      </c>
      <c r="B1981" t="s">
        <v>7396</v>
      </c>
      <c r="C1981" t="s">
        <v>8145</v>
      </c>
    </row>
    <row r="1982" spans="1:6">
      <c r="A1982" t="s">
        <v>283</v>
      </c>
      <c r="B1982" t="s">
        <v>7396</v>
      </c>
      <c r="C1982" t="s">
        <v>8280</v>
      </c>
      <c r="D1982" t="s">
        <v>7466</v>
      </c>
      <c r="E1982">
        <v>0.70840000000000003</v>
      </c>
      <c r="F1982">
        <v>854</v>
      </c>
    </row>
    <row r="1983" spans="1:6">
      <c r="A1983" t="s">
        <v>284</v>
      </c>
      <c r="B1983" t="s">
        <v>7396</v>
      </c>
      <c r="C1983" t="s">
        <v>8254</v>
      </c>
    </row>
    <row r="1984" spans="1:6">
      <c r="A1984" t="s">
        <v>285</v>
      </c>
      <c r="B1984" t="s">
        <v>7396</v>
      </c>
      <c r="C1984" t="s">
        <v>8281</v>
      </c>
    </row>
    <row r="1985" spans="1:6">
      <c r="A1985" t="s">
        <v>286</v>
      </c>
      <c r="B1985" t="s">
        <v>7396</v>
      </c>
      <c r="C1985" t="s">
        <v>8282</v>
      </c>
      <c r="D1985" t="s">
        <v>7415</v>
      </c>
      <c r="E1985">
        <v>1.43</v>
      </c>
      <c r="F1985">
        <v>899</v>
      </c>
    </row>
    <row r="1986" spans="1:6">
      <c r="A1986" t="s">
        <v>287</v>
      </c>
      <c r="B1986" t="s">
        <v>7396</v>
      </c>
      <c r="C1986" t="s">
        <v>8283</v>
      </c>
      <c r="D1986" t="s">
        <v>7415</v>
      </c>
      <c r="E1986">
        <v>1.42</v>
      </c>
      <c r="F1986">
        <v>1</v>
      </c>
    </row>
    <row r="1987" spans="1:6">
      <c r="A1987" t="s">
        <v>288</v>
      </c>
      <c r="B1987" t="s">
        <v>7396</v>
      </c>
      <c r="C1987" t="s">
        <v>8284</v>
      </c>
    </row>
    <row r="1988" spans="1:6">
      <c r="A1988" t="s">
        <v>289</v>
      </c>
      <c r="B1988" t="s">
        <v>7396</v>
      </c>
      <c r="C1988" t="s">
        <v>8186</v>
      </c>
      <c r="D1988" t="s">
        <v>7466</v>
      </c>
      <c r="E1988">
        <v>2.9874999999999998</v>
      </c>
      <c r="F1988">
        <v>5000</v>
      </c>
    </row>
    <row r="1989" spans="1:6">
      <c r="A1989" t="s">
        <v>290</v>
      </c>
      <c r="B1989" t="s">
        <v>7396</v>
      </c>
      <c r="C1989" t="s">
        <v>8285</v>
      </c>
    </row>
    <row r="1990" spans="1:6">
      <c r="A1990" t="s">
        <v>291</v>
      </c>
      <c r="B1990" t="s">
        <v>7396</v>
      </c>
      <c r="C1990" t="s">
        <v>8286</v>
      </c>
    </row>
    <row r="1991" spans="1:6">
      <c r="A1991" t="s">
        <v>292</v>
      </c>
      <c r="B1991" t="s">
        <v>7396</v>
      </c>
      <c r="C1991" t="s">
        <v>8287</v>
      </c>
    </row>
    <row r="1992" spans="1:6">
      <c r="A1992" t="s">
        <v>293</v>
      </c>
      <c r="B1992" t="s">
        <v>7396</v>
      </c>
      <c r="C1992" t="s">
        <v>8189</v>
      </c>
      <c r="D1992" t="s">
        <v>7411</v>
      </c>
      <c r="E1992">
        <v>1.2403</v>
      </c>
      <c r="F1992">
        <v>0</v>
      </c>
    </row>
    <row r="1993" spans="1:6">
      <c r="A1993" t="s">
        <v>294</v>
      </c>
      <c r="B1993" t="s">
        <v>7396</v>
      </c>
      <c r="C1993" t="s">
        <v>8288</v>
      </c>
    </row>
    <row r="1994" spans="1:6">
      <c r="A1994" t="s">
        <v>295</v>
      </c>
      <c r="B1994" t="s">
        <v>7396</v>
      </c>
      <c r="C1994" t="s">
        <v>8254</v>
      </c>
    </row>
    <row r="1995" spans="1:6">
      <c r="A1995" t="s">
        <v>296</v>
      </c>
      <c r="B1995" t="s">
        <v>7396</v>
      </c>
      <c r="C1995" t="s">
        <v>8281</v>
      </c>
    </row>
    <row r="1996" spans="1:6">
      <c r="A1996" t="s">
        <v>297</v>
      </c>
      <c r="B1996" t="s">
        <v>7396</v>
      </c>
      <c r="C1996" t="s">
        <v>8289</v>
      </c>
    </row>
    <row r="1997" spans="1:6">
      <c r="A1997" t="s">
        <v>298</v>
      </c>
      <c r="B1997" t="s">
        <v>7396</v>
      </c>
      <c r="C1997" t="s">
        <v>8288</v>
      </c>
    </row>
    <row r="1998" spans="1:6">
      <c r="A1998" t="s">
        <v>299</v>
      </c>
      <c r="B1998" t="s">
        <v>7396</v>
      </c>
      <c r="C1998" t="s">
        <v>8290</v>
      </c>
    </row>
    <row r="2000" spans="1:6">
      <c r="A2000" t="s">
        <v>6300</v>
      </c>
      <c r="B2000" t="s">
        <v>7396</v>
      </c>
      <c r="C2000" t="s">
        <v>8291</v>
      </c>
    </row>
    <row r="2001" spans="1:6">
      <c r="A2001" t="s">
        <v>6301</v>
      </c>
      <c r="B2001" t="s">
        <v>7396</v>
      </c>
      <c r="C2001" t="s">
        <v>8291</v>
      </c>
    </row>
    <row r="2002" spans="1:6">
      <c r="A2002" t="s">
        <v>6302</v>
      </c>
      <c r="B2002" t="s">
        <v>7396</v>
      </c>
      <c r="C2002" t="s">
        <v>8292</v>
      </c>
    </row>
    <row r="2003" spans="1:6">
      <c r="A2003" t="s">
        <v>6303</v>
      </c>
      <c r="B2003" t="s">
        <v>7396</v>
      </c>
      <c r="C2003" t="s">
        <v>8293</v>
      </c>
      <c r="D2003" t="s">
        <v>7401</v>
      </c>
      <c r="E2003">
        <v>19.193183624256701</v>
      </c>
      <c r="F2003">
        <v>5</v>
      </c>
    </row>
    <row r="2004" spans="1:6">
      <c r="A2004" t="s">
        <v>6304</v>
      </c>
      <c r="B2004" t="s">
        <v>7396</v>
      </c>
      <c r="C2004" t="s">
        <v>8294</v>
      </c>
      <c r="D2004" t="s">
        <v>7409</v>
      </c>
      <c r="E2004">
        <v>17.991379999999999</v>
      </c>
      <c r="F2004">
        <v>0</v>
      </c>
    </row>
    <row r="2005" spans="1:6">
      <c r="A2005" t="s">
        <v>6305</v>
      </c>
      <c r="B2005" t="s">
        <v>7396</v>
      </c>
      <c r="C2005" t="s">
        <v>8295</v>
      </c>
      <c r="D2005" t="s">
        <v>7401</v>
      </c>
      <c r="E2005">
        <v>18.3793385032746</v>
      </c>
      <c r="F2005">
        <v>38</v>
      </c>
    </row>
    <row r="2006" spans="1:6">
      <c r="A2006" t="s">
        <v>6306</v>
      </c>
      <c r="B2006" t="s">
        <v>7396</v>
      </c>
      <c r="C2006" t="s">
        <v>8296</v>
      </c>
      <c r="D2006" t="s">
        <v>7401</v>
      </c>
      <c r="E2006">
        <v>16.548185953470529</v>
      </c>
      <c r="F2006">
        <v>5037</v>
      </c>
    </row>
    <row r="2007" spans="1:6">
      <c r="A2007" t="s">
        <v>6307</v>
      </c>
      <c r="B2007" t="s">
        <v>7396</v>
      </c>
      <c r="C2007" t="s">
        <v>8297</v>
      </c>
    </row>
    <row r="2008" spans="1:6">
      <c r="A2008" t="s">
        <v>6308</v>
      </c>
      <c r="B2008" t="s">
        <v>7396</v>
      </c>
      <c r="C2008" t="s">
        <v>8298</v>
      </c>
      <c r="D2008" t="s">
        <v>7401</v>
      </c>
      <c r="E2008">
        <v>13.484962869591429</v>
      </c>
      <c r="F2008">
        <v>808</v>
      </c>
    </row>
    <row r="2009" spans="1:6">
      <c r="A2009" t="s">
        <v>6309</v>
      </c>
      <c r="B2009" t="s">
        <v>7396</v>
      </c>
      <c r="C2009" t="s">
        <v>8299</v>
      </c>
    </row>
    <row r="2010" spans="1:6">
      <c r="A2010" t="s">
        <v>6310</v>
      </c>
      <c r="B2010" t="s">
        <v>7396</v>
      </c>
      <c r="C2010" t="s">
        <v>8300</v>
      </c>
      <c r="D2010" t="s">
        <v>7401</v>
      </c>
      <c r="E2010">
        <v>13.80145918395309</v>
      </c>
      <c r="F2010">
        <v>234</v>
      </c>
    </row>
    <row r="2011" spans="1:6">
      <c r="A2011" t="s">
        <v>6311</v>
      </c>
      <c r="B2011" t="s">
        <v>7396</v>
      </c>
      <c r="C2011" t="s">
        <v>8301</v>
      </c>
    </row>
    <row r="2012" spans="1:6">
      <c r="A2012" t="s">
        <v>6312</v>
      </c>
      <c r="B2012" t="s">
        <v>7396</v>
      </c>
      <c r="C2012" t="s">
        <v>8302</v>
      </c>
      <c r="D2012" t="s">
        <v>7401</v>
      </c>
      <c r="E2012">
        <v>8.8505672320719029</v>
      </c>
      <c r="F2012">
        <v>327</v>
      </c>
    </row>
    <row r="2013" spans="1:6">
      <c r="A2013" t="s">
        <v>6313</v>
      </c>
      <c r="B2013" t="s">
        <v>7396</v>
      </c>
      <c r="C2013" t="s">
        <v>8303</v>
      </c>
    </row>
    <row r="2014" spans="1:6">
      <c r="A2014" t="s">
        <v>6314</v>
      </c>
      <c r="B2014" t="s">
        <v>7396</v>
      </c>
      <c r="C2014" t="s">
        <v>8297</v>
      </c>
    </row>
    <row r="2015" spans="1:6">
      <c r="A2015" t="s">
        <v>6315</v>
      </c>
      <c r="B2015" t="s">
        <v>7396</v>
      </c>
      <c r="C2015" t="s">
        <v>8304</v>
      </c>
    </row>
    <row r="2016" spans="1:6">
      <c r="A2016" t="s">
        <v>6316</v>
      </c>
      <c r="B2016" t="s">
        <v>7396</v>
      </c>
      <c r="C2016" t="s">
        <v>8305</v>
      </c>
    </row>
    <row r="2017" spans="1:6">
      <c r="A2017" t="s">
        <v>6317</v>
      </c>
      <c r="B2017" t="s">
        <v>7396</v>
      </c>
      <c r="C2017" t="s">
        <v>8306</v>
      </c>
      <c r="D2017" t="s">
        <v>7401</v>
      </c>
      <c r="E2017">
        <v>17.181177212068071</v>
      </c>
      <c r="F2017">
        <v>10</v>
      </c>
    </row>
    <row r="2018" spans="1:6">
      <c r="A2018" t="s">
        <v>6318</v>
      </c>
      <c r="B2018" t="s">
        <v>7396</v>
      </c>
      <c r="C2018" t="s">
        <v>8307</v>
      </c>
    </row>
    <row r="2019" spans="1:6">
      <c r="A2019" t="s">
        <v>6319</v>
      </c>
      <c r="B2019" t="s">
        <v>7396</v>
      </c>
      <c r="C2019" t="s">
        <v>8308</v>
      </c>
    </row>
    <row r="2020" spans="1:6">
      <c r="A2020" t="s">
        <v>6320</v>
      </c>
      <c r="B2020" t="s">
        <v>7396</v>
      </c>
      <c r="C2020" t="s">
        <v>8309</v>
      </c>
      <c r="D2020" t="s">
        <v>7409</v>
      </c>
      <c r="E2020">
        <v>16.371749999999999</v>
      </c>
      <c r="F2020">
        <v>0</v>
      </c>
    </row>
    <row r="2021" spans="1:6">
      <c r="A2021" t="s">
        <v>6321</v>
      </c>
      <c r="B2021" t="s">
        <v>7396</v>
      </c>
      <c r="C2021" t="s">
        <v>8310</v>
      </c>
    </row>
    <row r="2022" spans="1:6">
      <c r="A2022" t="s">
        <v>6322</v>
      </c>
      <c r="B2022" t="s">
        <v>7396</v>
      </c>
      <c r="C2022" t="s">
        <v>8311</v>
      </c>
    </row>
    <row r="2023" spans="1:6">
      <c r="A2023" t="s">
        <v>6323</v>
      </c>
      <c r="B2023" t="s">
        <v>7396</v>
      </c>
      <c r="C2023" t="s">
        <v>8312</v>
      </c>
    </row>
    <row r="2024" spans="1:6">
      <c r="A2024" t="s">
        <v>6324</v>
      </c>
      <c r="B2024" t="s">
        <v>7396</v>
      </c>
      <c r="C2024" t="s">
        <v>8313</v>
      </c>
      <c r="D2024" t="s">
        <v>7409</v>
      </c>
      <c r="E2024">
        <v>8.8904999999999994</v>
      </c>
      <c r="F2024">
        <v>0</v>
      </c>
    </row>
    <row r="2025" spans="1:6">
      <c r="A2025" t="s">
        <v>6325</v>
      </c>
      <c r="B2025" t="s">
        <v>7396</v>
      </c>
      <c r="C2025" t="s">
        <v>8313</v>
      </c>
      <c r="D2025" t="s">
        <v>7409</v>
      </c>
      <c r="E2025">
        <v>8.1936</v>
      </c>
      <c r="F2025">
        <v>0</v>
      </c>
    </row>
    <row r="2026" spans="1:6">
      <c r="A2026" t="s">
        <v>6326</v>
      </c>
      <c r="B2026" t="s">
        <v>7396</v>
      </c>
      <c r="C2026" t="s">
        <v>8314</v>
      </c>
      <c r="D2026" t="s">
        <v>7409</v>
      </c>
      <c r="E2026">
        <v>8.8904999999999994</v>
      </c>
      <c r="F2026">
        <v>0</v>
      </c>
    </row>
    <row r="2027" spans="1:6">
      <c r="A2027" t="s">
        <v>6327</v>
      </c>
      <c r="B2027" t="s">
        <v>7396</v>
      </c>
      <c r="C2027" t="s">
        <v>8315</v>
      </c>
      <c r="D2027" t="s">
        <v>7409</v>
      </c>
      <c r="E2027">
        <v>8.1936</v>
      </c>
      <c r="F2027">
        <v>0</v>
      </c>
    </row>
    <row r="2028" spans="1:6">
      <c r="A2028" t="s">
        <v>6328</v>
      </c>
      <c r="B2028" t="s">
        <v>7396</v>
      </c>
      <c r="C2028" t="s">
        <v>8316</v>
      </c>
      <c r="D2028" t="s">
        <v>7401</v>
      </c>
      <c r="E2028">
        <v>7.9462951798975148</v>
      </c>
      <c r="F2028">
        <v>464</v>
      </c>
    </row>
    <row r="2029" spans="1:6">
      <c r="A2029" t="s">
        <v>6329</v>
      </c>
      <c r="B2029" t="s">
        <v>7396</v>
      </c>
      <c r="C2029" t="s">
        <v>8317</v>
      </c>
    </row>
    <row r="2030" spans="1:6">
      <c r="A2030" t="s">
        <v>6330</v>
      </c>
      <c r="B2030" t="s">
        <v>7396</v>
      </c>
      <c r="C2030" t="s">
        <v>8318</v>
      </c>
      <c r="D2030" t="s">
        <v>7415</v>
      </c>
      <c r="E2030">
        <v>12.73</v>
      </c>
      <c r="F2030">
        <v>0</v>
      </c>
    </row>
    <row r="2031" spans="1:6">
      <c r="A2031" t="s">
        <v>6331</v>
      </c>
      <c r="B2031" t="s">
        <v>7396</v>
      </c>
      <c r="C2031" t="s">
        <v>8319</v>
      </c>
    </row>
    <row r="2032" spans="1:6">
      <c r="A2032" t="s">
        <v>6332</v>
      </c>
      <c r="B2032" t="s">
        <v>7396</v>
      </c>
      <c r="C2032" t="s">
        <v>8320</v>
      </c>
    </row>
    <row r="2033" spans="1:6">
      <c r="A2033" t="s">
        <v>6333</v>
      </c>
      <c r="B2033" t="s">
        <v>7396</v>
      </c>
      <c r="C2033" t="s">
        <v>8321</v>
      </c>
      <c r="D2033" t="s">
        <v>7401</v>
      </c>
      <c r="E2033">
        <v>15.542183432439099</v>
      </c>
      <c r="F2033">
        <v>247</v>
      </c>
    </row>
    <row r="2034" spans="1:6">
      <c r="A2034" t="s">
        <v>6334</v>
      </c>
      <c r="B2034" t="s">
        <v>7396</v>
      </c>
      <c r="C2034" t="s">
        <v>8322</v>
      </c>
      <c r="D2034" t="s">
        <v>7401</v>
      </c>
      <c r="E2034">
        <v>12.21898172252213</v>
      </c>
      <c r="F2034">
        <v>1158</v>
      </c>
    </row>
    <row r="2035" spans="1:6">
      <c r="A2035" t="s">
        <v>6335</v>
      </c>
      <c r="B2035" t="s">
        <v>7396</v>
      </c>
      <c r="C2035" t="s">
        <v>8322</v>
      </c>
    </row>
    <row r="2036" spans="1:6">
      <c r="A2036" t="s">
        <v>6336</v>
      </c>
      <c r="B2036" t="s">
        <v>7396</v>
      </c>
      <c r="C2036" t="s">
        <v>8322</v>
      </c>
      <c r="D2036" t="s">
        <v>7401</v>
      </c>
      <c r="E2036">
        <v>13.394535938399139</v>
      </c>
      <c r="F2036">
        <v>975</v>
      </c>
    </row>
    <row r="2037" spans="1:6">
      <c r="A2037" t="s">
        <v>6337</v>
      </c>
      <c r="B2037" t="s">
        <v>7396</v>
      </c>
      <c r="C2037" t="s">
        <v>8323</v>
      </c>
      <c r="D2037" t="s">
        <v>7401</v>
      </c>
      <c r="E2037">
        <v>15.85867837667498</v>
      </c>
      <c r="F2037">
        <v>17</v>
      </c>
    </row>
    <row r="2038" spans="1:6">
      <c r="A2038" t="s">
        <v>6338</v>
      </c>
      <c r="B2038" t="s">
        <v>7396</v>
      </c>
      <c r="C2038" t="s">
        <v>8324</v>
      </c>
    </row>
    <row r="2039" spans="1:6">
      <c r="A2039" t="s">
        <v>6339</v>
      </c>
      <c r="B2039" t="s">
        <v>7396</v>
      </c>
      <c r="C2039" t="s">
        <v>8325</v>
      </c>
    </row>
    <row r="2040" spans="1:6">
      <c r="A2040" t="s">
        <v>6340</v>
      </c>
      <c r="B2040" t="s">
        <v>7396</v>
      </c>
      <c r="C2040" t="s">
        <v>8322</v>
      </c>
      <c r="D2040" t="s">
        <v>7401</v>
      </c>
      <c r="E2040">
        <v>12.08334064067081</v>
      </c>
      <c r="F2040">
        <v>1773</v>
      </c>
    </row>
    <row r="2041" spans="1:6">
      <c r="A2041" t="s">
        <v>6341</v>
      </c>
      <c r="B2041" t="s">
        <v>7396</v>
      </c>
      <c r="C2041" t="s">
        <v>8326</v>
      </c>
      <c r="D2041" t="s">
        <v>7401</v>
      </c>
      <c r="E2041">
        <v>22.07555284575124</v>
      </c>
      <c r="F2041">
        <v>18</v>
      </c>
    </row>
    <row r="2042" spans="1:6">
      <c r="A2042" t="s">
        <v>6342</v>
      </c>
      <c r="B2042" t="s">
        <v>7396</v>
      </c>
      <c r="C2042" t="s">
        <v>8327</v>
      </c>
      <c r="D2042" t="s">
        <v>7401</v>
      </c>
      <c r="E2042">
        <v>7.5167648590140574</v>
      </c>
      <c r="F2042">
        <v>704</v>
      </c>
    </row>
    <row r="2043" spans="1:6">
      <c r="A2043" t="s">
        <v>6343</v>
      </c>
      <c r="B2043" t="s">
        <v>7396</v>
      </c>
      <c r="C2043" t="s">
        <v>8328</v>
      </c>
      <c r="D2043" t="s">
        <v>7401</v>
      </c>
      <c r="E2043">
        <v>6.9515948264050644</v>
      </c>
      <c r="F2043">
        <v>2</v>
      </c>
    </row>
    <row r="2044" spans="1:6">
      <c r="A2044" t="s">
        <v>6344</v>
      </c>
      <c r="B2044" t="s">
        <v>7396</v>
      </c>
      <c r="C2044" t="s">
        <v>8329</v>
      </c>
    </row>
    <row r="2045" spans="1:6">
      <c r="A2045" t="s">
        <v>6345</v>
      </c>
      <c r="B2045" t="s">
        <v>7396</v>
      </c>
      <c r="C2045" t="s">
        <v>8330</v>
      </c>
      <c r="D2045" t="s">
        <v>7401</v>
      </c>
      <c r="E2045">
        <v>7.1324486887896308</v>
      </c>
      <c r="F2045">
        <v>610</v>
      </c>
    </row>
    <row r="2046" spans="1:6">
      <c r="A2046" t="s">
        <v>6346</v>
      </c>
      <c r="B2046" t="s">
        <v>7396</v>
      </c>
      <c r="C2046" t="s">
        <v>8331</v>
      </c>
    </row>
    <row r="2047" spans="1:6">
      <c r="A2047" t="s">
        <v>6347</v>
      </c>
      <c r="B2047" t="s">
        <v>7396</v>
      </c>
      <c r="C2047" t="s">
        <v>8332</v>
      </c>
    </row>
    <row r="2048" spans="1:6">
      <c r="A2048" t="s">
        <v>6348</v>
      </c>
      <c r="B2048" t="s">
        <v>7396</v>
      </c>
      <c r="C2048" t="s">
        <v>8333</v>
      </c>
      <c r="D2048" t="s">
        <v>7401</v>
      </c>
      <c r="E2048">
        <v>15.85867837667498</v>
      </c>
      <c r="F2048">
        <v>349</v>
      </c>
    </row>
    <row r="2049" spans="1:6">
      <c r="A2049" t="s">
        <v>6349</v>
      </c>
      <c r="B2049" t="s">
        <v>7396</v>
      </c>
      <c r="C2049" t="s">
        <v>8334</v>
      </c>
    </row>
    <row r="2050" spans="1:6">
      <c r="A2050" t="s">
        <v>6350</v>
      </c>
      <c r="B2050" t="s">
        <v>7396</v>
      </c>
      <c r="C2050" t="s">
        <v>8335</v>
      </c>
    </row>
    <row r="2051" spans="1:6">
      <c r="A2051" t="s">
        <v>6351</v>
      </c>
      <c r="B2051" t="s">
        <v>7396</v>
      </c>
      <c r="C2051" t="s">
        <v>8336</v>
      </c>
    </row>
    <row r="2052" spans="1:6">
      <c r="A2052" t="s">
        <v>6352</v>
      </c>
      <c r="B2052" t="s">
        <v>7396</v>
      </c>
      <c r="C2052" t="s">
        <v>8337</v>
      </c>
    </row>
    <row r="2053" spans="1:6">
      <c r="A2053" t="s">
        <v>6353</v>
      </c>
      <c r="B2053" t="s">
        <v>7396</v>
      </c>
      <c r="C2053" t="s">
        <v>8338</v>
      </c>
    </row>
    <row r="2054" spans="1:6">
      <c r="A2054" t="s">
        <v>6354</v>
      </c>
      <c r="B2054" t="s">
        <v>7396</v>
      </c>
      <c r="C2054" t="s">
        <v>8339</v>
      </c>
    </row>
    <row r="2055" spans="1:6">
      <c r="A2055" t="s">
        <v>6355</v>
      </c>
      <c r="B2055" t="s">
        <v>7396</v>
      </c>
      <c r="C2055" t="s">
        <v>8340</v>
      </c>
    </row>
    <row r="2056" spans="1:6">
      <c r="A2056" t="s">
        <v>6356</v>
      </c>
      <c r="B2056" t="s">
        <v>7396</v>
      </c>
      <c r="C2056" t="s">
        <v>8341</v>
      </c>
    </row>
    <row r="2057" spans="1:6">
      <c r="A2057" t="s">
        <v>6357</v>
      </c>
      <c r="B2057" t="s">
        <v>7396</v>
      </c>
      <c r="C2057" t="s">
        <v>8342</v>
      </c>
    </row>
    <row r="2058" spans="1:6">
      <c r="A2058" t="s">
        <v>6358</v>
      </c>
      <c r="B2058" t="s">
        <v>7396</v>
      </c>
      <c r="C2058" t="s">
        <v>8343</v>
      </c>
    </row>
    <row r="2059" spans="1:6">
      <c r="A2059" t="s">
        <v>6359</v>
      </c>
      <c r="B2059" t="s">
        <v>7396</v>
      </c>
      <c r="C2059" t="s">
        <v>8344</v>
      </c>
      <c r="D2059" t="s">
        <v>7466</v>
      </c>
      <c r="E2059">
        <v>7.4048999999999996</v>
      </c>
      <c r="F2059">
        <v>125</v>
      </c>
    </row>
    <row r="2060" spans="1:6">
      <c r="A2060" t="s">
        <v>6360</v>
      </c>
      <c r="B2060" t="s">
        <v>7396</v>
      </c>
      <c r="C2060" t="s">
        <v>8345</v>
      </c>
      <c r="D2060" t="s">
        <v>7401</v>
      </c>
      <c r="E2060">
        <v>11.40513660154002</v>
      </c>
      <c r="F2060">
        <v>40</v>
      </c>
    </row>
    <row r="2061" spans="1:6">
      <c r="A2061" t="s">
        <v>6361</v>
      </c>
      <c r="B2061" t="s">
        <v>7396</v>
      </c>
      <c r="C2061" t="s">
        <v>8346</v>
      </c>
    </row>
    <row r="2062" spans="1:6">
      <c r="A2062" t="s">
        <v>6362</v>
      </c>
      <c r="B2062" t="s">
        <v>7396</v>
      </c>
      <c r="C2062" t="s">
        <v>8345</v>
      </c>
      <c r="D2062" t="s">
        <v>7411</v>
      </c>
      <c r="E2062">
        <v>11.58</v>
      </c>
      <c r="F2062">
        <v>60</v>
      </c>
    </row>
    <row r="2063" spans="1:6">
      <c r="A2063" t="s">
        <v>6363</v>
      </c>
      <c r="B2063" t="s">
        <v>7396</v>
      </c>
      <c r="C2063" t="s">
        <v>8347</v>
      </c>
      <c r="D2063" t="s">
        <v>7409</v>
      </c>
      <c r="E2063">
        <v>11.791840000000001</v>
      </c>
      <c r="F2063">
        <v>0</v>
      </c>
    </row>
    <row r="2064" spans="1:6">
      <c r="A2064" t="s">
        <v>6364</v>
      </c>
      <c r="B2064" t="s">
        <v>7396</v>
      </c>
      <c r="C2064" t="s">
        <v>8343</v>
      </c>
    </row>
    <row r="2065" spans="1:6">
      <c r="A2065" t="s">
        <v>6365</v>
      </c>
      <c r="B2065" t="s">
        <v>7396</v>
      </c>
      <c r="C2065" t="s">
        <v>8348</v>
      </c>
    </row>
    <row r="2066" spans="1:6">
      <c r="A2066" t="s">
        <v>6366</v>
      </c>
      <c r="B2066" t="s">
        <v>7396</v>
      </c>
      <c r="C2066" t="s">
        <v>8349</v>
      </c>
      <c r="D2066" t="s">
        <v>7401</v>
      </c>
      <c r="E2066">
        <v>10.97560765078234</v>
      </c>
      <c r="F2066">
        <v>1038</v>
      </c>
    </row>
    <row r="2067" spans="1:6">
      <c r="A2067" t="s">
        <v>6367</v>
      </c>
      <c r="B2067" t="s">
        <v>7396</v>
      </c>
      <c r="C2067" t="s">
        <v>8350</v>
      </c>
    </row>
    <row r="2068" spans="1:6">
      <c r="A2068" t="s">
        <v>6368</v>
      </c>
      <c r="B2068" t="s">
        <v>7396</v>
      </c>
      <c r="C2068" t="s">
        <v>8351</v>
      </c>
      <c r="D2068" t="s">
        <v>7409</v>
      </c>
      <c r="E2068">
        <v>14.63283</v>
      </c>
      <c r="F2068">
        <v>0</v>
      </c>
    </row>
    <row r="2069" spans="1:6">
      <c r="A2069" t="s">
        <v>6369</v>
      </c>
      <c r="B2069" t="s">
        <v>7396</v>
      </c>
      <c r="C2069" t="s">
        <v>8352</v>
      </c>
    </row>
    <row r="2070" spans="1:6">
      <c r="A2070" t="s">
        <v>6370</v>
      </c>
      <c r="B2070" t="s">
        <v>7396</v>
      </c>
      <c r="C2070" t="s">
        <v>8353</v>
      </c>
      <c r="D2070" t="s">
        <v>7401</v>
      </c>
      <c r="E2070">
        <v>12.50156742388951</v>
      </c>
      <c r="F2070">
        <v>70</v>
      </c>
    </row>
    <row r="2071" spans="1:6">
      <c r="A2071" t="s">
        <v>6371</v>
      </c>
      <c r="B2071" t="s">
        <v>7396</v>
      </c>
      <c r="C2071" t="s">
        <v>8354</v>
      </c>
      <c r="D2071" t="s">
        <v>7411</v>
      </c>
      <c r="E2071">
        <v>7.6390000000000002</v>
      </c>
      <c r="F2071">
        <v>0</v>
      </c>
    </row>
    <row r="2072" spans="1:6">
      <c r="A2072" t="s">
        <v>6372</v>
      </c>
      <c r="B2072" t="s">
        <v>7396</v>
      </c>
      <c r="C2072" t="s">
        <v>8355</v>
      </c>
      <c r="D2072" t="s">
        <v>7411</v>
      </c>
      <c r="E2072">
        <v>25.87</v>
      </c>
      <c r="F2072">
        <v>0</v>
      </c>
    </row>
    <row r="2073" spans="1:6">
      <c r="A2073" t="s">
        <v>6373</v>
      </c>
      <c r="B2073" t="s">
        <v>7396</v>
      </c>
      <c r="C2073" t="s">
        <v>8356</v>
      </c>
      <c r="D2073" t="s">
        <v>7409</v>
      </c>
      <c r="E2073">
        <v>23.114719999999998</v>
      </c>
      <c r="F2073">
        <v>0</v>
      </c>
    </row>
    <row r="2074" spans="1:6">
      <c r="A2074" t="s">
        <v>6374</v>
      </c>
      <c r="B2074" t="s">
        <v>7396</v>
      </c>
      <c r="C2074" t="s">
        <v>8357</v>
      </c>
      <c r="D2074" t="s">
        <v>7409</v>
      </c>
      <c r="E2074">
        <v>16.239999999999998</v>
      </c>
      <c r="F2074">
        <v>0</v>
      </c>
    </row>
    <row r="2075" spans="1:6">
      <c r="A2075" t="s">
        <v>6375</v>
      </c>
      <c r="B2075" t="s">
        <v>7396</v>
      </c>
      <c r="C2075" t="s">
        <v>8358</v>
      </c>
    </row>
    <row r="2076" spans="1:6">
      <c r="A2076" t="s">
        <v>6376</v>
      </c>
      <c r="B2076" t="s">
        <v>7396</v>
      </c>
      <c r="C2076" t="s">
        <v>8359</v>
      </c>
      <c r="D2076" t="s">
        <v>7401</v>
      </c>
      <c r="E2076">
        <v>19.73574658153618</v>
      </c>
      <c r="F2076">
        <v>1</v>
      </c>
    </row>
    <row r="2077" spans="1:6">
      <c r="A2077" t="s">
        <v>6377</v>
      </c>
      <c r="B2077" t="s">
        <v>7396</v>
      </c>
      <c r="C2077" t="s">
        <v>8360</v>
      </c>
      <c r="D2077" t="s">
        <v>7401</v>
      </c>
      <c r="E2077">
        <v>8.500161674841749</v>
      </c>
      <c r="F2077">
        <v>18</v>
      </c>
    </row>
    <row r="2078" spans="1:6">
      <c r="A2078" t="s">
        <v>6378</v>
      </c>
      <c r="B2078" t="s">
        <v>7396</v>
      </c>
      <c r="C2078" t="s">
        <v>8361</v>
      </c>
    </row>
    <row r="2079" spans="1:6">
      <c r="A2079" t="s">
        <v>6379</v>
      </c>
      <c r="B2079" t="s">
        <v>7396</v>
      </c>
      <c r="C2079" t="s">
        <v>8362</v>
      </c>
    </row>
    <row r="2080" spans="1:6">
      <c r="A2080" t="s">
        <v>6380</v>
      </c>
      <c r="B2080" t="s">
        <v>7396</v>
      </c>
      <c r="C2080" t="s">
        <v>8363</v>
      </c>
    </row>
    <row r="2081" spans="1:6">
      <c r="A2081" t="s">
        <v>6381</v>
      </c>
      <c r="B2081" t="s">
        <v>7396</v>
      </c>
      <c r="C2081" t="s">
        <v>8364</v>
      </c>
    </row>
    <row r="2082" spans="1:6">
      <c r="A2082" t="s">
        <v>6382</v>
      </c>
      <c r="B2082" t="s">
        <v>7396</v>
      </c>
      <c r="C2082" t="s">
        <v>8365</v>
      </c>
    </row>
    <row r="2083" spans="1:6">
      <c r="A2083" t="s">
        <v>6383</v>
      </c>
      <c r="B2083" t="s">
        <v>7396</v>
      </c>
      <c r="C2083" t="s">
        <v>8366</v>
      </c>
    </row>
    <row r="2084" spans="1:6">
      <c r="A2084" t="s">
        <v>6384</v>
      </c>
      <c r="B2084" t="s">
        <v>7396</v>
      </c>
      <c r="C2084" t="s">
        <v>8367</v>
      </c>
    </row>
    <row r="2085" spans="1:6">
      <c r="A2085" t="s">
        <v>6385</v>
      </c>
      <c r="B2085" t="s">
        <v>7396</v>
      </c>
      <c r="C2085" t="s">
        <v>8368</v>
      </c>
    </row>
    <row r="2086" spans="1:6">
      <c r="A2086" t="s">
        <v>6386</v>
      </c>
      <c r="B2086" t="s">
        <v>7396</v>
      </c>
      <c r="C2086" t="s">
        <v>8369</v>
      </c>
    </row>
    <row r="2087" spans="1:6">
      <c r="A2087" t="s">
        <v>6387</v>
      </c>
      <c r="B2087" t="s">
        <v>7396</v>
      </c>
      <c r="C2087" t="s">
        <v>8370</v>
      </c>
    </row>
    <row r="2088" spans="1:6">
      <c r="A2088" t="s">
        <v>6388</v>
      </c>
      <c r="B2088" t="s">
        <v>7396</v>
      </c>
      <c r="C2088" t="s">
        <v>8371</v>
      </c>
    </row>
    <row r="2089" spans="1:6">
      <c r="A2089" t="s">
        <v>6389</v>
      </c>
      <c r="B2089" t="s">
        <v>7396</v>
      </c>
      <c r="C2089" t="s">
        <v>8372</v>
      </c>
    </row>
    <row r="2090" spans="1:6">
      <c r="A2090" t="s">
        <v>6390</v>
      </c>
      <c r="B2090" t="s">
        <v>7396</v>
      </c>
      <c r="C2090" t="s">
        <v>8373</v>
      </c>
    </row>
    <row r="2091" spans="1:6">
      <c r="A2091" t="s">
        <v>6391</v>
      </c>
      <c r="B2091" t="s">
        <v>7396</v>
      </c>
      <c r="C2091" t="s">
        <v>8374</v>
      </c>
    </row>
    <row r="2092" spans="1:6">
      <c r="A2092" t="s">
        <v>6392</v>
      </c>
      <c r="B2092" t="s">
        <v>7396</v>
      </c>
      <c r="C2092" t="s">
        <v>8375</v>
      </c>
      <c r="D2092" t="s">
        <v>7401</v>
      </c>
      <c r="E2092">
        <v>19.905298276381771</v>
      </c>
      <c r="F2092">
        <v>240</v>
      </c>
    </row>
    <row r="2093" spans="1:6">
      <c r="A2093" t="s">
        <v>6393</v>
      </c>
      <c r="B2093" t="s">
        <v>7396</v>
      </c>
      <c r="C2093" t="s">
        <v>8376</v>
      </c>
    </row>
    <row r="2094" spans="1:6">
      <c r="A2094" t="s">
        <v>6394</v>
      </c>
      <c r="B2094" t="s">
        <v>7396</v>
      </c>
      <c r="C2094" t="s">
        <v>8377</v>
      </c>
    </row>
    <row r="2095" spans="1:6">
      <c r="A2095" t="s">
        <v>6395</v>
      </c>
      <c r="B2095" t="s">
        <v>7396</v>
      </c>
      <c r="C2095" t="s">
        <v>8378</v>
      </c>
    </row>
    <row r="2096" spans="1:6">
      <c r="A2096" t="s">
        <v>6396</v>
      </c>
      <c r="B2096" t="s">
        <v>7396</v>
      </c>
      <c r="C2096" t="s">
        <v>8373</v>
      </c>
    </row>
    <row r="2097" spans="1:3">
      <c r="A2097" t="s">
        <v>6397</v>
      </c>
      <c r="B2097" t="s">
        <v>7396</v>
      </c>
      <c r="C2097" t="s">
        <v>8374</v>
      </c>
    </row>
    <row r="2098" spans="1:3">
      <c r="A2098" t="s">
        <v>6398</v>
      </c>
      <c r="B2098" t="s">
        <v>7396</v>
      </c>
      <c r="C2098" t="s">
        <v>8378</v>
      </c>
    </row>
    <row r="2099" spans="1:3">
      <c r="A2099" t="s">
        <v>6399</v>
      </c>
      <c r="B2099" t="s">
        <v>7396</v>
      </c>
      <c r="C2099" t="s">
        <v>8376</v>
      </c>
    </row>
    <row r="2100" spans="1:3">
      <c r="A2100" t="s">
        <v>6400</v>
      </c>
      <c r="B2100" t="s">
        <v>7396</v>
      </c>
      <c r="C2100" t="s">
        <v>8377</v>
      </c>
    </row>
    <row r="2101" spans="1:3">
      <c r="A2101" t="s">
        <v>6401</v>
      </c>
      <c r="B2101" t="s">
        <v>7396</v>
      </c>
      <c r="C2101" t="s">
        <v>8379</v>
      </c>
    </row>
    <row r="2102" spans="1:3">
      <c r="A2102" t="s">
        <v>6402</v>
      </c>
      <c r="B2102" t="s">
        <v>7396</v>
      </c>
      <c r="C2102" t="s">
        <v>8380</v>
      </c>
    </row>
    <row r="2103" spans="1:3">
      <c r="A2103" t="s">
        <v>6403</v>
      </c>
      <c r="B2103" t="s">
        <v>7396</v>
      </c>
      <c r="C2103" t="s">
        <v>8381</v>
      </c>
    </row>
    <row r="2104" spans="1:3">
      <c r="A2104" t="s">
        <v>6404</v>
      </c>
      <c r="B2104" t="s">
        <v>7396</v>
      </c>
      <c r="C2104" t="s">
        <v>8382</v>
      </c>
    </row>
    <row r="2105" spans="1:3">
      <c r="A2105" t="s">
        <v>6405</v>
      </c>
      <c r="B2105" t="s">
        <v>7396</v>
      </c>
      <c r="C2105" t="s">
        <v>8383</v>
      </c>
    </row>
    <row r="2106" spans="1:3">
      <c r="A2106" t="s">
        <v>6406</v>
      </c>
      <c r="B2106" t="s">
        <v>7396</v>
      </c>
      <c r="C2106" t="s">
        <v>8384</v>
      </c>
    </row>
    <row r="2107" spans="1:3">
      <c r="A2107" t="s">
        <v>6407</v>
      </c>
      <c r="B2107" t="s">
        <v>7396</v>
      </c>
      <c r="C2107" t="s">
        <v>8385</v>
      </c>
    </row>
    <row r="2108" spans="1:3">
      <c r="A2108" t="s">
        <v>6408</v>
      </c>
      <c r="B2108" t="s">
        <v>7396</v>
      </c>
      <c r="C2108" t="s">
        <v>8386</v>
      </c>
    </row>
    <row r="2109" spans="1:3">
      <c r="A2109" t="s">
        <v>6409</v>
      </c>
      <c r="B2109" t="s">
        <v>7396</v>
      </c>
      <c r="C2109" t="s">
        <v>8385</v>
      </c>
    </row>
    <row r="2110" spans="1:3">
      <c r="A2110" t="s">
        <v>6410</v>
      </c>
      <c r="B2110" t="s">
        <v>7396</v>
      </c>
      <c r="C2110" t="s">
        <v>8387</v>
      </c>
    </row>
    <row r="2111" spans="1:3">
      <c r="A2111" t="s">
        <v>6411</v>
      </c>
      <c r="B2111" t="s">
        <v>7396</v>
      </c>
      <c r="C2111" t="s">
        <v>8388</v>
      </c>
    </row>
    <row r="2112" spans="1:3">
      <c r="A2112" t="s">
        <v>6412</v>
      </c>
      <c r="B2112" t="s">
        <v>7396</v>
      </c>
      <c r="C2112" t="s">
        <v>8389</v>
      </c>
    </row>
    <row r="2113" spans="1:6">
      <c r="A2113" t="s">
        <v>6413</v>
      </c>
      <c r="B2113" t="s">
        <v>7396</v>
      </c>
      <c r="C2113" t="s">
        <v>8390</v>
      </c>
    </row>
    <row r="2114" spans="1:6">
      <c r="A2114" t="s">
        <v>6414</v>
      </c>
      <c r="B2114" t="s">
        <v>7396</v>
      </c>
      <c r="C2114" t="s">
        <v>8391</v>
      </c>
    </row>
    <row r="2115" spans="1:6">
      <c r="A2115" t="s">
        <v>6415</v>
      </c>
      <c r="B2115" t="s">
        <v>7396</v>
      </c>
      <c r="C2115" t="s">
        <v>8392</v>
      </c>
      <c r="D2115" t="s">
        <v>7409</v>
      </c>
      <c r="E2115">
        <v>12.03</v>
      </c>
      <c r="F2115">
        <v>9</v>
      </c>
    </row>
    <row r="2116" spans="1:6">
      <c r="A2116" t="s">
        <v>6416</v>
      </c>
      <c r="B2116" t="s">
        <v>7396</v>
      </c>
      <c r="C2116" t="s">
        <v>8393</v>
      </c>
    </row>
    <row r="2117" spans="1:6">
      <c r="A2117" t="s">
        <v>6417</v>
      </c>
      <c r="B2117" t="s">
        <v>7396</v>
      </c>
      <c r="C2117" t="s">
        <v>8394</v>
      </c>
    </row>
    <row r="2118" spans="1:6">
      <c r="A2118" t="s">
        <v>6418</v>
      </c>
      <c r="B2118" t="s">
        <v>7396</v>
      </c>
      <c r="C2118" t="s">
        <v>8395</v>
      </c>
    </row>
    <row r="2119" spans="1:6">
      <c r="A2119" t="s">
        <v>6419</v>
      </c>
      <c r="B2119" t="s">
        <v>7396</v>
      </c>
      <c r="C2119" t="s">
        <v>8396</v>
      </c>
    </row>
    <row r="2120" spans="1:6">
      <c r="A2120" t="s">
        <v>6420</v>
      </c>
      <c r="B2120" t="s">
        <v>7396</v>
      </c>
      <c r="C2120" t="s">
        <v>8395</v>
      </c>
    </row>
    <row r="2121" spans="1:6">
      <c r="A2121" t="s">
        <v>6421</v>
      </c>
      <c r="B2121" t="s">
        <v>7396</v>
      </c>
      <c r="C2121" t="s">
        <v>8397</v>
      </c>
    </row>
    <row r="2122" spans="1:6">
      <c r="A2122" t="s">
        <v>6422</v>
      </c>
      <c r="B2122" t="s">
        <v>7396</v>
      </c>
      <c r="C2122" t="s">
        <v>8398</v>
      </c>
    </row>
    <row r="2123" spans="1:6">
      <c r="A2123" t="s">
        <v>6423</v>
      </c>
      <c r="B2123" t="s">
        <v>7396</v>
      </c>
      <c r="C2123" t="s">
        <v>8399</v>
      </c>
    </row>
    <row r="2124" spans="1:6">
      <c r="A2124" t="s">
        <v>6424</v>
      </c>
      <c r="B2124" t="s">
        <v>7396</v>
      </c>
      <c r="C2124" t="s">
        <v>8400</v>
      </c>
    </row>
    <row r="2125" spans="1:6">
      <c r="A2125" t="s">
        <v>6425</v>
      </c>
      <c r="B2125" t="s">
        <v>7396</v>
      </c>
      <c r="C2125" t="s">
        <v>8401</v>
      </c>
    </row>
    <row r="2126" spans="1:6">
      <c r="A2126" t="s">
        <v>6426</v>
      </c>
      <c r="B2126" t="s">
        <v>7396</v>
      </c>
      <c r="C2126" t="s">
        <v>8402</v>
      </c>
    </row>
    <row r="2127" spans="1:6">
      <c r="A2127" t="s">
        <v>6427</v>
      </c>
      <c r="B2127" t="s">
        <v>7396</v>
      </c>
      <c r="C2127" t="s">
        <v>8403</v>
      </c>
    </row>
    <row r="2128" spans="1:6">
      <c r="A2128" t="s">
        <v>6428</v>
      </c>
      <c r="B2128" t="s">
        <v>7396</v>
      </c>
      <c r="C2128" t="s">
        <v>8404</v>
      </c>
    </row>
    <row r="2129" spans="1:3">
      <c r="A2129" t="s">
        <v>6429</v>
      </c>
      <c r="B2129" t="s">
        <v>7396</v>
      </c>
      <c r="C2129" t="s">
        <v>8405</v>
      </c>
    </row>
    <row r="2130" spans="1:3">
      <c r="A2130" t="s">
        <v>6430</v>
      </c>
      <c r="B2130" t="s">
        <v>7396</v>
      </c>
      <c r="C2130" t="s">
        <v>8406</v>
      </c>
    </row>
    <row r="2131" spans="1:3">
      <c r="A2131" t="s">
        <v>6431</v>
      </c>
      <c r="B2131" t="s">
        <v>7396</v>
      </c>
      <c r="C2131" t="s">
        <v>8407</v>
      </c>
    </row>
    <row r="2132" spans="1:3">
      <c r="A2132" t="s">
        <v>6432</v>
      </c>
      <c r="B2132" t="s">
        <v>7396</v>
      </c>
      <c r="C2132" t="s">
        <v>8408</v>
      </c>
    </row>
    <row r="2133" spans="1:3">
      <c r="A2133" t="s">
        <v>6433</v>
      </c>
      <c r="B2133" t="s">
        <v>7396</v>
      </c>
      <c r="C2133" t="s">
        <v>8409</v>
      </c>
    </row>
    <row r="2134" spans="1:3">
      <c r="A2134" t="s">
        <v>6434</v>
      </c>
      <c r="B2134" t="s">
        <v>7396</v>
      </c>
      <c r="C2134" t="s">
        <v>8410</v>
      </c>
    </row>
    <row r="2135" spans="1:3">
      <c r="A2135" t="s">
        <v>6435</v>
      </c>
      <c r="B2135" t="s">
        <v>7396</v>
      </c>
      <c r="C2135" t="s">
        <v>8411</v>
      </c>
    </row>
    <row r="2136" spans="1:3">
      <c r="A2136" t="s">
        <v>6436</v>
      </c>
      <c r="B2136" t="s">
        <v>7396</v>
      </c>
      <c r="C2136" t="s">
        <v>8412</v>
      </c>
    </row>
    <row r="2137" spans="1:3">
      <c r="A2137" t="s">
        <v>6437</v>
      </c>
      <c r="B2137" t="s">
        <v>7396</v>
      </c>
      <c r="C2137" t="s">
        <v>8413</v>
      </c>
    </row>
    <row r="2138" spans="1:3">
      <c r="A2138" t="s">
        <v>6438</v>
      </c>
      <c r="B2138" t="s">
        <v>7396</v>
      </c>
      <c r="C2138" t="s">
        <v>8414</v>
      </c>
    </row>
    <row r="2139" spans="1:3">
      <c r="A2139" t="s">
        <v>6439</v>
      </c>
      <c r="B2139" t="s">
        <v>7396</v>
      </c>
      <c r="C2139" t="s">
        <v>8415</v>
      </c>
    </row>
    <row r="2140" spans="1:3">
      <c r="A2140" t="s">
        <v>6440</v>
      </c>
      <c r="B2140" t="s">
        <v>7396</v>
      </c>
      <c r="C2140" t="s">
        <v>8416</v>
      </c>
    </row>
    <row r="2141" spans="1:3">
      <c r="A2141" t="s">
        <v>6441</v>
      </c>
      <c r="B2141" t="s">
        <v>7396</v>
      </c>
      <c r="C2141" t="s">
        <v>8417</v>
      </c>
    </row>
    <row r="2142" spans="1:3">
      <c r="A2142" t="s">
        <v>6442</v>
      </c>
      <c r="B2142" t="s">
        <v>7396</v>
      </c>
      <c r="C2142" t="s">
        <v>8418</v>
      </c>
    </row>
    <row r="2143" spans="1:3">
      <c r="A2143" t="s">
        <v>6443</v>
      </c>
      <c r="B2143" t="s">
        <v>7396</v>
      </c>
      <c r="C2143" t="s">
        <v>8419</v>
      </c>
    </row>
    <row r="2144" spans="1:3">
      <c r="A2144" t="s">
        <v>6444</v>
      </c>
      <c r="B2144" t="s">
        <v>7396</v>
      </c>
      <c r="C2144" t="s">
        <v>8420</v>
      </c>
    </row>
    <row r="2145" spans="1:6">
      <c r="A2145" t="s">
        <v>6445</v>
      </c>
      <c r="B2145" t="s">
        <v>7396</v>
      </c>
      <c r="C2145" t="s">
        <v>8421</v>
      </c>
    </row>
    <row r="2146" spans="1:6">
      <c r="A2146" t="s">
        <v>6446</v>
      </c>
      <c r="B2146" t="s">
        <v>7396</v>
      </c>
      <c r="C2146" t="s">
        <v>8422</v>
      </c>
    </row>
    <row r="2147" spans="1:6">
      <c r="A2147" t="s">
        <v>6447</v>
      </c>
      <c r="B2147" t="s">
        <v>7396</v>
      </c>
      <c r="C2147" t="s">
        <v>8423</v>
      </c>
    </row>
    <row r="2148" spans="1:6">
      <c r="A2148" t="s">
        <v>6448</v>
      </c>
      <c r="B2148" t="s">
        <v>7396</v>
      </c>
      <c r="C2148" t="s">
        <v>8424</v>
      </c>
    </row>
    <row r="2149" spans="1:6">
      <c r="A2149" t="s">
        <v>6449</v>
      </c>
      <c r="B2149" t="s">
        <v>7396</v>
      </c>
      <c r="C2149" t="s">
        <v>8425</v>
      </c>
    </row>
    <row r="2150" spans="1:6">
      <c r="A2150" t="s">
        <v>6450</v>
      </c>
      <c r="B2150" t="s">
        <v>7396</v>
      </c>
      <c r="C2150" t="s">
        <v>8385</v>
      </c>
    </row>
    <row r="2151" spans="1:6">
      <c r="A2151" t="s">
        <v>6451</v>
      </c>
      <c r="B2151" t="s">
        <v>7396</v>
      </c>
      <c r="C2151" t="s">
        <v>8426</v>
      </c>
    </row>
    <row r="2152" spans="1:6">
      <c r="A2152" t="s">
        <v>6452</v>
      </c>
      <c r="B2152" t="s">
        <v>7396</v>
      </c>
      <c r="C2152" t="s">
        <v>8427</v>
      </c>
    </row>
    <row r="2153" spans="1:6">
      <c r="A2153" t="s">
        <v>6453</v>
      </c>
      <c r="B2153" t="s">
        <v>7396</v>
      </c>
      <c r="C2153" t="s">
        <v>8428</v>
      </c>
      <c r="D2153" t="s">
        <v>7401</v>
      </c>
      <c r="E2153">
        <v>3.9674951360534898</v>
      </c>
      <c r="F2153">
        <v>27875</v>
      </c>
    </row>
    <row r="2154" spans="1:6">
      <c r="A2154" t="s">
        <v>6454</v>
      </c>
      <c r="B2154" t="s">
        <v>7396</v>
      </c>
      <c r="C2154" t="s">
        <v>8429</v>
      </c>
    </row>
    <row r="2155" spans="1:6">
      <c r="A2155" t="s">
        <v>6455</v>
      </c>
      <c r="B2155" t="s">
        <v>7396</v>
      </c>
      <c r="C2155" t="s">
        <v>8430</v>
      </c>
      <c r="D2155" t="s">
        <v>7401</v>
      </c>
      <c r="E2155">
        <v>2.7919409201764722</v>
      </c>
      <c r="F2155">
        <v>60625</v>
      </c>
    </row>
    <row r="2156" spans="1:6">
      <c r="A2156" t="s">
        <v>6456</v>
      </c>
      <c r="B2156" t="s">
        <v>7396</v>
      </c>
      <c r="C2156" t="s">
        <v>8431</v>
      </c>
    </row>
    <row r="2157" spans="1:6">
      <c r="A2157" t="s">
        <v>6457</v>
      </c>
      <c r="B2157" t="s">
        <v>7396</v>
      </c>
      <c r="C2157" t="s">
        <v>8432</v>
      </c>
    </row>
    <row r="2158" spans="1:6">
      <c r="A2158" t="s">
        <v>6458</v>
      </c>
      <c r="B2158" t="s">
        <v>7396</v>
      </c>
      <c r="C2158" t="s">
        <v>8433</v>
      </c>
    </row>
    <row r="2159" spans="1:6">
      <c r="A2159" t="s">
        <v>6459</v>
      </c>
      <c r="B2159" t="s">
        <v>7396</v>
      </c>
      <c r="C2159" t="s">
        <v>8434</v>
      </c>
      <c r="D2159" t="s">
        <v>7401</v>
      </c>
      <c r="E2159">
        <v>3.7414271230098919</v>
      </c>
      <c r="F2159">
        <v>50</v>
      </c>
    </row>
    <row r="2160" spans="1:6">
      <c r="A2160" t="s">
        <v>6460</v>
      </c>
      <c r="B2160" t="s">
        <v>7396</v>
      </c>
      <c r="C2160" t="s">
        <v>8435</v>
      </c>
    </row>
    <row r="2161" spans="1:6">
      <c r="A2161" t="s">
        <v>6461</v>
      </c>
      <c r="B2161" t="s">
        <v>7396</v>
      </c>
      <c r="C2161" t="s">
        <v>8436</v>
      </c>
      <c r="D2161" t="s">
        <v>7401</v>
      </c>
      <c r="E2161">
        <v>3.673607267147124</v>
      </c>
      <c r="F2161">
        <v>134</v>
      </c>
    </row>
    <row r="2162" spans="1:6">
      <c r="A2162" t="s">
        <v>6462</v>
      </c>
      <c r="B2162" t="s">
        <v>7396</v>
      </c>
      <c r="C2162" t="s">
        <v>8437</v>
      </c>
    </row>
    <row r="2163" spans="1:6">
      <c r="A2163" t="s">
        <v>6463</v>
      </c>
      <c r="B2163" t="s">
        <v>7396</v>
      </c>
      <c r="C2163" t="s">
        <v>8438</v>
      </c>
      <c r="D2163" t="s">
        <v>7415</v>
      </c>
      <c r="E2163">
        <v>3.49</v>
      </c>
      <c r="F2163">
        <v>188</v>
      </c>
    </row>
    <row r="2164" spans="1:6">
      <c r="A2164" t="s">
        <v>6464</v>
      </c>
      <c r="B2164" t="s">
        <v>7396</v>
      </c>
      <c r="C2164" t="s">
        <v>8439</v>
      </c>
    </row>
    <row r="2165" spans="1:6">
      <c r="A2165" t="s">
        <v>6465</v>
      </c>
      <c r="B2165" t="s">
        <v>7396</v>
      </c>
      <c r="C2165" t="s">
        <v>8440</v>
      </c>
      <c r="D2165" t="s">
        <v>7401</v>
      </c>
      <c r="E2165">
        <v>3.7414271230098919</v>
      </c>
      <c r="F2165">
        <v>516</v>
      </c>
    </row>
    <row r="2166" spans="1:6">
      <c r="A2166" t="s">
        <v>6466</v>
      </c>
      <c r="B2166" t="s">
        <v>7396</v>
      </c>
      <c r="C2166" t="s">
        <v>8432</v>
      </c>
      <c r="D2166" t="s">
        <v>7415</v>
      </c>
      <c r="E2166">
        <v>5</v>
      </c>
      <c r="F2166">
        <v>77</v>
      </c>
    </row>
    <row r="2167" spans="1:6">
      <c r="A2167" t="s">
        <v>6467</v>
      </c>
      <c r="B2167" t="s">
        <v>7396</v>
      </c>
      <c r="C2167" t="s">
        <v>8433</v>
      </c>
    </row>
    <row r="2168" spans="1:6">
      <c r="A2168" t="s">
        <v>6468</v>
      </c>
      <c r="B2168" t="s">
        <v>7396</v>
      </c>
      <c r="C2168" t="s">
        <v>8441</v>
      </c>
    </row>
    <row r="2169" spans="1:6">
      <c r="A2169" t="s">
        <v>6469</v>
      </c>
      <c r="B2169" t="s">
        <v>7396</v>
      </c>
      <c r="C2169" t="s">
        <v>8442</v>
      </c>
    </row>
    <row r="2170" spans="1:6">
      <c r="A2170" t="s">
        <v>6470</v>
      </c>
      <c r="B2170" t="s">
        <v>7396</v>
      </c>
      <c r="C2170" t="s">
        <v>8443</v>
      </c>
    </row>
    <row r="2171" spans="1:6">
      <c r="A2171" t="s">
        <v>6471</v>
      </c>
      <c r="B2171" t="s">
        <v>7396</v>
      </c>
      <c r="C2171" t="s">
        <v>8444</v>
      </c>
      <c r="D2171" t="s">
        <v>7415</v>
      </c>
      <c r="E2171">
        <v>4.72</v>
      </c>
      <c r="F2171">
        <v>693</v>
      </c>
    </row>
    <row r="2172" spans="1:6">
      <c r="A2172" t="s">
        <v>6472</v>
      </c>
      <c r="B2172" t="s">
        <v>7396</v>
      </c>
      <c r="C2172" t="s">
        <v>8445</v>
      </c>
      <c r="D2172" t="s">
        <v>7415</v>
      </c>
      <c r="E2172">
        <v>4.66</v>
      </c>
      <c r="F2172">
        <v>102</v>
      </c>
    </row>
    <row r="2173" spans="1:6">
      <c r="A2173" t="s">
        <v>6473</v>
      </c>
      <c r="B2173" t="s">
        <v>7396</v>
      </c>
      <c r="C2173" t="s">
        <v>8446</v>
      </c>
    </row>
    <row r="2174" spans="1:6">
      <c r="A2174" t="s">
        <v>6474</v>
      </c>
      <c r="B2174" t="s">
        <v>7396</v>
      </c>
      <c r="C2174" t="s">
        <v>8447</v>
      </c>
      <c r="D2174" t="s">
        <v>7401</v>
      </c>
      <c r="E2174">
        <v>4.1370468308990764</v>
      </c>
      <c r="F2174">
        <v>60</v>
      </c>
    </row>
    <row r="2175" spans="1:6">
      <c r="A2175" t="s">
        <v>6475</v>
      </c>
      <c r="B2175" t="s">
        <v>7396</v>
      </c>
      <c r="C2175" t="s">
        <v>8446</v>
      </c>
    </row>
    <row r="2176" spans="1:6">
      <c r="A2176" t="s">
        <v>6476</v>
      </c>
      <c r="B2176" t="s">
        <v>7396</v>
      </c>
      <c r="C2176" t="s">
        <v>8448</v>
      </c>
    </row>
    <row r="2177" spans="1:6">
      <c r="A2177" t="s">
        <v>6477</v>
      </c>
      <c r="B2177" t="s">
        <v>7396</v>
      </c>
      <c r="C2177" t="s">
        <v>8449</v>
      </c>
    </row>
    <row r="2178" spans="1:6">
      <c r="A2178" t="s">
        <v>6478</v>
      </c>
      <c r="B2178" t="s">
        <v>7396</v>
      </c>
      <c r="C2178" t="s">
        <v>8449</v>
      </c>
    </row>
    <row r="2179" spans="1:6">
      <c r="A2179" t="s">
        <v>6479</v>
      </c>
      <c r="B2179" t="s">
        <v>7396</v>
      </c>
      <c r="C2179" t="s">
        <v>8450</v>
      </c>
    </row>
    <row r="2180" spans="1:6">
      <c r="A2180" t="s">
        <v>6480</v>
      </c>
      <c r="B2180" t="s">
        <v>7396</v>
      </c>
      <c r="C2180" t="s">
        <v>8451</v>
      </c>
    </row>
    <row r="2181" spans="1:6">
      <c r="A2181" t="s">
        <v>6481</v>
      </c>
      <c r="B2181" t="s">
        <v>7396</v>
      </c>
      <c r="C2181" t="s">
        <v>8452</v>
      </c>
    </row>
    <row r="2182" spans="1:6">
      <c r="A2182" t="s">
        <v>6482</v>
      </c>
      <c r="B2182" t="s">
        <v>7396</v>
      </c>
      <c r="C2182" t="s">
        <v>8432</v>
      </c>
      <c r="D2182" t="s">
        <v>7415</v>
      </c>
      <c r="E2182">
        <v>2.87</v>
      </c>
      <c r="F2182">
        <v>10</v>
      </c>
    </row>
    <row r="2183" spans="1:6">
      <c r="A2183" t="s">
        <v>6483</v>
      </c>
      <c r="B2183" t="s">
        <v>7396</v>
      </c>
      <c r="C2183" t="s">
        <v>8433</v>
      </c>
    </row>
    <row r="2184" spans="1:6">
      <c r="A2184" t="s">
        <v>6484</v>
      </c>
      <c r="B2184" t="s">
        <v>7396</v>
      </c>
      <c r="C2184" t="s">
        <v>8453</v>
      </c>
    </row>
    <row r="2185" spans="1:6">
      <c r="A2185" t="s">
        <v>6485</v>
      </c>
      <c r="B2185" t="s">
        <v>7396</v>
      </c>
      <c r="C2185" t="s">
        <v>8454</v>
      </c>
      <c r="D2185" t="s">
        <v>7401</v>
      </c>
      <c r="E2185">
        <v>1.492049160112898</v>
      </c>
      <c r="F2185">
        <v>2000</v>
      </c>
    </row>
    <row r="2186" spans="1:6">
      <c r="A2186" t="s">
        <v>6486</v>
      </c>
      <c r="B2186" t="s">
        <v>7396</v>
      </c>
      <c r="C2186" t="s">
        <v>8455</v>
      </c>
    </row>
    <row r="2187" spans="1:6">
      <c r="A2187" t="s">
        <v>6487</v>
      </c>
      <c r="B2187" t="s">
        <v>7396</v>
      </c>
      <c r="C2187" t="s">
        <v>8456</v>
      </c>
      <c r="D2187" t="s">
        <v>7415</v>
      </c>
      <c r="E2187">
        <v>1.51</v>
      </c>
      <c r="F2187">
        <v>99</v>
      </c>
    </row>
    <row r="2188" spans="1:6">
      <c r="A2188" t="s">
        <v>6488</v>
      </c>
      <c r="B2188" t="s">
        <v>7396</v>
      </c>
      <c r="C2188" t="s">
        <v>8457</v>
      </c>
    </row>
    <row r="2189" spans="1:6">
      <c r="A2189" t="s">
        <v>6489</v>
      </c>
      <c r="B2189" t="s">
        <v>7396</v>
      </c>
      <c r="C2189" t="s">
        <v>8457</v>
      </c>
    </row>
    <row r="2190" spans="1:6">
      <c r="A2190" t="s">
        <v>6490</v>
      </c>
      <c r="B2190" t="s">
        <v>7396</v>
      </c>
      <c r="C2190" t="s">
        <v>8458</v>
      </c>
    </row>
    <row r="2191" spans="1:6">
      <c r="A2191" t="s">
        <v>6491</v>
      </c>
      <c r="B2191" t="s">
        <v>7396</v>
      </c>
      <c r="C2191" t="s">
        <v>8458</v>
      </c>
    </row>
    <row r="2192" spans="1:6">
      <c r="A2192" t="s">
        <v>6492</v>
      </c>
      <c r="B2192" t="s">
        <v>7396</v>
      </c>
      <c r="C2192" t="s">
        <v>8459</v>
      </c>
    </row>
    <row r="2193" spans="1:6">
      <c r="A2193" t="s">
        <v>6493</v>
      </c>
      <c r="B2193" t="s">
        <v>7396</v>
      </c>
      <c r="C2193" t="s">
        <v>8460</v>
      </c>
      <c r="D2193" t="s">
        <v>7401</v>
      </c>
      <c r="E2193">
        <v>2.6562998383251579</v>
      </c>
      <c r="F2193">
        <v>385</v>
      </c>
    </row>
    <row r="2194" spans="1:6">
      <c r="A2194" t="s">
        <v>6494</v>
      </c>
      <c r="B2194" t="s">
        <v>7396</v>
      </c>
      <c r="C2194" t="s">
        <v>8460</v>
      </c>
    </row>
    <row r="2195" spans="1:6">
      <c r="A2195" t="s">
        <v>6495</v>
      </c>
      <c r="B2195" t="s">
        <v>7396</v>
      </c>
      <c r="C2195" t="s">
        <v>8461</v>
      </c>
      <c r="D2195" t="s">
        <v>7401</v>
      </c>
      <c r="E2195">
        <v>1.85375825500781</v>
      </c>
      <c r="F2195">
        <v>13090</v>
      </c>
    </row>
    <row r="2196" spans="1:6">
      <c r="A2196" t="s">
        <v>6496</v>
      </c>
      <c r="B2196" t="s">
        <v>7396</v>
      </c>
      <c r="C2196" t="s">
        <v>8462</v>
      </c>
      <c r="D2196" t="s">
        <v>7401</v>
      </c>
      <c r="E2196">
        <v>1.5485668484366859</v>
      </c>
      <c r="F2196">
        <v>28012</v>
      </c>
    </row>
    <row r="2197" spans="1:6">
      <c r="A2197" t="s">
        <v>6497</v>
      </c>
      <c r="B2197" t="s">
        <v>7396</v>
      </c>
      <c r="C2197" t="s">
        <v>8463</v>
      </c>
      <c r="D2197" t="s">
        <v>7415</v>
      </c>
      <c r="E2197">
        <v>0.45</v>
      </c>
      <c r="F2197">
        <v>1625</v>
      </c>
    </row>
    <row r="2198" spans="1:6">
      <c r="A2198" t="s">
        <v>6498</v>
      </c>
      <c r="B2198" t="s">
        <v>7396</v>
      </c>
      <c r="C2198" t="s">
        <v>8464</v>
      </c>
      <c r="D2198" t="s">
        <v>7401</v>
      </c>
      <c r="E2198">
        <v>1.5485668484366859</v>
      </c>
      <c r="F2198">
        <v>27500</v>
      </c>
    </row>
    <row r="2199" spans="1:6">
      <c r="A2199" t="s">
        <v>6499</v>
      </c>
      <c r="B2199" t="s">
        <v>7396</v>
      </c>
      <c r="C2199" t="s">
        <v>8465</v>
      </c>
      <c r="D2199" t="s">
        <v>7409</v>
      </c>
      <c r="E2199">
        <v>0.36408000000000001</v>
      </c>
      <c r="F2199">
        <v>70</v>
      </c>
    </row>
    <row r="2200" spans="1:6">
      <c r="A2200" t="s">
        <v>6500</v>
      </c>
      <c r="B2200" t="s">
        <v>7396</v>
      </c>
      <c r="C2200" t="s">
        <v>8460</v>
      </c>
      <c r="D2200" t="s">
        <v>7415</v>
      </c>
      <c r="E2200">
        <v>6.08</v>
      </c>
      <c r="F2200">
        <v>104</v>
      </c>
    </row>
    <row r="2201" spans="1:6">
      <c r="A2201" t="s">
        <v>6501</v>
      </c>
      <c r="B2201" t="s">
        <v>7396</v>
      </c>
      <c r="C2201" t="s">
        <v>8466</v>
      </c>
      <c r="D2201" t="s">
        <v>7401</v>
      </c>
      <c r="E2201">
        <v>1.6616008549584851</v>
      </c>
      <c r="F2201">
        <v>15680</v>
      </c>
    </row>
    <row r="2202" spans="1:6">
      <c r="A2202" t="s">
        <v>6502</v>
      </c>
      <c r="B2202" t="s">
        <v>7396</v>
      </c>
      <c r="C2202" t="s">
        <v>8467</v>
      </c>
      <c r="D2202" t="s">
        <v>7401</v>
      </c>
      <c r="E2202">
        <v>0.84323431891047584</v>
      </c>
      <c r="F2202">
        <v>4000</v>
      </c>
    </row>
    <row r="2203" spans="1:6">
      <c r="A2203" t="s">
        <v>6503</v>
      </c>
      <c r="B2203" t="s">
        <v>7396</v>
      </c>
      <c r="C2203" t="s">
        <v>8468</v>
      </c>
    </row>
    <row r="2204" spans="1:6">
      <c r="A2204" t="s">
        <v>6504</v>
      </c>
      <c r="B2204" t="s">
        <v>7396</v>
      </c>
      <c r="C2204" t="s">
        <v>8469</v>
      </c>
    </row>
    <row r="2205" spans="1:6">
      <c r="A2205" t="s">
        <v>6505</v>
      </c>
      <c r="B2205" t="s">
        <v>7396</v>
      </c>
      <c r="C2205" t="s">
        <v>8469</v>
      </c>
    </row>
    <row r="2206" spans="1:6">
      <c r="A2206" t="s">
        <v>6506</v>
      </c>
      <c r="B2206" t="s">
        <v>7396</v>
      </c>
      <c r="C2206" t="s">
        <v>8470</v>
      </c>
    </row>
    <row r="2207" spans="1:6">
      <c r="A2207" t="s">
        <v>6507</v>
      </c>
      <c r="B2207" t="s">
        <v>7396</v>
      </c>
      <c r="C2207" t="s">
        <v>8470</v>
      </c>
      <c r="D2207" t="s">
        <v>7409</v>
      </c>
      <c r="E2207">
        <v>0.42559999999999998</v>
      </c>
      <c r="F2207">
        <v>400</v>
      </c>
    </row>
    <row r="2208" spans="1:6">
      <c r="A2208" t="s">
        <v>6508</v>
      </c>
      <c r="B2208" t="s">
        <v>7396</v>
      </c>
      <c r="C2208" t="s">
        <v>8469</v>
      </c>
      <c r="D2208" t="s">
        <v>7415</v>
      </c>
      <c r="E2208">
        <v>0.42599999999999999</v>
      </c>
      <c r="F2208">
        <v>511</v>
      </c>
    </row>
    <row r="2209" spans="1:6">
      <c r="A2209" t="s">
        <v>6509</v>
      </c>
      <c r="B2209" t="s">
        <v>7396</v>
      </c>
      <c r="C2209" t="s">
        <v>8471</v>
      </c>
    </row>
    <row r="2210" spans="1:6">
      <c r="A2210" t="s">
        <v>6510</v>
      </c>
      <c r="B2210" t="s">
        <v>7396</v>
      </c>
      <c r="C2210" t="s">
        <v>8471</v>
      </c>
    </row>
    <row r="2211" spans="1:6">
      <c r="A2211" t="s">
        <v>6511</v>
      </c>
      <c r="B2211" t="s">
        <v>7396</v>
      </c>
      <c r="C2211" t="s">
        <v>8469</v>
      </c>
      <c r="D2211" t="s">
        <v>7409</v>
      </c>
      <c r="E2211">
        <v>0.33478999999999998</v>
      </c>
      <c r="F2211">
        <v>2489</v>
      </c>
    </row>
    <row r="2212" spans="1:6">
      <c r="A2212" t="s">
        <v>6512</v>
      </c>
      <c r="B2212" t="s">
        <v>7396</v>
      </c>
      <c r="C2212" t="s">
        <v>8469</v>
      </c>
      <c r="D2212" t="s">
        <v>7415</v>
      </c>
      <c r="E2212">
        <v>0.34</v>
      </c>
      <c r="F2212">
        <v>5849</v>
      </c>
    </row>
    <row r="2213" spans="1:6">
      <c r="A2213" t="s">
        <v>6513</v>
      </c>
      <c r="B2213" t="s">
        <v>7396</v>
      </c>
      <c r="C2213" t="s">
        <v>8472</v>
      </c>
    </row>
    <row r="2214" spans="1:6">
      <c r="A2214" t="s">
        <v>6514</v>
      </c>
      <c r="B2214" t="s">
        <v>7396</v>
      </c>
      <c r="C2214" t="s">
        <v>8472</v>
      </c>
      <c r="D2214" t="s">
        <v>7409</v>
      </c>
      <c r="E2214">
        <v>0.42809000000000003</v>
      </c>
      <c r="F2214">
        <v>270</v>
      </c>
    </row>
    <row r="2215" spans="1:6">
      <c r="A2215" t="s">
        <v>6515</v>
      </c>
      <c r="B2215" t="s">
        <v>7396</v>
      </c>
      <c r="C2215" t="s">
        <v>8473</v>
      </c>
    </row>
    <row r="2216" spans="1:6">
      <c r="A2216" t="s">
        <v>6516</v>
      </c>
      <c r="B2216" t="s">
        <v>7396</v>
      </c>
      <c r="C2216" t="s">
        <v>8473</v>
      </c>
      <c r="D2216" t="s">
        <v>7466</v>
      </c>
      <c r="E2216">
        <v>0.70409999999999995</v>
      </c>
      <c r="F2216">
        <v>60</v>
      </c>
    </row>
    <row r="2217" spans="1:6">
      <c r="A2217" t="s">
        <v>6517</v>
      </c>
      <c r="B2217" t="s">
        <v>7396</v>
      </c>
      <c r="C2217" t="s">
        <v>8473</v>
      </c>
      <c r="D2217" t="s">
        <v>7415</v>
      </c>
      <c r="E2217">
        <v>0.84199999999999997</v>
      </c>
      <c r="F2217">
        <v>707</v>
      </c>
    </row>
    <row r="2218" spans="1:6">
      <c r="A2218" t="s">
        <v>6518</v>
      </c>
      <c r="B2218" t="s">
        <v>7396</v>
      </c>
      <c r="C2218" t="s">
        <v>8474</v>
      </c>
      <c r="D2218" t="s">
        <v>7415</v>
      </c>
      <c r="E2218">
        <v>0.81299999999999994</v>
      </c>
      <c r="F2218">
        <v>726</v>
      </c>
    </row>
    <row r="2219" spans="1:6">
      <c r="A2219" t="s">
        <v>6519</v>
      </c>
      <c r="B2219" t="s">
        <v>7396</v>
      </c>
      <c r="C2219" t="s">
        <v>8474</v>
      </c>
      <c r="D2219" t="s">
        <v>7415</v>
      </c>
      <c r="E2219">
        <v>0.84199999999999997</v>
      </c>
      <c r="F2219">
        <v>120</v>
      </c>
    </row>
    <row r="2220" spans="1:6">
      <c r="A2220" t="s">
        <v>6520</v>
      </c>
      <c r="B2220" t="s">
        <v>7396</v>
      </c>
      <c r="C2220" t="s">
        <v>8475</v>
      </c>
    </row>
    <row r="2221" spans="1:6">
      <c r="A2221" t="s">
        <v>6521</v>
      </c>
      <c r="B2221" t="s">
        <v>7396</v>
      </c>
      <c r="C2221" t="s">
        <v>8475</v>
      </c>
    </row>
    <row r="2222" spans="1:6">
      <c r="A2222" t="s">
        <v>6522</v>
      </c>
      <c r="B2222" t="s">
        <v>7396</v>
      </c>
      <c r="C2222" t="s">
        <v>8476</v>
      </c>
    </row>
    <row r="2223" spans="1:6">
      <c r="A2223" t="s">
        <v>6523</v>
      </c>
      <c r="B2223" t="s">
        <v>7396</v>
      </c>
      <c r="C2223" t="s">
        <v>8477</v>
      </c>
      <c r="D2223" t="s">
        <v>7415</v>
      </c>
      <c r="E2223">
        <v>0.65500000000000003</v>
      </c>
      <c r="F2223">
        <v>746</v>
      </c>
    </row>
    <row r="2224" spans="1:6">
      <c r="A2224" t="s">
        <v>6524</v>
      </c>
      <c r="B2224" t="s">
        <v>7396</v>
      </c>
      <c r="C2224" t="s">
        <v>8475</v>
      </c>
      <c r="D2224" t="s">
        <v>7415</v>
      </c>
      <c r="E2224">
        <v>0.69799999999999995</v>
      </c>
      <c r="F2224">
        <v>3</v>
      </c>
    </row>
    <row r="2225" spans="1:6">
      <c r="A2225" t="s">
        <v>6525</v>
      </c>
      <c r="B2225" t="s">
        <v>7396</v>
      </c>
      <c r="C2225" t="s">
        <v>8475</v>
      </c>
    </row>
    <row r="2226" spans="1:6">
      <c r="A2226" t="s">
        <v>6526</v>
      </c>
      <c r="B2226" t="s">
        <v>7396</v>
      </c>
      <c r="C2226" t="s">
        <v>8475</v>
      </c>
      <c r="D2226" t="s">
        <v>7415</v>
      </c>
      <c r="E2226">
        <v>0.69799999999999995</v>
      </c>
      <c r="F2226">
        <v>217</v>
      </c>
    </row>
    <row r="2227" spans="1:6">
      <c r="A2227" t="s">
        <v>6527</v>
      </c>
      <c r="B2227" t="s">
        <v>7396</v>
      </c>
      <c r="C2227" t="s">
        <v>8475</v>
      </c>
    </row>
    <row r="2228" spans="1:6">
      <c r="A2228" t="s">
        <v>6528</v>
      </c>
      <c r="B2228" t="s">
        <v>7396</v>
      </c>
      <c r="C2228" t="s">
        <v>8478</v>
      </c>
      <c r="D2228" t="s">
        <v>7415</v>
      </c>
      <c r="E2228">
        <v>0.69799999999999995</v>
      </c>
      <c r="F2228">
        <v>698</v>
      </c>
    </row>
    <row r="2229" spans="1:6">
      <c r="A2229" t="s">
        <v>6529</v>
      </c>
      <c r="B2229" t="s">
        <v>7396</v>
      </c>
      <c r="C2229" t="s">
        <v>8475</v>
      </c>
    </row>
    <row r="2230" spans="1:6">
      <c r="A2230" t="s">
        <v>6530</v>
      </c>
      <c r="B2230" t="s">
        <v>7396</v>
      </c>
      <c r="C2230" t="s">
        <v>8475</v>
      </c>
    </row>
    <row r="2231" spans="1:6">
      <c r="A2231" t="s">
        <v>6531</v>
      </c>
      <c r="B2231" t="s">
        <v>7396</v>
      </c>
      <c r="C2231" t="s">
        <v>8479</v>
      </c>
    </row>
    <row r="2232" spans="1:6">
      <c r="A2232" t="s">
        <v>6532</v>
      </c>
      <c r="B2232" t="s">
        <v>7396</v>
      </c>
      <c r="C2232" t="s">
        <v>8480</v>
      </c>
    </row>
    <row r="2233" spans="1:6">
      <c r="A2233" t="s">
        <v>6533</v>
      </c>
      <c r="B2233" t="s">
        <v>7396</v>
      </c>
      <c r="C2233" t="s">
        <v>8475</v>
      </c>
    </row>
    <row r="2234" spans="1:6">
      <c r="A2234" t="s">
        <v>6534</v>
      </c>
      <c r="B2234" t="s">
        <v>7396</v>
      </c>
      <c r="C2234" t="s">
        <v>8478</v>
      </c>
      <c r="D2234" t="s">
        <v>7415</v>
      </c>
      <c r="E2234">
        <v>0.69799999999999995</v>
      </c>
      <c r="F2234">
        <v>241</v>
      </c>
    </row>
    <row r="2235" spans="1:6">
      <c r="A2235" t="s">
        <v>6535</v>
      </c>
      <c r="B2235" t="s">
        <v>7396</v>
      </c>
      <c r="C2235" t="s">
        <v>8475</v>
      </c>
      <c r="D2235" t="s">
        <v>7415</v>
      </c>
      <c r="E2235">
        <v>0.505</v>
      </c>
      <c r="F2235">
        <v>2928</v>
      </c>
    </row>
    <row r="2236" spans="1:6">
      <c r="A2236" t="s">
        <v>6536</v>
      </c>
      <c r="B2236" t="s">
        <v>7396</v>
      </c>
      <c r="C2236" t="s">
        <v>8478</v>
      </c>
    </row>
    <row r="2237" spans="1:6">
      <c r="A2237" t="s">
        <v>6537</v>
      </c>
      <c r="B2237" t="s">
        <v>7396</v>
      </c>
      <c r="C2237" t="s">
        <v>8475</v>
      </c>
    </row>
    <row r="2238" spans="1:6">
      <c r="A2238" t="s">
        <v>6538</v>
      </c>
      <c r="B2238" t="s">
        <v>7396</v>
      </c>
      <c r="C2238" t="s">
        <v>8480</v>
      </c>
    </row>
    <row r="2239" spans="1:6">
      <c r="A2239" t="s">
        <v>6539</v>
      </c>
      <c r="B2239" t="s">
        <v>7396</v>
      </c>
      <c r="C2239" t="s">
        <v>8475</v>
      </c>
    </row>
    <row r="2240" spans="1:6">
      <c r="A2240" t="s">
        <v>6540</v>
      </c>
      <c r="B2240" t="s">
        <v>7396</v>
      </c>
      <c r="C2240" t="s">
        <v>8475</v>
      </c>
    </row>
    <row r="2241" spans="1:6">
      <c r="A2241" t="s">
        <v>6541</v>
      </c>
      <c r="B2241" t="s">
        <v>7396</v>
      </c>
      <c r="C2241" t="s">
        <v>8475</v>
      </c>
      <c r="D2241" t="s">
        <v>7415</v>
      </c>
      <c r="E2241">
        <v>0.50800000000000001</v>
      </c>
      <c r="F2241">
        <v>2637</v>
      </c>
    </row>
    <row r="2242" spans="1:6">
      <c r="A2242" t="s">
        <v>6542</v>
      </c>
      <c r="B2242" t="s">
        <v>7396</v>
      </c>
      <c r="C2242" t="s">
        <v>8475</v>
      </c>
    </row>
    <row r="2243" spans="1:6">
      <c r="A2243" t="s">
        <v>6543</v>
      </c>
      <c r="B2243" t="s">
        <v>7396</v>
      </c>
      <c r="C2243" t="s">
        <v>8481</v>
      </c>
    </row>
    <row r="2244" spans="1:6">
      <c r="A2244" t="s">
        <v>6544</v>
      </c>
      <c r="B2244" t="s">
        <v>7396</v>
      </c>
      <c r="C2244" t="s">
        <v>8482</v>
      </c>
      <c r="D2244" t="s">
        <v>7401</v>
      </c>
      <c r="E2244">
        <v>0.65582303455457214</v>
      </c>
      <c r="F2244">
        <v>69000</v>
      </c>
    </row>
    <row r="2245" spans="1:6">
      <c r="A2245" t="s">
        <v>6545</v>
      </c>
      <c r="B2245" t="s">
        <v>7396</v>
      </c>
      <c r="C2245" t="s">
        <v>8483</v>
      </c>
      <c r="D2245" t="s">
        <v>7401</v>
      </c>
      <c r="E2245">
        <v>0.73901707176718823</v>
      </c>
      <c r="F2245">
        <v>31500</v>
      </c>
    </row>
    <row r="2246" spans="1:6">
      <c r="A2246" t="s">
        <v>6546</v>
      </c>
      <c r="B2246" t="s">
        <v>7396</v>
      </c>
      <c r="C2246" t="s">
        <v>8482</v>
      </c>
      <c r="D2246" t="s">
        <v>7401</v>
      </c>
      <c r="E2246">
        <v>0.7870564217795194</v>
      </c>
      <c r="F2246">
        <v>68925</v>
      </c>
    </row>
    <row r="2247" spans="1:6">
      <c r="A2247" t="s">
        <v>6547</v>
      </c>
      <c r="B2247" t="s">
        <v>7396</v>
      </c>
      <c r="C2247" t="s">
        <v>8483</v>
      </c>
      <c r="D2247" t="s">
        <v>7401</v>
      </c>
      <c r="E2247">
        <v>0.88686460417066282</v>
      </c>
      <c r="F2247">
        <v>1800</v>
      </c>
    </row>
    <row r="2248" spans="1:6">
      <c r="A2248" t="s">
        <v>6548</v>
      </c>
      <c r="B2248" t="s">
        <v>7396</v>
      </c>
      <c r="C2248" t="s">
        <v>8484</v>
      </c>
      <c r="D2248" t="s">
        <v>7401</v>
      </c>
      <c r="E2248">
        <v>0.7745088099087496</v>
      </c>
      <c r="F2248">
        <v>15000</v>
      </c>
    </row>
    <row r="2249" spans="1:6">
      <c r="A2249" t="s">
        <v>6549</v>
      </c>
      <c r="B2249" t="s">
        <v>7396</v>
      </c>
      <c r="C2249" t="s">
        <v>8484</v>
      </c>
      <c r="D2249" t="s">
        <v>7401</v>
      </c>
      <c r="E2249">
        <v>0.73901707176718823</v>
      </c>
      <c r="F2249">
        <v>2900</v>
      </c>
    </row>
    <row r="2250" spans="1:6">
      <c r="A2250" t="s">
        <v>6550</v>
      </c>
      <c r="B2250" t="s">
        <v>7396</v>
      </c>
      <c r="C2250" t="s">
        <v>8484</v>
      </c>
    </row>
    <row r="2251" spans="1:6">
      <c r="A2251" t="s">
        <v>6551</v>
      </c>
      <c r="B2251" t="s">
        <v>7396</v>
      </c>
      <c r="C2251" t="s">
        <v>8485</v>
      </c>
      <c r="D2251" t="s">
        <v>7401</v>
      </c>
      <c r="E2251">
        <v>0.73901707176718823</v>
      </c>
      <c r="F2251">
        <v>13750</v>
      </c>
    </row>
    <row r="2252" spans="1:6">
      <c r="A2252" t="s">
        <v>6552</v>
      </c>
      <c r="B2252" t="s">
        <v>7396</v>
      </c>
      <c r="C2252" t="s">
        <v>8486</v>
      </c>
    </row>
    <row r="2253" spans="1:6">
      <c r="A2253" t="s">
        <v>6553</v>
      </c>
      <c r="B2253" t="s">
        <v>7396</v>
      </c>
      <c r="C2253" t="s">
        <v>8487</v>
      </c>
      <c r="D2253" t="s">
        <v>7401</v>
      </c>
      <c r="E2253">
        <v>0.73901707176718823</v>
      </c>
      <c r="F2253">
        <v>21000</v>
      </c>
    </row>
    <row r="2254" spans="1:6">
      <c r="A2254" t="s">
        <v>6554</v>
      </c>
      <c r="B2254" t="s">
        <v>7396</v>
      </c>
      <c r="C2254" t="s">
        <v>8488</v>
      </c>
      <c r="D2254" t="s">
        <v>7401</v>
      </c>
      <c r="E2254">
        <v>2.543265831803359</v>
      </c>
      <c r="F2254">
        <v>21562</v>
      </c>
    </row>
    <row r="2255" spans="1:6">
      <c r="A2255" t="s">
        <v>6555</v>
      </c>
      <c r="B2255" t="s">
        <v>7396</v>
      </c>
      <c r="C2255" t="s">
        <v>8489</v>
      </c>
    </row>
    <row r="2256" spans="1:6">
      <c r="A2256" t="s">
        <v>6556</v>
      </c>
      <c r="B2256" t="s">
        <v>7396</v>
      </c>
      <c r="C2256" t="s">
        <v>8490</v>
      </c>
      <c r="D2256" t="s">
        <v>7401</v>
      </c>
      <c r="E2256">
        <v>1.4581399172444029</v>
      </c>
      <c r="F2256">
        <v>149</v>
      </c>
    </row>
    <row r="2257" spans="1:6">
      <c r="A2257" t="s">
        <v>6557</v>
      </c>
      <c r="B2257" t="s">
        <v>7396</v>
      </c>
      <c r="C2257" t="s">
        <v>8491</v>
      </c>
    </row>
    <row r="2258" spans="1:6">
      <c r="A2258" t="s">
        <v>6558</v>
      </c>
      <c r="B2258" t="s">
        <v>7396</v>
      </c>
      <c r="C2258" t="s">
        <v>8492</v>
      </c>
    </row>
    <row r="2259" spans="1:6">
      <c r="A2259" t="s">
        <v>6559</v>
      </c>
      <c r="B2259" t="s">
        <v>7396</v>
      </c>
      <c r="C2259" t="s">
        <v>8493</v>
      </c>
      <c r="D2259" t="s">
        <v>7415</v>
      </c>
      <c r="E2259">
        <v>0.76600000000000001</v>
      </c>
      <c r="F2259">
        <v>91</v>
      </c>
    </row>
    <row r="2260" spans="1:6">
      <c r="A2260" t="s">
        <v>6560</v>
      </c>
      <c r="B2260" t="s">
        <v>7396</v>
      </c>
      <c r="C2260" t="s">
        <v>8493</v>
      </c>
      <c r="D2260" t="s">
        <v>7415</v>
      </c>
      <c r="E2260">
        <v>0.76600000000000001</v>
      </c>
      <c r="F2260">
        <v>68</v>
      </c>
    </row>
    <row r="2261" spans="1:6">
      <c r="A2261" t="s">
        <v>6561</v>
      </c>
      <c r="B2261" t="s">
        <v>7396</v>
      </c>
      <c r="C2261" t="s">
        <v>8494</v>
      </c>
    </row>
    <row r="2262" spans="1:6">
      <c r="A2262" t="s">
        <v>6562</v>
      </c>
      <c r="B2262" t="s">
        <v>7396</v>
      </c>
      <c r="C2262" t="s">
        <v>8495</v>
      </c>
    </row>
    <row r="2263" spans="1:6">
      <c r="A2263" t="s">
        <v>6563</v>
      </c>
      <c r="B2263" t="s">
        <v>7396</v>
      </c>
      <c r="C2263" t="s">
        <v>8495</v>
      </c>
    </row>
    <row r="2264" spans="1:6">
      <c r="A2264" t="s">
        <v>6564</v>
      </c>
      <c r="B2264" t="s">
        <v>7396</v>
      </c>
      <c r="C2264" t="s">
        <v>8496</v>
      </c>
      <c r="D2264" t="s">
        <v>7415</v>
      </c>
      <c r="E2264">
        <v>0.70399999999999996</v>
      </c>
      <c r="F2264">
        <v>238</v>
      </c>
    </row>
    <row r="2265" spans="1:6">
      <c r="A2265" t="s">
        <v>6565</v>
      </c>
      <c r="B2265" t="s">
        <v>7396</v>
      </c>
      <c r="C2265" t="s">
        <v>8497</v>
      </c>
      <c r="D2265" t="s">
        <v>7401</v>
      </c>
      <c r="E2265">
        <v>0.28100320609431939</v>
      </c>
      <c r="F2265">
        <v>12000</v>
      </c>
    </row>
    <row r="2266" spans="1:6">
      <c r="A2266" t="s">
        <v>6566</v>
      </c>
      <c r="B2266" t="s">
        <v>7396</v>
      </c>
      <c r="C2266" t="s">
        <v>8495</v>
      </c>
    </row>
    <row r="2267" spans="1:6">
      <c r="A2267" t="s">
        <v>6567</v>
      </c>
      <c r="B2267" t="s">
        <v>7396</v>
      </c>
      <c r="C2267" t="s">
        <v>8496</v>
      </c>
      <c r="D2267" t="s">
        <v>7415</v>
      </c>
      <c r="E2267">
        <v>0.84</v>
      </c>
      <c r="F2267">
        <v>217</v>
      </c>
    </row>
    <row r="2268" spans="1:6">
      <c r="A2268" t="s">
        <v>6568</v>
      </c>
      <c r="B2268" t="s">
        <v>7396</v>
      </c>
      <c r="C2268" t="s">
        <v>8498</v>
      </c>
      <c r="D2268" t="s">
        <v>7415</v>
      </c>
      <c r="E2268">
        <v>1.58</v>
      </c>
      <c r="F2268">
        <v>1040</v>
      </c>
    </row>
    <row r="2269" spans="1:6">
      <c r="A2269" t="s">
        <v>6569</v>
      </c>
      <c r="B2269" t="s">
        <v>7396</v>
      </c>
      <c r="C2269" t="s">
        <v>8498</v>
      </c>
      <c r="D2269" t="s">
        <v>7401</v>
      </c>
      <c r="E2269">
        <v>2.0233099498533962</v>
      </c>
      <c r="F2269">
        <v>150</v>
      </c>
    </row>
    <row r="2270" spans="1:6">
      <c r="A2270" t="s">
        <v>6570</v>
      </c>
      <c r="B2270" t="s">
        <v>7396</v>
      </c>
      <c r="C2270" t="s">
        <v>8498</v>
      </c>
      <c r="D2270" t="s">
        <v>7415</v>
      </c>
      <c r="E2270">
        <v>2.0499999999999998</v>
      </c>
      <c r="F2270">
        <v>12766</v>
      </c>
    </row>
    <row r="2271" spans="1:6">
      <c r="A2271" t="s">
        <v>6571</v>
      </c>
      <c r="B2271" t="s">
        <v>7396</v>
      </c>
      <c r="C2271" t="s">
        <v>8498</v>
      </c>
      <c r="D2271" t="s">
        <v>7415</v>
      </c>
      <c r="E2271">
        <v>1.57</v>
      </c>
      <c r="F2271">
        <v>4199</v>
      </c>
    </row>
    <row r="2272" spans="1:6">
      <c r="A2272" t="s">
        <v>6572</v>
      </c>
      <c r="B2272" t="s">
        <v>7396</v>
      </c>
      <c r="C2272" t="s">
        <v>8498</v>
      </c>
      <c r="D2272" t="s">
        <v>7411</v>
      </c>
      <c r="E2272">
        <v>1.919</v>
      </c>
      <c r="F2272">
        <v>1</v>
      </c>
    </row>
    <row r="2273" spans="1:6">
      <c r="A2273" t="s">
        <v>6573</v>
      </c>
      <c r="B2273" t="s">
        <v>7396</v>
      </c>
      <c r="C2273" t="s">
        <v>8498</v>
      </c>
      <c r="D2273" t="s">
        <v>7415</v>
      </c>
      <c r="E2273">
        <v>2.13</v>
      </c>
      <c r="F2273">
        <v>798</v>
      </c>
    </row>
    <row r="2274" spans="1:6">
      <c r="A2274" t="s">
        <v>6574</v>
      </c>
      <c r="B2274" t="s">
        <v>7396</v>
      </c>
      <c r="C2274" t="s">
        <v>8489</v>
      </c>
    </row>
    <row r="2275" spans="1:6">
      <c r="A2275" t="s">
        <v>6575</v>
      </c>
      <c r="B2275" t="s">
        <v>7396</v>
      </c>
      <c r="C2275" t="s">
        <v>8499</v>
      </c>
    </row>
    <row r="2276" spans="1:6">
      <c r="A2276" t="s">
        <v>6576</v>
      </c>
      <c r="B2276" t="s">
        <v>7396</v>
      </c>
      <c r="C2276" t="s">
        <v>8500</v>
      </c>
      <c r="D2276" t="s">
        <v>7401</v>
      </c>
      <c r="E2276">
        <v>0.80152494999040913</v>
      </c>
      <c r="F2276">
        <v>300</v>
      </c>
    </row>
    <row r="2277" spans="1:6">
      <c r="A2277" t="s">
        <v>6577</v>
      </c>
      <c r="B2277" t="s">
        <v>7396</v>
      </c>
      <c r="C2277" t="s">
        <v>8501</v>
      </c>
    </row>
    <row r="2278" spans="1:6">
      <c r="A2278" t="s">
        <v>6578</v>
      </c>
      <c r="B2278" t="s">
        <v>7396</v>
      </c>
      <c r="C2278" t="s">
        <v>8502</v>
      </c>
    </row>
    <row r="2279" spans="1:6">
      <c r="A2279" t="s">
        <v>6579</v>
      </c>
      <c r="B2279" t="s">
        <v>7396</v>
      </c>
      <c r="C2279" t="s">
        <v>8503</v>
      </c>
      <c r="D2279" t="s">
        <v>7401</v>
      </c>
      <c r="E2279">
        <v>0.77021346559614168</v>
      </c>
      <c r="F2279">
        <v>5600</v>
      </c>
    </row>
    <row r="2280" spans="1:6">
      <c r="A2280" t="s">
        <v>6580</v>
      </c>
      <c r="B2280" t="s">
        <v>7396</v>
      </c>
      <c r="C2280" t="s">
        <v>8504</v>
      </c>
      <c r="D2280" t="s">
        <v>7401</v>
      </c>
      <c r="E2280">
        <v>0.91591538103197878</v>
      </c>
      <c r="F2280">
        <v>12150</v>
      </c>
    </row>
    <row r="2281" spans="1:6">
      <c r="A2281" t="s">
        <v>6581</v>
      </c>
      <c r="B2281" t="s">
        <v>7396</v>
      </c>
      <c r="C2281" t="s">
        <v>8505</v>
      </c>
      <c r="D2281" t="s">
        <v>7401</v>
      </c>
      <c r="E2281">
        <v>2.5771764447976322</v>
      </c>
      <c r="F2281">
        <v>54</v>
      </c>
    </row>
    <row r="2282" spans="1:6">
      <c r="A2282" t="s">
        <v>6582</v>
      </c>
      <c r="B2282" t="s">
        <v>7396</v>
      </c>
      <c r="C2282" t="s">
        <v>8506</v>
      </c>
      <c r="D2282" t="s">
        <v>7411</v>
      </c>
      <c r="F2282">
        <v>0</v>
      </c>
    </row>
    <row r="2283" spans="1:6">
      <c r="A2283" t="s">
        <v>6583</v>
      </c>
      <c r="B2283" t="s">
        <v>7396</v>
      </c>
      <c r="C2283" t="s">
        <v>8507</v>
      </c>
    </row>
    <row r="2284" spans="1:6">
      <c r="A2284" t="s">
        <v>6584</v>
      </c>
      <c r="B2284" t="s">
        <v>7396</v>
      </c>
      <c r="C2284" t="s">
        <v>8508</v>
      </c>
    </row>
    <row r="2285" spans="1:6">
      <c r="A2285" t="s">
        <v>6585</v>
      </c>
      <c r="B2285" t="s">
        <v>7396</v>
      </c>
      <c r="C2285" t="s">
        <v>8509</v>
      </c>
      <c r="D2285" t="s">
        <v>7401</v>
      </c>
      <c r="E2285">
        <v>1.9893993368591241</v>
      </c>
      <c r="F2285">
        <v>50</v>
      </c>
    </row>
    <row r="2286" spans="1:6">
      <c r="A2286" t="s">
        <v>6586</v>
      </c>
      <c r="B2286" t="s">
        <v>7396</v>
      </c>
      <c r="C2286" t="s">
        <v>8500</v>
      </c>
      <c r="D2286" t="s">
        <v>7401</v>
      </c>
      <c r="E2286">
        <v>0.92642698599731443</v>
      </c>
      <c r="F2286">
        <v>9750</v>
      </c>
    </row>
    <row r="2287" spans="1:6">
      <c r="A2287" t="s">
        <v>6587</v>
      </c>
      <c r="B2287" t="s">
        <v>7396</v>
      </c>
      <c r="C2287" t="s">
        <v>8506</v>
      </c>
      <c r="D2287" t="s">
        <v>7411</v>
      </c>
      <c r="E2287">
        <v>2.3660000000000001</v>
      </c>
      <c r="F2287">
        <v>2</v>
      </c>
    </row>
    <row r="2288" spans="1:6">
      <c r="A2288" t="s">
        <v>6588</v>
      </c>
      <c r="B2288" t="s">
        <v>7396</v>
      </c>
      <c r="C2288" t="s">
        <v>8506</v>
      </c>
      <c r="D2288" t="s">
        <v>7401</v>
      </c>
      <c r="E2288">
        <v>2.5771764447976322</v>
      </c>
      <c r="F2288">
        <v>54</v>
      </c>
    </row>
    <row r="2289" spans="1:6">
      <c r="A2289" t="s">
        <v>6589</v>
      </c>
      <c r="B2289" t="s">
        <v>7396</v>
      </c>
      <c r="C2289" t="s">
        <v>8506</v>
      </c>
    </row>
    <row r="2290" spans="1:6">
      <c r="A2290" t="s">
        <v>6590</v>
      </c>
      <c r="B2290" t="s">
        <v>7396</v>
      </c>
      <c r="C2290" t="s">
        <v>8509</v>
      </c>
      <c r="D2290" t="s">
        <v>7401</v>
      </c>
      <c r="E2290">
        <v>2.3850190447483079</v>
      </c>
      <c r="F2290">
        <v>9800</v>
      </c>
    </row>
    <row r="2291" spans="1:6">
      <c r="A2291" t="s">
        <v>6591</v>
      </c>
      <c r="B2291" t="s">
        <v>7396</v>
      </c>
      <c r="C2291" t="s">
        <v>8506</v>
      </c>
      <c r="D2291" t="s">
        <v>7401</v>
      </c>
      <c r="E2291">
        <v>2.5771764447976322</v>
      </c>
      <c r="F2291">
        <v>4446</v>
      </c>
    </row>
    <row r="2292" spans="1:6">
      <c r="A2292" t="s">
        <v>6592</v>
      </c>
      <c r="B2292" t="s">
        <v>7396</v>
      </c>
      <c r="C2292" t="s">
        <v>8510</v>
      </c>
      <c r="D2292" t="s">
        <v>7415</v>
      </c>
      <c r="E2292">
        <v>2.31</v>
      </c>
      <c r="F2292">
        <v>879</v>
      </c>
    </row>
    <row r="2293" spans="1:6">
      <c r="A2293" t="s">
        <v>6593</v>
      </c>
      <c r="B2293" t="s">
        <v>7396</v>
      </c>
      <c r="C2293" t="s">
        <v>8511</v>
      </c>
      <c r="D2293" t="s">
        <v>7401</v>
      </c>
      <c r="E2293">
        <v>1.311195297728331</v>
      </c>
      <c r="F2293">
        <v>4470</v>
      </c>
    </row>
    <row r="2294" spans="1:6">
      <c r="A2294" t="s">
        <v>6594</v>
      </c>
      <c r="B2294" t="s">
        <v>7396</v>
      </c>
      <c r="C2294" t="s">
        <v>8508</v>
      </c>
      <c r="D2294" t="s">
        <v>7401</v>
      </c>
      <c r="E2294">
        <v>2.4076261200778228</v>
      </c>
      <c r="F2294">
        <v>14300</v>
      </c>
    </row>
    <row r="2295" spans="1:6">
      <c r="A2295" t="s">
        <v>6595</v>
      </c>
      <c r="B2295" t="s">
        <v>7396</v>
      </c>
      <c r="C2295" t="s">
        <v>8506</v>
      </c>
      <c r="D2295" t="s">
        <v>7401</v>
      </c>
      <c r="E2295">
        <v>2.5771764447976322</v>
      </c>
      <c r="F2295">
        <v>18320</v>
      </c>
    </row>
    <row r="2296" spans="1:6">
      <c r="A2296" t="s">
        <v>6596</v>
      </c>
      <c r="B2296" t="s">
        <v>7396</v>
      </c>
      <c r="C2296" t="s">
        <v>8506</v>
      </c>
      <c r="D2296" t="s">
        <v>7401</v>
      </c>
      <c r="E2296">
        <v>2.543265831803359</v>
      </c>
      <c r="F2296">
        <v>197</v>
      </c>
    </row>
    <row r="2297" spans="1:6">
      <c r="A2297" t="s">
        <v>6597</v>
      </c>
      <c r="B2297" t="s">
        <v>7396</v>
      </c>
      <c r="C2297" t="s">
        <v>8506</v>
      </c>
      <c r="D2297" t="s">
        <v>7411</v>
      </c>
      <c r="E2297">
        <v>1.8560000000000001</v>
      </c>
      <c r="F2297">
        <v>3</v>
      </c>
    </row>
    <row r="2298" spans="1:6">
      <c r="A2298" t="s">
        <v>6598</v>
      </c>
      <c r="B2298" t="s">
        <v>7396</v>
      </c>
      <c r="C2298" t="s">
        <v>8506</v>
      </c>
    </row>
    <row r="2299" spans="1:6">
      <c r="A2299" t="s">
        <v>6599</v>
      </c>
      <c r="B2299" t="s">
        <v>7396</v>
      </c>
      <c r="C2299" t="s">
        <v>8508</v>
      </c>
      <c r="D2299" t="s">
        <v>7401</v>
      </c>
      <c r="E2299">
        <v>2.271985038226509</v>
      </c>
      <c r="F2299">
        <v>13005</v>
      </c>
    </row>
    <row r="2301" spans="1:6">
      <c r="A2301" t="s">
        <v>6600</v>
      </c>
      <c r="B2301" t="s">
        <v>7396</v>
      </c>
      <c r="C2301" t="s">
        <v>8509</v>
      </c>
      <c r="D2301" t="s">
        <v>7401</v>
      </c>
      <c r="E2301">
        <v>1.9893993368591241</v>
      </c>
      <c r="F2301">
        <v>6245</v>
      </c>
    </row>
    <row r="2302" spans="1:6">
      <c r="A2302" t="s">
        <v>6601</v>
      </c>
      <c r="B2302" t="s">
        <v>7396</v>
      </c>
      <c r="C2302" t="s">
        <v>8509</v>
      </c>
    </row>
    <row r="2303" spans="1:6">
      <c r="A2303" t="s">
        <v>6602</v>
      </c>
      <c r="B2303" t="s">
        <v>7396</v>
      </c>
      <c r="C2303" t="s">
        <v>8506</v>
      </c>
      <c r="D2303" t="s">
        <v>7401</v>
      </c>
      <c r="E2303">
        <v>2.5771764447976322</v>
      </c>
      <c r="F2303">
        <v>5105</v>
      </c>
    </row>
    <row r="2304" spans="1:6">
      <c r="A2304" t="s">
        <v>6603</v>
      </c>
      <c r="B2304" t="s">
        <v>7396</v>
      </c>
      <c r="C2304" t="s">
        <v>8506</v>
      </c>
    </row>
    <row r="2305" spans="1:6">
      <c r="A2305" t="s">
        <v>6604</v>
      </c>
      <c r="B2305" t="s">
        <v>7396</v>
      </c>
      <c r="C2305" t="s">
        <v>8508</v>
      </c>
      <c r="D2305" t="s">
        <v>7396</v>
      </c>
      <c r="E2305">
        <v>1.7090000000000001</v>
      </c>
      <c r="F2305">
        <v>6500</v>
      </c>
    </row>
    <row r="2306" spans="1:6">
      <c r="A2306" t="s">
        <v>6605</v>
      </c>
      <c r="B2306" t="s">
        <v>7396</v>
      </c>
      <c r="C2306" t="s">
        <v>8508</v>
      </c>
      <c r="D2306" t="s">
        <v>7409</v>
      </c>
      <c r="E2306">
        <v>2.4165299999999998</v>
      </c>
      <c r="F2306">
        <v>495</v>
      </c>
    </row>
    <row r="2307" spans="1:6">
      <c r="A2307" t="s">
        <v>6606</v>
      </c>
      <c r="B2307" t="s">
        <v>7396</v>
      </c>
      <c r="C2307" t="s">
        <v>8509</v>
      </c>
      <c r="D2307" t="s">
        <v>7401</v>
      </c>
      <c r="E2307">
        <v>2.4076261200778228</v>
      </c>
      <c r="F2307">
        <v>5600</v>
      </c>
    </row>
    <row r="2308" spans="1:6">
      <c r="A2308" t="s">
        <v>6607</v>
      </c>
      <c r="B2308" t="s">
        <v>7396</v>
      </c>
      <c r="C2308" t="s">
        <v>8509</v>
      </c>
    </row>
    <row r="2309" spans="1:6">
      <c r="A2309" t="s">
        <v>6608</v>
      </c>
      <c r="B2309" t="s">
        <v>7396</v>
      </c>
      <c r="C2309" t="s">
        <v>8512</v>
      </c>
      <c r="D2309" t="s">
        <v>7401</v>
      </c>
      <c r="E2309">
        <v>2.5771764447976322</v>
      </c>
      <c r="F2309">
        <v>1</v>
      </c>
    </row>
    <row r="2310" spans="1:6">
      <c r="A2310" t="s">
        <v>6609</v>
      </c>
      <c r="B2310" t="s">
        <v>7396</v>
      </c>
      <c r="C2310" t="s">
        <v>8512</v>
      </c>
      <c r="D2310" t="s">
        <v>7396</v>
      </c>
      <c r="E2310">
        <v>1.6459999999999999</v>
      </c>
      <c r="F2310">
        <v>5750</v>
      </c>
    </row>
    <row r="2311" spans="1:6">
      <c r="A2311" t="s">
        <v>6610</v>
      </c>
      <c r="B2311" t="s">
        <v>7396</v>
      </c>
      <c r="C2311" t="s">
        <v>8513</v>
      </c>
    </row>
    <row r="2312" spans="1:6">
      <c r="A2312" t="s">
        <v>6611</v>
      </c>
      <c r="B2312" t="s">
        <v>7396</v>
      </c>
      <c r="C2312" t="s">
        <v>8512</v>
      </c>
      <c r="D2312" t="s">
        <v>7401</v>
      </c>
      <c r="E2312">
        <v>2.5771764447976322</v>
      </c>
      <c r="F2312">
        <v>1209</v>
      </c>
    </row>
    <row r="2313" spans="1:6">
      <c r="A2313" t="s">
        <v>6612</v>
      </c>
      <c r="B2313" t="s">
        <v>7396</v>
      </c>
      <c r="C2313" t="s">
        <v>8514</v>
      </c>
      <c r="D2313" t="s">
        <v>7401</v>
      </c>
      <c r="E2313">
        <v>2.4076261200778228</v>
      </c>
      <c r="F2313">
        <v>21000</v>
      </c>
    </row>
    <row r="2314" spans="1:6">
      <c r="A2314" t="s">
        <v>6613</v>
      </c>
      <c r="B2314" t="s">
        <v>7396</v>
      </c>
      <c r="C2314" t="s">
        <v>8514</v>
      </c>
    </row>
    <row r="2315" spans="1:6">
      <c r="A2315" t="s">
        <v>6614</v>
      </c>
      <c r="B2315" t="s">
        <v>7396</v>
      </c>
      <c r="C2315" t="s">
        <v>8513</v>
      </c>
      <c r="D2315" t="s">
        <v>7401</v>
      </c>
      <c r="E2315">
        <v>2.204163812237963</v>
      </c>
      <c r="F2315">
        <v>7500</v>
      </c>
    </row>
    <row r="2316" spans="1:6">
      <c r="A2316" t="s">
        <v>6615</v>
      </c>
      <c r="B2316" t="s">
        <v>7396</v>
      </c>
      <c r="C2316" t="s">
        <v>8515</v>
      </c>
      <c r="D2316" t="s">
        <v>7401</v>
      </c>
      <c r="E2316">
        <v>2.271985038226509</v>
      </c>
      <c r="F2316">
        <v>4500</v>
      </c>
    </row>
    <row r="2317" spans="1:6">
      <c r="A2317" t="s">
        <v>6616</v>
      </c>
      <c r="B2317" t="s">
        <v>7396</v>
      </c>
      <c r="C2317" t="s">
        <v>8516</v>
      </c>
      <c r="D2317" t="s">
        <v>7409</v>
      </c>
      <c r="E2317">
        <v>2.3963399999999999</v>
      </c>
      <c r="F2317">
        <v>500</v>
      </c>
    </row>
    <row r="2318" spans="1:6">
      <c r="A2318" t="s">
        <v>6617</v>
      </c>
      <c r="B2318" t="s">
        <v>7396</v>
      </c>
      <c r="C2318" t="s">
        <v>8514</v>
      </c>
      <c r="D2318" t="s">
        <v>7401</v>
      </c>
      <c r="E2318">
        <v>1.9893993368591241</v>
      </c>
      <c r="F2318">
        <v>9685</v>
      </c>
    </row>
    <row r="2319" spans="1:6">
      <c r="A2319" t="s">
        <v>6618</v>
      </c>
      <c r="B2319" t="s">
        <v>7396</v>
      </c>
      <c r="C2319" t="s">
        <v>8517</v>
      </c>
      <c r="D2319" t="s">
        <v>7401</v>
      </c>
      <c r="E2319">
        <v>2.5771764447976322</v>
      </c>
      <c r="F2319">
        <v>1540</v>
      </c>
    </row>
    <row r="2320" spans="1:6">
      <c r="A2320" t="s">
        <v>6619</v>
      </c>
      <c r="B2320" t="s">
        <v>7396</v>
      </c>
      <c r="C2320" t="s">
        <v>8518</v>
      </c>
      <c r="D2320" t="s">
        <v>7401</v>
      </c>
      <c r="E2320">
        <v>2.204163812237963</v>
      </c>
      <c r="F2320">
        <v>14306</v>
      </c>
    </row>
    <row r="2321" spans="1:6">
      <c r="A2321" t="s">
        <v>6620</v>
      </c>
      <c r="B2321" t="s">
        <v>7396</v>
      </c>
      <c r="C2321" t="s">
        <v>8516</v>
      </c>
      <c r="D2321" t="s">
        <v>7401</v>
      </c>
      <c r="E2321">
        <v>2.271985038226509</v>
      </c>
      <c r="F2321">
        <v>13500</v>
      </c>
    </row>
    <row r="2322" spans="1:6">
      <c r="A2322" t="s">
        <v>6621</v>
      </c>
      <c r="B2322" t="s">
        <v>7396</v>
      </c>
      <c r="C2322" t="s">
        <v>8514</v>
      </c>
      <c r="D2322" t="s">
        <v>7401</v>
      </c>
      <c r="E2322">
        <v>1.9893993368591241</v>
      </c>
      <c r="F2322">
        <v>11700</v>
      </c>
    </row>
    <row r="2323" spans="1:6">
      <c r="A2323" t="s">
        <v>6622</v>
      </c>
      <c r="B2323" t="s">
        <v>7396</v>
      </c>
      <c r="C2323" t="s">
        <v>8517</v>
      </c>
      <c r="D2323" t="s">
        <v>7401</v>
      </c>
      <c r="E2323">
        <v>2.5771764447976322</v>
      </c>
      <c r="F2323">
        <v>5226</v>
      </c>
    </row>
    <row r="2324" spans="1:6">
      <c r="A2324" t="s">
        <v>6623</v>
      </c>
      <c r="B2324" t="s">
        <v>7396</v>
      </c>
      <c r="C2324" t="s">
        <v>8517</v>
      </c>
      <c r="D2324" t="s">
        <v>7401</v>
      </c>
      <c r="E2324">
        <v>2.204163812237963</v>
      </c>
      <c r="F2324">
        <v>2100</v>
      </c>
    </row>
    <row r="2325" spans="1:6">
      <c r="A2325" t="s">
        <v>6624</v>
      </c>
      <c r="B2325" t="s">
        <v>7396</v>
      </c>
      <c r="C2325" t="s">
        <v>8519</v>
      </c>
      <c r="D2325" t="s">
        <v>7401</v>
      </c>
      <c r="E2325">
        <v>1.299891760063574</v>
      </c>
      <c r="F2325">
        <v>4000</v>
      </c>
    </row>
    <row r="2326" spans="1:6">
      <c r="A2326" t="s">
        <v>6625</v>
      </c>
      <c r="B2326" t="s">
        <v>7396</v>
      </c>
      <c r="C2326" t="s">
        <v>8520</v>
      </c>
      <c r="D2326" t="s">
        <v>7401</v>
      </c>
      <c r="E2326">
        <v>2.271985038226509</v>
      </c>
      <c r="F2326">
        <v>1400</v>
      </c>
    </row>
    <row r="2327" spans="1:6">
      <c r="A2327" t="s">
        <v>6626</v>
      </c>
      <c r="B2327" t="s">
        <v>7396</v>
      </c>
      <c r="C2327" t="s">
        <v>8521</v>
      </c>
      <c r="D2327" t="s">
        <v>7401</v>
      </c>
      <c r="E2327">
        <v>0.4372153563697147</v>
      </c>
      <c r="F2327">
        <v>15000</v>
      </c>
    </row>
    <row r="2328" spans="1:6">
      <c r="A2328" t="s">
        <v>6627</v>
      </c>
      <c r="B2328" t="s">
        <v>7396</v>
      </c>
      <c r="C2328" t="s">
        <v>8522</v>
      </c>
    </row>
    <row r="2329" spans="1:6">
      <c r="A2329" t="s">
        <v>6628</v>
      </c>
      <c r="B2329" t="s">
        <v>7396</v>
      </c>
      <c r="C2329" t="s">
        <v>8523</v>
      </c>
    </row>
    <row r="2330" spans="1:6">
      <c r="A2330" t="s">
        <v>6629</v>
      </c>
      <c r="B2330" t="s">
        <v>7396</v>
      </c>
      <c r="C2330" t="s">
        <v>8523</v>
      </c>
      <c r="D2330" t="s">
        <v>7411</v>
      </c>
      <c r="E2330">
        <v>0.41239999999999999</v>
      </c>
      <c r="F2330">
        <v>0</v>
      </c>
    </row>
    <row r="2331" spans="1:6">
      <c r="A2331" t="s">
        <v>6630</v>
      </c>
      <c r="B2331" t="s">
        <v>7396</v>
      </c>
      <c r="C2331" t="s">
        <v>8524</v>
      </c>
      <c r="D2331" t="s">
        <v>7415</v>
      </c>
      <c r="E2331">
        <v>0.36199999999999999</v>
      </c>
      <c r="F2331">
        <v>5949</v>
      </c>
    </row>
    <row r="2332" spans="1:6">
      <c r="A2332" t="s">
        <v>6631</v>
      </c>
      <c r="B2332" t="s">
        <v>7396</v>
      </c>
      <c r="C2332" t="s">
        <v>8041</v>
      </c>
      <c r="D2332" t="s">
        <v>7415</v>
      </c>
      <c r="E2332">
        <v>0.38900000000000001</v>
      </c>
      <c r="F2332">
        <v>0</v>
      </c>
    </row>
    <row r="2333" spans="1:6">
      <c r="A2333" t="s">
        <v>6632</v>
      </c>
      <c r="B2333" t="s">
        <v>7396</v>
      </c>
      <c r="C2333" t="s">
        <v>8525</v>
      </c>
      <c r="D2333" t="s">
        <v>7415</v>
      </c>
      <c r="E2333">
        <v>2.97</v>
      </c>
      <c r="F2333">
        <v>0</v>
      </c>
    </row>
    <row r="2334" spans="1:6">
      <c r="A2334" t="s">
        <v>6633</v>
      </c>
      <c r="B2334" t="s">
        <v>7396</v>
      </c>
      <c r="C2334" t="s">
        <v>8526</v>
      </c>
      <c r="D2334" t="s">
        <v>7401</v>
      </c>
      <c r="E2334">
        <v>1.311195297728331</v>
      </c>
      <c r="F2334">
        <v>23900</v>
      </c>
    </row>
    <row r="2335" spans="1:6">
      <c r="A2335" t="s">
        <v>6634</v>
      </c>
      <c r="B2335" t="s">
        <v>7396</v>
      </c>
      <c r="C2335" t="s">
        <v>8041</v>
      </c>
      <c r="D2335" t="s">
        <v>7415</v>
      </c>
      <c r="E2335">
        <v>0.36099999999999999</v>
      </c>
      <c r="F2335">
        <v>6092</v>
      </c>
    </row>
    <row r="2336" spans="1:6">
      <c r="A2336" t="s">
        <v>6635</v>
      </c>
      <c r="B2336" t="s">
        <v>7396</v>
      </c>
      <c r="C2336" t="s">
        <v>8041</v>
      </c>
      <c r="D2336" t="s">
        <v>7401</v>
      </c>
      <c r="E2336">
        <v>0.4029663223083878</v>
      </c>
      <c r="F2336">
        <v>21</v>
      </c>
    </row>
    <row r="2337" spans="1:6">
      <c r="A2337" t="s">
        <v>6636</v>
      </c>
      <c r="B2337" t="s">
        <v>7396</v>
      </c>
      <c r="C2337" t="s">
        <v>8041</v>
      </c>
      <c r="D2337" t="s">
        <v>7415</v>
      </c>
      <c r="E2337">
        <v>0.42199999999999999</v>
      </c>
      <c r="F2337">
        <v>994</v>
      </c>
    </row>
    <row r="2338" spans="1:6">
      <c r="A2338" t="s">
        <v>6637</v>
      </c>
      <c r="B2338" t="s">
        <v>7396</v>
      </c>
      <c r="C2338" t="s">
        <v>8043</v>
      </c>
      <c r="D2338" t="s">
        <v>7401</v>
      </c>
      <c r="E2338">
        <v>0.35368289809004461</v>
      </c>
      <c r="F2338">
        <v>39000</v>
      </c>
    </row>
    <row r="2339" spans="1:6">
      <c r="A2339" t="s">
        <v>6638</v>
      </c>
      <c r="B2339" t="s">
        <v>7396</v>
      </c>
      <c r="C2339" t="s">
        <v>8043</v>
      </c>
      <c r="D2339" t="s">
        <v>7401</v>
      </c>
      <c r="E2339">
        <v>0.40827967007371269</v>
      </c>
      <c r="F2339">
        <v>1750</v>
      </c>
    </row>
    <row r="2340" spans="1:6">
      <c r="A2340" t="s">
        <v>6639</v>
      </c>
      <c r="B2340" t="s">
        <v>7396</v>
      </c>
      <c r="C2340" t="s">
        <v>8041</v>
      </c>
      <c r="D2340" t="s">
        <v>7401</v>
      </c>
      <c r="E2340">
        <v>0.4029663223083878</v>
      </c>
      <c r="F2340">
        <v>250</v>
      </c>
    </row>
    <row r="2341" spans="1:6">
      <c r="A2341" t="s">
        <v>6640</v>
      </c>
      <c r="B2341" t="s">
        <v>7396</v>
      </c>
      <c r="C2341" t="s">
        <v>8527</v>
      </c>
      <c r="D2341" t="s">
        <v>7415</v>
      </c>
      <c r="E2341">
        <v>0.38900000000000001</v>
      </c>
      <c r="F2341">
        <v>8</v>
      </c>
    </row>
    <row r="2342" spans="1:6">
      <c r="A2342" t="s">
        <v>6641</v>
      </c>
      <c r="B2342" t="s">
        <v>7396</v>
      </c>
      <c r="C2342" t="s">
        <v>8528</v>
      </c>
      <c r="D2342" t="s">
        <v>7401</v>
      </c>
      <c r="E2342">
        <v>0.34351108431754029</v>
      </c>
      <c r="F2342">
        <v>102000</v>
      </c>
    </row>
    <row r="2343" spans="1:6">
      <c r="A2343" t="s">
        <v>6642</v>
      </c>
      <c r="B2343" t="s">
        <v>7396</v>
      </c>
      <c r="C2343" t="s">
        <v>8529</v>
      </c>
      <c r="D2343" t="s">
        <v>7411</v>
      </c>
      <c r="F2343">
        <v>0</v>
      </c>
    </row>
    <row r="2344" spans="1:6">
      <c r="A2344" t="s">
        <v>6643</v>
      </c>
      <c r="B2344" t="s">
        <v>7396</v>
      </c>
      <c r="C2344" t="s">
        <v>8041</v>
      </c>
      <c r="D2344" t="s">
        <v>7401</v>
      </c>
      <c r="E2344">
        <v>0.4029663223083878</v>
      </c>
      <c r="F2344">
        <v>250</v>
      </c>
    </row>
    <row r="2345" spans="1:6">
      <c r="A2345" t="s">
        <v>6644</v>
      </c>
      <c r="B2345" t="s">
        <v>7396</v>
      </c>
      <c r="C2345" t="s">
        <v>8041</v>
      </c>
    </row>
    <row r="2346" spans="1:6">
      <c r="A2346" t="s">
        <v>6645</v>
      </c>
      <c r="B2346" t="s">
        <v>7396</v>
      </c>
      <c r="C2346" t="s">
        <v>8530</v>
      </c>
      <c r="D2346" t="s">
        <v>7401</v>
      </c>
      <c r="E2346">
        <v>0.35368289809004461</v>
      </c>
      <c r="F2346">
        <v>2000</v>
      </c>
    </row>
    <row r="2347" spans="1:6">
      <c r="A2347" t="s">
        <v>6646</v>
      </c>
      <c r="B2347" t="s">
        <v>7396</v>
      </c>
      <c r="C2347" t="s">
        <v>8043</v>
      </c>
      <c r="D2347" t="s">
        <v>7401</v>
      </c>
      <c r="E2347">
        <v>0.40827967007371269</v>
      </c>
      <c r="F2347">
        <v>750</v>
      </c>
    </row>
    <row r="2348" spans="1:6">
      <c r="A2348" t="s">
        <v>6647</v>
      </c>
      <c r="B2348" t="s">
        <v>7396</v>
      </c>
      <c r="C2348" t="s">
        <v>8041</v>
      </c>
      <c r="D2348" t="s">
        <v>7411</v>
      </c>
      <c r="E2348">
        <v>6.9900000000000004E-2</v>
      </c>
      <c r="F2348">
        <v>14</v>
      </c>
    </row>
    <row r="2349" spans="1:6">
      <c r="A2349" t="s">
        <v>6648</v>
      </c>
      <c r="B2349" t="s">
        <v>7396</v>
      </c>
      <c r="C2349" t="s">
        <v>8041</v>
      </c>
      <c r="D2349" t="s">
        <v>7415</v>
      </c>
      <c r="E2349">
        <v>0.372</v>
      </c>
      <c r="F2349">
        <v>2362</v>
      </c>
    </row>
    <row r="2350" spans="1:6">
      <c r="A2350" t="s">
        <v>6649</v>
      </c>
      <c r="B2350" t="s">
        <v>7396</v>
      </c>
      <c r="C2350" t="s">
        <v>8041</v>
      </c>
      <c r="D2350" t="s">
        <v>7411</v>
      </c>
      <c r="E2350">
        <v>0.41239999999999999</v>
      </c>
      <c r="F2350">
        <v>0</v>
      </c>
    </row>
    <row r="2351" spans="1:6">
      <c r="A2351" t="s">
        <v>6650</v>
      </c>
      <c r="B2351" t="s">
        <v>7396</v>
      </c>
      <c r="C2351" t="s">
        <v>8527</v>
      </c>
      <c r="D2351" t="s">
        <v>7401</v>
      </c>
      <c r="E2351">
        <v>0.4029663223083878</v>
      </c>
      <c r="F2351">
        <v>19000</v>
      </c>
    </row>
    <row r="2352" spans="1:6">
      <c r="A2352" t="s">
        <v>6651</v>
      </c>
      <c r="B2352" t="s">
        <v>7396</v>
      </c>
      <c r="C2352" t="s">
        <v>8531</v>
      </c>
      <c r="D2352" t="s">
        <v>7415</v>
      </c>
      <c r="E2352">
        <v>0.52</v>
      </c>
      <c r="F2352">
        <v>1628</v>
      </c>
    </row>
    <row r="2353" spans="1:6">
      <c r="A2353" t="s">
        <v>6652</v>
      </c>
      <c r="B2353" t="s">
        <v>7396</v>
      </c>
      <c r="C2353" t="s">
        <v>8531</v>
      </c>
      <c r="D2353" t="s">
        <v>7415</v>
      </c>
      <c r="E2353">
        <v>0.68899999999999995</v>
      </c>
      <c r="F2353">
        <v>3752</v>
      </c>
    </row>
    <row r="2354" spans="1:6">
      <c r="A2354" t="s">
        <v>6653</v>
      </c>
      <c r="B2354" t="s">
        <v>7396</v>
      </c>
      <c r="C2354" t="s">
        <v>7701</v>
      </c>
      <c r="D2354" t="s">
        <v>7401</v>
      </c>
      <c r="E2354">
        <v>0.66712657221932969</v>
      </c>
      <c r="F2354">
        <v>2000</v>
      </c>
    </row>
    <row r="2355" spans="1:6">
      <c r="A2355" t="s">
        <v>6654</v>
      </c>
      <c r="B2355" t="s">
        <v>7396</v>
      </c>
      <c r="C2355" t="s">
        <v>8532</v>
      </c>
    </row>
    <row r="2356" spans="1:6">
      <c r="A2356" t="s">
        <v>6655</v>
      </c>
      <c r="B2356" t="s">
        <v>7396</v>
      </c>
      <c r="C2356" t="s">
        <v>8533</v>
      </c>
      <c r="D2356" t="s">
        <v>7415</v>
      </c>
      <c r="E2356">
        <v>0.54700000000000004</v>
      </c>
      <c r="F2356">
        <v>0</v>
      </c>
    </row>
    <row r="2357" spans="1:6">
      <c r="A2357" t="s">
        <v>6656</v>
      </c>
      <c r="B2357" t="s">
        <v>7396</v>
      </c>
      <c r="C2357" t="s">
        <v>8533</v>
      </c>
      <c r="D2357" t="s">
        <v>7415</v>
      </c>
      <c r="E2357">
        <v>0.68200000000000005</v>
      </c>
      <c r="F2357">
        <v>72</v>
      </c>
    </row>
    <row r="2358" spans="1:6">
      <c r="A2358" t="s">
        <v>6657</v>
      </c>
      <c r="B2358" t="s">
        <v>7396</v>
      </c>
      <c r="C2358" t="s">
        <v>8534</v>
      </c>
    </row>
    <row r="2359" spans="1:6">
      <c r="A2359" t="s">
        <v>6658</v>
      </c>
      <c r="B2359" t="s">
        <v>7396</v>
      </c>
      <c r="C2359" t="s">
        <v>7701</v>
      </c>
      <c r="D2359" t="s">
        <v>7415</v>
      </c>
      <c r="E2359">
        <v>0.69</v>
      </c>
      <c r="F2359">
        <v>1500</v>
      </c>
    </row>
    <row r="2360" spans="1:6">
      <c r="A2360" t="s">
        <v>6659</v>
      </c>
      <c r="B2360" t="s">
        <v>7396</v>
      </c>
      <c r="C2360" t="s">
        <v>7690</v>
      </c>
    </row>
    <row r="2361" spans="1:6">
      <c r="A2361" t="s">
        <v>6660</v>
      </c>
      <c r="B2361" t="s">
        <v>7396</v>
      </c>
      <c r="C2361" t="s">
        <v>7691</v>
      </c>
      <c r="D2361" t="s">
        <v>7415</v>
      </c>
      <c r="E2361">
        <v>0.70899999999999996</v>
      </c>
      <c r="F2361">
        <v>82</v>
      </c>
    </row>
    <row r="2362" spans="1:6">
      <c r="A2362" t="s">
        <v>6661</v>
      </c>
      <c r="B2362" t="s">
        <v>7396</v>
      </c>
      <c r="C2362" t="s">
        <v>7692</v>
      </c>
      <c r="D2362" t="s">
        <v>7401</v>
      </c>
      <c r="E2362">
        <v>0.66712657221932969</v>
      </c>
      <c r="F2362">
        <v>1450</v>
      </c>
    </row>
    <row r="2363" spans="1:6">
      <c r="A2363" t="s">
        <v>6662</v>
      </c>
      <c r="B2363" t="s">
        <v>7396</v>
      </c>
      <c r="C2363" t="s">
        <v>8535</v>
      </c>
      <c r="D2363" t="s">
        <v>7415</v>
      </c>
      <c r="E2363">
        <v>0.74199999999999999</v>
      </c>
      <c r="F2363">
        <v>2733</v>
      </c>
    </row>
    <row r="2364" spans="1:6">
      <c r="A2364" t="s">
        <v>6663</v>
      </c>
      <c r="B2364" t="s">
        <v>7396</v>
      </c>
      <c r="C2364" t="s">
        <v>8536</v>
      </c>
      <c r="D2364" t="s">
        <v>7415</v>
      </c>
      <c r="E2364">
        <v>0.502</v>
      </c>
      <c r="F2364">
        <v>5996</v>
      </c>
    </row>
    <row r="2365" spans="1:6">
      <c r="A2365" t="s">
        <v>6664</v>
      </c>
      <c r="B2365" t="s">
        <v>7396</v>
      </c>
      <c r="C2365" t="s">
        <v>8537</v>
      </c>
      <c r="D2365" t="s">
        <v>7415</v>
      </c>
      <c r="E2365">
        <v>0.76</v>
      </c>
      <c r="F2365">
        <v>3702</v>
      </c>
    </row>
    <row r="2366" spans="1:6">
      <c r="A2366" t="s">
        <v>6665</v>
      </c>
      <c r="B2366" t="s">
        <v>7396</v>
      </c>
      <c r="C2366" t="s">
        <v>8537</v>
      </c>
      <c r="D2366" t="s">
        <v>7415</v>
      </c>
      <c r="E2366">
        <v>0.81799999999999995</v>
      </c>
      <c r="F2366">
        <v>776</v>
      </c>
    </row>
    <row r="2367" spans="1:6">
      <c r="A2367" t="s">
        <v>6666</v>
      </c>
      <c r="B2367" t="s">
        <v>7396</v>
      </c>
      <c r="C2367" t="s">
        <v>8538</v>
      </c>
      <c r="D2367" t="s">
        <v>7409</v>
      </c>
      <c r="E2367">
        <v>1.762</v>
      </c>
      <c r="F2367">
        <v>29</v>
      </c>
    </row>
    <row r="2368" spans="1:6">
      <c r="A2368" t="s">
        <v>6667</v>
      </c>
      <c r="B2368" t="s">
        <v>7396</v>
      </c>
      <c r="C2368" t="s">
        <v>8053</v>
      </c>
    </row>
    <row r="2369" spans="1:6">
      <c r="A2369" t="s">
        <v>6668</v>
      </c>
      <c r="B2369" t="s">
        <v>7396</v>
      </c>
      <c r="C2369" t="s">
        <v>8054</v>
      </c>
    </row>
    <row r="2370" spans="1:6">
      <c r="A2370" t="s">
        <v>6669</v>
      </c>
      <c r="B2370" t="s">
        <v>7396</v>
      </c>
      <c r="C2370" t="s">
        <v>8539</v>
      </c>
      <c r="D2370" t="s">
        <v>7415</v>
      </c>
      <c r="E2370">
        <v>0.74099999999999999</v>
      </c>
      <c r="F2370">
        <v>14543</v>
      </c>
    </row>
    <row r="2371" spans="1:6">
      <c r="A2371" t="s">
        <v>6670</v>
      </c>
      <c r="B2371" t="s">
        <v>7396</v>
      </c>
      <c r="C2371" t="s">
        <v>8540</v>
      </c>
    </row>
    <row r="2372" spans="1:6">
      <c r="A2372" t="s">
        <v>6671</v>
      </c>
      <c r="B2372" t="s">
        <v>7396</v>
      </c>
      <c r="C2372" t="s">
        <v>8541</v>
      </c>
    </row>
    <row r="2373" spans="1:6">
      <c r="A2373" t="s">
        <v>6672</v>
      </c>
      <c r="B2373" t="s">
        <v>7396</v>
      </c>
      <c r="C2373" t="s">
        <v>8542</v>
      </c>
      <c r="D2373" t="s">
        <v>7401</v>
      </c>
      <c r="E2373">
        <v>1.186857753541775</v>
      </c>
      <c r="F2373">
        <v>836</v>
      </c>
    </row>
    <row r="2374" spans="1:6">
      <c r="A2374" t="s">
        <v>6673</v>
      </c>
      <c r="B2374" t="s">
        <v>7396</v>
      </c>
      <c r="C2374" t="s">
        <v>8543</v>
      </c>
      <c r="D2374" t="s">
        <v>7401</v>
      </c>
      <c r="E2374">
        <v>0.51001013893075386</v>
      </c>
      <c r="F2374">
        <v>41700</v>
      </c>
    </row>
    <row r="2375" spans="1:6">
      <c r="A2375" t="s">
        <v>6674</v>
      </c>
      <c r="B2375" t="s">
        <v>7396</v>
      </c>
      <c r="C2375" t="s">
        <v>8544</v>
      </c>
      <c r="D2375" t="s">
        <v>7415</v>
      </c>
      <c r="E2375">
        <v>0.77300000000000002</v>
      </c>
      <c r="F2375">
        <v>7</v>
      </c>
    </row>
    <row r="2376" spans="1:6">
      <c r="A2376" t="s">
        <v>6675</v>
      </c>
      <c r="B2376" t="s">
        <v>7396</v>
      </c>
      <c r="C2376" t="s">
        <v>8543</v>
      </c>
    </row>
    <row r="2377" spans="1:6">
      <c r="A2377" t="s">
        <v>6676</v>
      </c>
      <c r="B2377" t="s">
        <v>7396</v>
      </c>
      <c r="C2377" t="s">
        <v>8545</v>
      </c>
      <c r="D2377" t="s">
        <v>7466</v>
      </c>
      <c r="E2377">
        <v>0.59509999999999996</v>
      </c>
      <c r="F2377">
        <v>66</v>
      </c>
    </row>
    <row r="2378" spans="1:6">
      <c r="A2378" t="s">
        <v>6677</v>
      </c>
      <c r="B2378" t="s">
        <v>7396</v>
      </c>
      <c r="C2378" t="s">
        <v>8546</v>
      </c>
    </row>
    <row r="2379" spans="1:6">
      <c r="A2379" t="s">
        <v>6678</v>
      </c>
      <c r="B2379" t="s">
        <v>7396</v>
      </c>
      <c r="C2379" t="s">
        <v>8547</v>
      </c>
      <c r="D2379" t="s">
        <v>7401</v>
      </c>
      <c r="E2379">
        <v>0.75122489244512647</v>
      </c>
      <c r="F2379">
        <v>22900</v>
      </c>
    </row>
    <row r="2380" spans="1:6">
      <c r="A2380" t="s">
        <v>6679</v>
      </c>
      <c r="B2380" t="s">
        <v>7396</v>
      </c>
      <c r="C2380" t="s">
        <v>7777</v>
      </c>
      <c r="D2380" t="s">
        <v>7415</v>
      </c>
      <c r="E2380">
        <v>0.92200000000000004</v>
      </c>
      <c r="F2380">
        <v>251</v>
      </c>
    </row>
    <row r="2381" spans="1:6">
      <c r="A2381" t="s">
        <v>6680</v>
      </c>
      <c r="B2381" t="s">
        <v>7396</v>
      </c>
      <c r="C2381" t="s">
        <v>8548</v>
      </c>
      <c r="D2381" t="s">
        <v>7401</v>
      </c>
      <c r="E2381">
        <v>0.72861781711561124</v>
      </c>
      <c r="F2381">
        <v>1000</v>
      </c>
    </row>
    <row r="2382" spans="1:6">
      <c r="A2382" t="s">
        <v>6681</v>
      </c>
      <c r="B2382" t="s">
        <v>7396</v>
      </c>
      <c r="C2382" t="s">
        <v>7775</v>
      </c>
      <c r="D2382" t="s">
        <v>7415</v>
      </c>
      <c r="E2382">
        <v>0.79600000000000004</v>
      </c>
      <c r="F2382">
        <v>1678</v>
      </c>
    </row>
    <row r="2383" spans="1:6">
      <c r="A2383" t="s">
        <v>6682</v>
      </c>
      <c r="B2383" t="s">
        <v>7396</v>
      </c>
      <c r="C2383" t="s">
        <v>8549</v>
      </c>
      <c r="D2383" t="s">
        <v>7401</v>
      </c>
      <c r="E2383">
        <v>0.99922176855835365</v>
      </c>
      <c r="F2383">
        <v>992</v>
      </c>
    </row>
    <row r="2384" spans="1:6">
      <c r="A2384" t="s">
        <v>6683</v>
      </c>
      <c r="B2384" t="s">
        <v>7396</v>
      </c>
      <c r="C2384" t="s">
        <v>8062</v>
      </c>
    </row>
    <row r="2385" spans="1:6">
      <c r="A2385" t="s">
        <v>6684</v>
      </c>
      <c r="B2385" t="s">
        <v>7396</v>
      </c>
      <c r="C2385" t="s">
        <v>8543</v>
      </c>
    </row>
    <row r="2386" spans="1:6">
      <c r="A2386" t="s">
        <v>6685</v>
      </c>
      <c r="B2386" t="s">
        <v>7396</v>
      </c>
      <c r="C2386" t="s">
        <v>8063</v>
      </c>
    </row>
    <row r="2387" spans="1:6">
      <c r="A2387" t="s">
        <v>6686</v>
      </c>
      <c r="B2387" t="s">
        <v>7396</v>
      </c>
      <c r="C2387" t="s">
        <v>8550</v>
      </c>
    </row>
    <row r="2388" spans="1:6">
      <c r="A2388" t="s">
        <v>6687</v>
      </c>
      <c r="B2388" t="s">
        <v>7396</v>
      </c>
      <c r="C2388" t="s">
        <v>8551</v>
      </c>
      <c r="D2388" t="s">
        <v>7396</v>
      </c>
      <c r="E2388">
        <v>0.878</v>
      </c>
      <c r="F2388">
        <v>0</v>
      </c>
    </row>
    <row r="2389" spans="1:6">
      <c r="A2389" t="s">
        <v>6688</v>
      </c>
      <c r="B2389" t="s">
        <v>7396</v>
      </c>
      <c r="C2389" t="s">
        <v>8552</v>
      </c>
    </row>
    <row r="2390" spans="1:6">
      <c r="A2390" t="s">
        <v>6689</v>
      </c>
      <c r="B2390" t="s">
        <v>7396</v>
      </c>
      <c r="C2390" t="s">
        <v>8553</v>
      </c>
    </row>
    <row r="2391" spans="1:6">
      <c r="A2391" t="s">
        <v>6690</v>
      </c>
      <c r="B2391" t="s">
        <v>7396</v>
      </c>
      <c r="C2391" t="s">
        <v>8554</v>
      </c>
      <c r="D2391" t="s">
        <v>7401</v>
      </c>
      <c r="E2391">
        <v>1.5711739237662019</v>
      </c>
      <c r="F2391">
        <v>4283</v>
      </c>
    </row>
    <row r="2392" spans="1:6">
      <c r="A2392" t="s">
        <v>6691</v>
      </c>
      <c r="B2392" t="s">
        <v>7396</v>
      </c>
      <c r="C2392" t="s">
        <v>8525</v>
      </c>
    </row>
    <row r="2393" spans="1:6">
      <c r="A2393" t="s">
        <v>6692</v>
      </c>
      <c r="B2393" t="s">
        <v>7396</v>
      </c>
      <c r="C2393" t="s">
        <v>8555</v>
      </c>
      <c r="D2393" t="s">
        <v>7401</v>
      </c>
      <c r="E2393">
        <v>1.311195297728331</v>
      </c>
      <c r="F2393">
        <v>3000</v>
      </c>
    </row>
    <row r="2394" spans="1:6">
      <c r="A2394" t="s">
        <v>6693</v>
      </c>
      <c r="B2394" t="s">
        <v>7396</v>
      </c>
      <c r="C2394" t="s">
        <v>8525</v>
      </c>
    </row>
    <row r="2395" spans="1:6">
      <c r="A2395" t="s">
        <v>6694</v>
      </c>
      <c r="B2395" t="s">
        <v>7396</v>
      </c>
      <c r="C2395" t="s">
        <v>8556</v>
      </c>
    </row>
    <row r="2396" spans="1:6">
      <c r="A2396" t="s">
        <v>6695</v>
      </c>
      <c r="B2396" t="s">
        <v>7396</v>
      </c>
      <c r="C2396" t="s">
        <v>8557</v>
      </c>
      <c r="D2396" t="s">
        <v>7401</v>
      </c>
      <c r="E2396">
        <v>0.53815526265311153</v>
      </c>
      <c r="F2396">
        <v>102000</v>
      </c>
    </row>
    <row r="2397" spans="1:6">
      <c r="A2397" t="s">
        <v>6696</v>
      </c>
      <c r="B2397" t="s">
        <v>7396</v>
      </c>
      <c r="C2397" t="s">
        <v>8558</v>
      </c>
      <c r="D2397" t="s">
        <v>7401</v>
      </c>
      <c r="E2397">
        <v>0.39550598744964782</v>
      </c>
      <c r="F2397">
        <v>15750</v>
      </c>
    </row>
    <row r="2398" spans="1:6">
      <c r="A2398" t="s">
        <v>6697</v>
      </c>
      <c r="B2398" t="s">
        <v>7396</v>
      </c>
      <c r="C2398" t="s">
        <v>8559</v>
      </c>
      <c r="D2398" t="s">
        <v>7401</v>
      </c>
      <c r="E2398">
        <v>1.5711739237662019</v>
      </c>
      <c r="F2398">
        <v>11111</v>
      </c>
    </row>
    <row r="2399" spans="1:6">
      <c r="A2399" t="s">
        <v>6698</v>
      </c>
      <c r="B2399" t="s">
        <v>7396</v>
      </c>
      <c r="C2399" t="s">
        <v>8525</v>
      </c>
    </row>
    <row r="2400" spans="1:6">
      <c r="A2400" t="s">
        <v>6699</v>
      </c>
      <c r="B2400" t="s">
        <v>7396</v>
      </c>
      <c r="C2400" t="s">
        <v>8556</v>
      </c>
      <c r="D2400" t="s">
        <v>7396</v>
      </c>
      <c r="E2400">
        <v>1.47</v>
      </c>
      <c r="F2400">
        <v>0</v>
      </c>
    </row>
    <row r="2401" spans="1:6">
      <c r="A2401" t="s">
        <v>6700</v>
      </c>
      <c r="B2401" t="s">
        <v>7396</v>
      </c>
      <c r="C2401" t="s">
        <v>8556</v>
      </c>
    </row>
    <row r="2402" spans="1:6">
      <c r="A2402" t="s">
        <v>6701</v>
      </c>
      <c r="B2402" t="s">
        <v>7396</v>
      </c>
      <c r="C2402" t="s">
        <v>8560</v>
      </c>
    </row>
    <row r="2403" spans="1:6">
      <c r="A2403" t="s">
        <v>6702</v>
      </c>
      <c r="B2403" t="s">
        <v>7396</v>
      </c>
      <c r="C2403" t="s">
        <v>8561</v>
      </c>
      <c r="D2403" t="s">
        <v>7415</v>
      </c>
      <c r="E2403">
        <v>1.28</v>
      </c>
      <c r="F2403">
        <v>2776</v>
      </c>
    </row>
    <row r="2404" spans="1:6">
      <c r="A2404" t="s">
        <v>6703</v>
      </c>
      <c r="B2404" t="s">
        <v>7396</v>
      </c>
      <c r="C2404" t="s">
        <v>8562</v>
      </c>
      <c r="D2404" t="s">
        <v>7415</v>
      </c>
      <c r="E2404">
        <v>1.44</v>
      </c>
      <c r="F2404">
        <v>4567</v>
      </c>
    </row>
    <row r="2405" spans="1:6">
      <c r="A2405" t="s">
        <v>6704</v>
      </c>
      <c r="B2405" t="s">
        <v>7396</v>
      </c>
      <c r="C2405" t="s">
        <v>8563</v>
      </c>
      <c r="D2405" t="s">
        <v>7401</v>
      </c>
      <c r="E2405">
        <v>1.3790151535910991</v>
      </c>
      <c r="F2405">
        <v>20</v>
      </c>
    </row>
    <row r="2406" spans="1:6">
      <c r="A2406" t="s">
        <v>6705</v>
      </c>
      <c r="B2406" t="s">
        <v>7396</v>
      </c>
      <c r="C2406" t="s">
        <v>8563</v>
      </c>
      <c r="D2406" t="s">
        <v>7415</v>
      </c>
      <c r="E2406">
        <v>1.57</v>
      </c>
      <c r="F2406">
        <v>4821</v>
      </c>
    </row>
    <row r="2407" spans="1:6">
      <c r="A2407" t="s">
        <v>6706</v>
      </c>
      <c r="B2407" t="s">
        <v>7396</v>
      </c>
      <c r="C2407" t="s">
        <v>8564</v>
      </c>
    </row>
    <row r="2408" spans="1:6">
      <c r="A2408" t="s">
        <v>6707</v>
      </c>
      <c r="B2408" t="s">
        <v>7396</v>
      </c>
      <c r="C2408" t="s">
        <v>8565</v>
      </c>
    </row>
    <row r="2409" spans="1:6">
      <c r="A2409" t="s">
        <v>6708</v>
      </c>
      <c r="B2409" t="s">
        <v>7396</v>
      </c>
      <c r="C2409" t="s">
        <v>8566</v>
      </c>
      <c r="D2409" t="s">
        <v>7415</v>
      </c>
      <c r="E2409">
        <v>1.42</v>
      </c>
      <c r="F2409">
        <v>243</v>
      </c>
    </row>
    <row r="2410" spans="1:6">
      <c r="A2410" t="s">
        <v>6709</v>
      </c>
      <c r="B2410" t="s">
        <v>7396</v>
      </c>
      <c r="C2410" t="s">
        <v>8567</v>
      </c>
      <c r="D2410" t="s">
        <v>7396</v>
      </c>
      <c r="E2410">
        <v>0.97899999999999998</v>
      </c>
      <c r="F2410">
        <v>0</v>
      </c>
    </row>
    <row r="2411" spans="1:6">
      <c r="A2411" t="s">
        <v>6710</v>
      </c>
      <c r="B2411" t="s">
        <v>7396</v>
      </c>
      <c r="C2411" t="s">
        <v>8568</v>
      </c>
      <c r="D2411" t="s">
        <v>7401</v>
      </c>
      <c r="E2411">
        <v>1.5372633107719289</v>
      </c>
      <c r="F2411">
        <v>220</v>
      </c>
    </row>
    <row r="2412" spans="1:6">
      <c r="A2412" t="s">
        <v>6711</v>
      </c>
      <c r="B2412" t="s">
        <v>7396</v>
      </c>
      <c r="C2412" t="s">
        <v>8569</v>
      </c>
    </row>
    <row r="2413" spans="1:6">
      <c r="A2413" t="s">
        <v>6712</v>
      </c>
      <c r="B2413" t="s">
        <v>7396</v>
      </c>
      <c r="C2413" t="s">
        <v>8570</v>
      </c>
      <c r="D2413" t="s">
        <v>7466</v>
      </c>
      <c r="E2413">
        <v>0.45290000000000002</v>
      </c>
      <c r="F2413">
        <v>10</v>
      </c>
    </row>
    <row r="2414" spans="1:6">
      <c r="A2414" t="s">
        <v>6713</v>
      </c>
      <c r="B2414" t="s">
        <v>7396</v>
      </c>
      <c r="C2414" t="s">
        <v>8569</v>
      </c>
    </row>
    <row r="2415" spans="1:6">
      <c r="A2415" t="s">
        <v>6714</v>
      </c>
      <c r="B2415" t="s">
        <v>7396</v>
      </c>
      <c r="C2415" t="s">
        <v>8571</v>
      </c>
      <c r="D2415" t="s">
        <v>7401</v>
      </c>
      <c r="E2415">
        <v>1.3790151535910991</v>
      </c>
      <c r="F2415">
        <v>2340</v>
      </c>
    </row>
    <row r="2416" spans="1:6">
      <c r="A2416" t="s">
        <v>6715</v>
      </c>
      <c r="B2416" t="s">
        <v>7396</v>
      </c>
      <c r="C2416" t="s">
        <v>8571</v>
      </c>
    </row>
    <row r="2417" spans="1:6">
      <c r="A2417" t="s">
        <v>6716</v>
      </c>
      <c r="B2417" t="s">
        <v>7396</v>
      </c>
      <c r="C2417" t="s">
        <v>8572</v>
      </c>
      <c r="D2417" t="s">
        <v>7396</v>
      </c>
      <c r="E2417">
        <v>1.028</v>
      </c>
      <c r="F2417">
        <v>0</v>
      </c>
    </row>
    <row r="2418" spans="1:6">
      <c r="A2418" t="s">
        <v>6717</v>
      </c>
      <c r="B2418" t="s">
        <v>7396</v>
      </c>
      <c r="C2418" t="s">
        <v>8573</v>
      </c>
      <c r="D2418" t="s">
        <v>7396</v>
      </c>
      <c r="E2418">
        <v>0.97899999999999998</v>
      </c>
      <c r="F2418">
        <v>0</v>
      </c>
    </row>
    <row r="2419" spans="1:6">
      <c r="A2419" t="s">
        <v>6718</v>
      </c>
      <c r="B2419" t="s">
        <v>7396</v>
      </c>
      <c r="C2419" t="s">
        <v>8574</v>
      </c>
      <c r="D2419" t="s">
        <v>7401</v>
      </c>
      <c r="E2419">
        <v>1.5372633107719289</v>
      </c>
      <c r="F2419">
        <v>500</v>
      </c>
    </row>
    <row r="2420" spans="1:6">
      <c r="A2420" t="s">
        <v>6719</v>
      </c>
      <c r="B2420" t="s">
        <v>7396</v>
      </c>
      <c r="C2420" t="s">
        <v>8573</v>
      </c>
    </row>
    <row r="2421" spans="1:6">
      <c r="A2421" t="s">
        <v>6720</v>
      </c>
      <c r="B2421" t="s">
        <v>7396</v>
      </c>
      <c r="C2421" t="s">
        <v>8575</v>
      </c>
      <c r="D2421" t="s">
        <v>7396</v>
      </c>
      <c r="E2421">
        <v>0.91900000000000004</v>
      </c>
      <c r="F2421">
        <v>0</v>
      </c>
    </row>
    <row r="2422" spans="1:6">
      <c r="A2422" t="s">
        <v>6721</v>
      </c>
      <c r="B2422" t="s">
        <v>7396</v>
      </c>
      <c r="C2422" t="s">
        <v>8575</v>
      </c>
      <c r="D2422" t="s">
        <v>7401</v>
      </c>
      <c r="E2422">
        <v>1.4468363795796451</v>
      </c>
      <c r="F2422">
        <v>3250</v>
      </c>
    </row>
    <row r="2423" spans="1:6">
      <c r="A2423" t="s">
        <v>6722</v>
      </c>
      <c r="B2423" t="s">
        <v>7396</v>
      </c>
      <c r="C2423" t="s">
        <v>8576</v>
      </c>
      <c r="D2423" t="s">
        <v>7415</v>
      </c>
      <c r="E2423">
        <v>1.22</v>
      </c>
      <c r="F2423">
        <v>2409</v>
      </c>
    </row>
    <row r="2424" spans="1:6">
      <c r="A2424" t="s">
        <v>6723</v>
      </c>
      <c r="B2424" t="s">
        <v>7396</v>
      </c>
      <c r="C2424" t="s">
        <v>8576</v>
      </c>
      <c r="D2424" t="s">
        <v>7415</v>
      </c>
      <c r="E2424">
        <v>1.33</v>
      </c>
      <c r="F2424">
        <v>135</v>
      </c>
    </row>
    <row r="2425" spans="1:6">
      <c r="A2425" t="s">
        <v>6724</v>
      </c>
      <c r="B2425" t="s">
        <v>7396</v>
      </c>
      <c r="C2425" t="s">
        <v>8577</v>
      </c>
      <c r="D2425" t="s">
        <v>7401</v>
      </c>
      <c r="E2425">
        <v>1.63899377962897</v>
      </c>
      <c r="F2425">
        <v>185</v>
      </c>
    </row>
    <row r="2426" spans="1:6">
      <c r="A2426" t="s">
        <v>6725</v>
      </c>
      <c r="B2426" t="s">
        <v>7396</v>
      </c>
      <c r="C2426" t="s">
        <v>8578</v>
      </c>
      <c r="D2426" t="s">
        <v>7401</v>
      </c>
      <c r="E2426">
        <v>1.5485668484366859</v>
      </c>
      <c r="F2426">
        <v>7500</v>
      </c>
    </row>
    <row r="2427" spans="1:6">
      <c r="A2427" t="s">
        <v>6726</v>
      </c>
      <c r="B2427" t="s">
        <v>7396</v>
      </c>
      <c r="C2427" t="s">
        <v>8579</v>
      </c>
      <c r="D2427" t="s">
        <v>7401</v>
      </c>
      <c r="E2427">
        <v>1.5372633107719289</v>
      </c>
      <c r="F2427">
        <v>2250</v>
      </c>
    </row>
    <row r="2428" spans="1:6">
      <c r="A2428" t="s">
        <v>6727</v>
      </c>
      <c r="B2428" t="s">
        <v>7396</v>
      </c>
      <c r="C2428" t="s">
        <v>8580</v>
      </c>
    </row>
    <row r="2429" spans="1:6">
      <c r="A2429" t="s">
        <v>6728</v>
      </c>
      <c r="B2429" t="s">
        <v>7396</v>
      </c>
      <c r="C2429" t="s">
        <v>8581</v>
      </c>
      <c r="D2429" t="s">
        <v>7415</v>
      </c>
      <c r="E2429">
        <v>1.33</v>
      </c>
      <c r="F2429">
        <v>500</v>
      </c>
    </row>
    <row r="2430" spans="1:6">
      <c r="A2430" t="s">
        <v>6729</v>
      </c>
      <c r="B2430" t="s">
        <v>7396</v>
      </c>
      <c r="C2430" t="s">
        <v>8582</v>
      </c>
      <c r="D2430" t="s">
        <v>7401</v>
      </c>
      <c r="E2430">
        <v>1.3790151535910991</v>
      </c>
      <c r="F2430">
        <v>429</v>
      </c>
    </row>
    <row r="2431" spans="1:6">
      <c r="A2431" t="s">
        <v>6730</v>
      </c>
      <c r="B2431" t="s">
        <v>7396</v>
      </c>
      <c r="C2431" t="s">
        <v>8583</v>
      </c>
    </row>
    <row r="2432" spans="1:6">
      <c r="A2432" t="s">
        <v>6731</v>
      </c>
      <c r="B2432" t="s">
        <v>7396</v>
      </c>
      <c r="C2432" t="s">
        <v>8584</v>
      </c>
      <c r="D2432" t="s">
        <v>7415</v>
      </c>
      <c r="E2432">
        <v>1.17</v>
      </c>
      <c r="F2432">
        <v>2245</v>
      </c>
    </row>
    <row r="2433" spans="1:6">
      <c r="A2433" t="s">
        <v>6732</v>
      </c>
      <c r="B2433" t="s">
        <v>7396</v>
      </c>
      <c r="C2433" t="s">
        <v>8584</v>
      </c>
      <c r="D2433" t="s">
        <v>7415</v>
      </c>
      <c r="E2433">
        <v>1.52</v>
      </c>
      <c r="F2433">
        <v>6301</v>
      </c>
    </row>
    <row r="2434" spans="1:6">
      <c r="A2434" t="s">
        <v>6733</v>
      </c>
      <c r="B2434" t="s">
        <v>7396</v>
      </c>
      <c r="C2434" t="s">
        <v>8584</v>
      </c>
      <c r="D2434" t="s">
        <v>7415</v>
      </c>
      <c r="E2434">
        <v>1.52</v>
      </c>
      <c r="F2434">
        <v>477</v>
      </c>
    </row>
    <row r="2435" spans="1:6">
      <c r="A2435" t="s">
        <v>6734</v>
      </c>
      <c r="B2435" t="s">
        <v>7396</v>
      </c>
      <c r="C2435" t="s">
        <v>8585</v>
      </c>
      <c r="D2435" t="s">
        <v>7401</v>
      </c>
      <c r="E2435">
        <v>1.3790151535910991</v>
      </c>
      <c r="F2435">
        <v>7935</v>
      </c>
    </row>
    <row r="2436" spans="1:6">
      <c r="A2436" t="s">
        <v>6735</v>
      </c>
      <c r="B2436" t="s">
        <v>7396</v>
      </c>
      <c r="C2436" t="s">
        <v>8586</v>
      </c>
      <c r="D2436" t="s">
        <v>7396</v>
      </c>
      <c r="E2436">
        <v>0.9</v>
      </c>
      <c r="F2436">
        <v>0</v>
      </c>
    </row>
    <row r="2437" spans="1:6">
      <c r="A2437" t="s">
        <v>6736</v>
      </c>
      <c r="B2437" t="s">
        <v>7396</v>
      </c>
      <c r="C2437" t="s">
        <v>8587</v>
      </c>
      <c r="D2437" t="s">
        <v>7401</v>
      </c>
      <c r="E2437">
        <v>1.4468363795796451</v>
      </c>
      <c r="F2437">
        <v>150</v>
      </c>
    </row>
    <row r="2438" spans="1:6">
      <c r="A2438" t="s">
        <v>6737</v>
      </c>
      <c r="B2438" t="s">
        <v>7396</v>
      </c>
      <c r="C2438" t="s">
        <v>8588</v>
      </c>
      <c r="D2438" t="s">
        <v>7415</v>
      </c>
      <c r="E2438">
        <v>1.18</v>
      </c>
      <c r="F2438">
        <v>3836</v>
      </c>
    </row>
    <row r="2439" spans="1:6">
      <c r="A2439" t="s">
        <v>6738</v>
      </c>
      <c r="B2439" t="s">
        <v>7396</v>
      </c>
      <c r="C2439" t="s">
        <v>8589</v>
      </c>
      <c r="D2439" t="s">
        <v>7415</v>
      </c>
      <c r="E2439">
        <v>1.38</v>
      </c>
      <c r="F2439">
        <v>2737</v>
      </c>
    </row>
    <row r="2440" spans="1:6">
      <c r="A2440" t="s">
        <v>6739</v>
      </c>
      <c r="B2440" t="s">
        <v>7396</v>
      </c>
      <c r="C2440" t="s">
        <v>8590</v>
      </c>
      <c r="D2440" t="s">
        <v>7466</v>
      </c>
      <c r="E2440">
        <v>0.99670000000000003</v>
      </c>
      <c r="F2440">
        <v>8</v>
      </c>
    </row>
    <row r="2441" spans="1:6">
      <c r="A2441" t="s">
        <v>6740</v>
      </c>
      <c r="B2441" t="s">
        <v>7396</v>
      </c>
      <c r="C2441" t="s">
        <v>8591</v>
      </c>
    </row>
    <row r="2442" spans="1:6">
      <c r="A2442" t="s">
        <v>6741</v>
      </c>
      <c r="B2442" t="s">
        <v>7396</v>
      </c>
      <c r="C2442" t="s">
        <v>8592</v>
      </c>
      <c r="D2442" t="s">
        <v>7415</v>
      </c>
      <c r="E2442">
        <v>1.42</v>
      </c>
      <c r="F2442">
        <v>0</v>
      </c>
    </row>
    <row r="2443" spans="1:6">
      <c r="A2443" t="s">
        <v>6742</v>
      </c>
      <c r="B2443" t="s">
        <v>7396</v>
      </c>
      <c r="C2443" t="s">
        <v>8589</v>
      </c>
    </row>
    <row r="2444" spans="1:6">
      <c r="A2444" t="s">
        <v>6743</v>
      </c>
      <c r="B2444" t="s">
        <v>7396</v>
      </c>
      <c r="C2444" t="s">
        <v>8588</v>
      </c>
    </row>
    <row r="2445" spans="1:6">
      <c r="A2445" t="s">
        <v>6744</v>
      </c>
      <c r="B2445" t="s">
        <v>7396</v>
      </c>
      <c r="C2445" t="s">
        <v>8593</v>
      </c>
      <c r="D2445" t="s">
        <v>7401</v>
      </c>
      <c r="E2445">
        <v>1.4468363795796451</v>
      </c>
      <c r="F2445">
        <v>8250</v>
      </c>
    </row>
    <row r="2446" spans="1:6">
      <c r="A2446" t="s">
        <v>6745</v>
      </c>
      <c r="B2446" t="s">
        <v>7396</v>
      </c>
      <c r="C2446" t="s">
        <v>8075</v>
      </c>
      <c r="D2446" t="s">
        <v>7411</v>
      </c>
      <c r="E2446">
        <v>0.57269999999999999</v>
      </c>
      <c r="F2446">
        <v>24</v>
      </c>
    </row>
    <row r="2447" spans="1:6">
      <c r="A2447" t="s">
        <v>6746</v>
      </c>
      <c r="B2447" t="s">
        <v>7396</v>
      </c>
      <c r="C2447" t="s">
        <v>8076</v>
      </c>
      <c r="D2447" t="s">
        <v>7396</v>
      </c>
      <c r="E2447">
        <v>0.45600000000000002</v>
      </c>
      <c r="F2447">
        <v>0</v>
      </c>
    </row>
    <row r="2448" spans="1:6">
      <c r="A2448" t="s">
        <v>6747</v>
      </c>
      <c r="B2448" t="s">
        <v>7396</v>
      </c>
      <c r="C2448" t="s">
        <v>8594</v>
      </c>
      <c r="D2448" t="s">
        <v>7415</v>
      </c>
      <c r="E2448">
        <v>0.60599999999999998</v>
      </c>
      <c r="F2448">
        <v>5798</v>
      </c>
    </row>
    <row r="2449" spans="1:6">
      <c r="A2449" t="s">
        <v>6748</v>
      </c>
      <c r="B2449" t="s">
        <v>7396</v>
      </c>
      <c r="C2449" t="s">
        <v>8595</v>
      </c>
      <c r="D2449" t="s">
        <v>7401</v>
      </c>
      <c r="E2449">
        <v>0.9252966322308388</v>
      </c>
      <c r="F2449">
        <v>18688</v>
      </c>
    </row>
    <row r="2450" spans="1:6">
      <c r="A2450" t="s">
        <v>6749</v>
      </c>
      <c r="B2450" t="s">
        <v>7396</v>
      </c>
      <c r="C2450" t="s">
        <v>8596</v>
      </c>
      <c r="D2450" t="s">
        <v>7396</v>
      </c>
      <c r="E2450">
        <v>0.52200000000000002</v>
      </c>
      <c r="F2450">
        <v>0</v>
      </c>
    </row>
    <row r="2451" spans="1:6">
      <c r="A2451" t="s">
        <v>6750</v>
      </c>
      <c r="B2451" t="s">
        <v>7396</v>
      </c>
      <c r="C2451" t="s">
        <v>8597</v>
      </c>
      <c r="D2451" t="s">
        <v>7396</v>
      </c>
      <c r="E2451">
        <v>0.50900000000000001</v>
      </c>
      <c r="F2451">
        <v>0</v>
      </c>
    </row>
    <row r="2452" spans="1:6">
      <c r="A2452" t="s">
        <v>6751</v>
      </c>
      <c r="B2452" t="s">
        <v>7396</v>
      </c>
      <c r="C2452" t="s">
        <v>8598</v>
      </c>
      <c r="D2452" t="s">
        <v>7401</v>
      </c>
      <c r="E2452">
        <v>0.86742388951305727</v>
      </c>
      <c r="F2452">
        <v>14111</v>
      </c>
    </row>
    <row r="2453" spans="1:6">
      <c r="A2453" t="s">
        <v>6752</v>
      </c>
      <c r="B2453" t="s">
        <v>7396</v>
      </c>
      <c r="C2453" t="s">
        <v>8595</v>
      </c>
    </row>
    <row r="2454" spans="1:6">
      <c r="A2454" t="s">
        <v>6753</v>
      </c>
      <c r="B2454" t="s">
        <v>7396</v>
      </c>
      <c r="C2454" t="s">
        <v>8599</v>
      </c>
    </row>
    <row r="2455" spans="1:6">
      <c r="A2455" t="s">
        <v>6754</v>
      </c>
      <c r="B2455" t="s">
        <v>7396</v>
      </c>
      <c r="C2455" t="s">
        <v>8093</v>
      </c>
      <c r="D2455" t="s">
        <v>7396</v>
      </c>
      <c r="E2455">
        <v>0.72199999999999998</v>
      </c>
      <c r="F2455">
        <v>0</v>
      </c>
    </row>
    <row r="2456" spans="1:6">
      <c r="A2456" t="s">
        <v>6755</v>
      </c>
      <c r="B2456" t="s">
        <v>7396</v>
      </c>
      <c r="C2456" t="s">
        <v>8094</v>
      </c>
      <c r="D2456" t="s">
        <v>7396</v>
      </c>
      <c r="E2456">
        <v>0.52200000000000002</v>
      </c>
      <c r="F2456">
        <v>0</v>
      </c>
    </row>
    <row r="2457" spans="1:6">
      <c r="A2457" t="s">
        <v>6756</v>
      </c>
      <c r="B2457" t="s">
        <v>7396</v>
      </c>
      <c r="C2457" t="s">
        <v>8600</v>
      </c>
      <c r="D2457" t="s">
        <v>7415</v>
      </c>
      <c r="E2457">
        <v>7.46</v>
      </c>
      <c r="F2457">
        <v>73</v>
      </c>
    </row>
    <row r="2458" spans="1:6">
      <c r="A2458" t="s">
        <v>6757</v>
      </c>
      <c r="B2458" t="s">
        <v>7396</v>
      </c>
      <c r="C2458" t="s">
        <v>8601</v>
      </c>
    </row>
    <row r="2459" spans="1:6">
      <c r="A2459" t="s">
        <v>6758</v>
      </c>
      <c r="B2459" t="s">
        <v>7396</v>
      </c>
      <c r="C2459" t="s">
        <v>8601</v>
      </c>
    </row>
    <row r="2460" spans="1:6">
      <c r="A2460" t="s">
        <v>6759</v>
      </c>
      <c r="B2460" t="s">
        <v>7396</v>
      </c>
      <c r="C2460" t="s">
        <v>8602</v>
      </c>
      <c r="D2460" t="s">
        <v>7401</v>
      </c>
      <c r="E2460">
        <v>0.85351985312251655</v>
      </c>
      <c r="F2460">
        <v>15000</v>
      </c>
    </row>
    <row r="2461" spans="1:6">
      <c r="A2461" t="s">
        <v>6760</v>
      </c>
      <c r="B2461" t="s">
        <v>7396</v>
      </c>
      <c r="C2461" t="s">
        <v>8602</v>
      </c>
    </row>
    <row r="2462" spans="1:6">
      <c r="A2462" t="s">
        <v>6761</v>
      </c>
      <c r="B2462" t="s">
        <v>7396</v>
      </c>
      <c r="C2462" t="s">
        <v>8603</v>
      </c>
      <c r="D2462" t="s">
        <v>7415</v>
      </c>
      <c r="E2462">
        <v>1.65</v>
      </c>
      <c r="F2462">
        <v>299</v>
      </c>
    </row>
    <row r="2463" spans="1:6">
      <c r="A2463" t="s">
        <v>6762</v>
      </c>
      <c r="B2463" t="s">
        <v>7396</v>
      </c>
      <c r="C2463" t="s">
        <v>8604</v>
      </c>
      <c r="D2463" t="s">
        <v>7401</v>
      </c>
      <c r="E2463">
        <v>3.899675280190722</v>
      </c>
      <c r="F2463">
        <v>1351</v>
      </c>
    </row>
    <row r="2464" spans="1:6">
      <c r="A2464" t="s">
        <v>6763</v>
      </c>
      <c r="B2464" t="s">
        <v>7396</v>
      </c>
      <c r="C2464" t="s">
        <v>8605</v>
      </c>
      <c r="D2464" t="s">
        <v>7409</v>
      </c>
      <c r="E2464">
        <v>5.2009999999999996</v>
      </c>
      <c r="F2464">
        <v>11</v>
      </c>
    </row>
    <row r="2465" spans="1:6">
      <c r="A2465" t="s">
        <v>6764</v>
      </c>
      <c r="B2465" t="s">
        <v>7396</v>
      </c>
      <c r="C2465" t="s">
        <v>8606</v>
      </c>
      <c r="D2465" t="s">
        <v>7396</v>
      </c>
      <c r="E2465">
        <v>1.903</v>
      </c>
      <c r="F2465">
        <v>0</v>
      </c>
    </row>
    <row r="2466" spans="1:6">
      <c r="A2466" t="s">
        <v>6765</v>
      </c>
      <c r="B2466" t="s">
        <v>7396</v>
      </c>
      <c r="C2466" t="s">
        <v>8607</v>
      </c>
      <c r="D2466" t="s">
        <v>7415</v>
      </c>
      <c r="E2466">
        <v>3.23</v>
      </c>
      <c r="F2466">
        <v>1648</v>
      </c>
    </row>
    <row r="2467" spans="1:6">
      <c r="A2467" t="s">
        <v>6766</v>
      </c>
      <c r="B2467" t="s">
        <v>7396</v>
      </c>
      <c r="C2467" t="s">
        <v>8608</v>
      </c>
      <c r="D2467" t="s">
        <v>7415</v>
      </c>
      <c r="E2467">
        <v>1.1299999999999999</v>
      </c>
      <c r="F2467">
        <v>2213</v>
      </c>
    </row>
    <row r="2468" spans="1:6">
      <c r="A2468" t="s">
        <v>6767</v>
      </c>
      <c r="B2468" t="s">
        <v>7396</v>
      </c>
      <c r="C2468" t="s">
        <v>8609</v>
      </c>
      <c r="D2468" t="s">
        <v>7411</v>
      </c>
      <c r="E2468">
        <v>1.54</v>
      </c>
      <c r="F2468">
        <v>750</v>
      </c>
    </row>
    <row r="2469" spans="1:6">
      <c r="A2469" t="s">
        <v>6768</v>
      </c>
      <c r="B2469" t="s">
        <v>7396</v>
      </c>
      <c r="C2469" t="s">
        <v>8610</v>
      </c>
      <c r="D2469" t="s">
        <v>7401</v>
      </c>
      <c r="E2469">
        <v>0.85351985312251655</v>
      </c>
      <c r="F2469">
        <v>2500</v>
      </c>
    </row>
    <row r="2470" spans="1:6">
      <c r="A2470" t="s">
        <v>6769</v>
      </c>
      <c r="B2470" t="s">
        <v>7396</v>
      </c>
      <c r="C2470" t="s">
        <v>8605</v>
      </c>
      <c r="D2470" t="s">
        <v>7401</v>
      </c>
      <c r="E2470">
        <v>2.8484586085002599</v>
      </c>
      <c r="F2470">
        <v>16800</v>
      </c>
    </row>
    <row r="2471" spans="1:6">
      <c r="A2471" t="s">
        <v>6770</v>
      </c>
      <c r="B2471" t="s">
        <v>7396</v>
      </c>
      <c r="C2471" t="s">
        <v>8605</v>
      </c>
    </row>
    <row r="2472" spans="1:6">
      <c r="A2472" t="s">
        <v>6771</v>
      </c>
      <c r="B2472" t="s">
        <v>7396</v>
      </c>
      <c r="C2472" t="s">
        <v>8609</v>
      </c>
    </row>
    <row r="2473" spans="1:6">
      <c r="A2473" t="s">
        <v>6772</v>
      </c>
      <c r="B2473" t="s">
        <v>7396</v>
      </c>
      <c r="C2473" t="s">
        <v>8611</v>
      </c>
      <c r="D2473" t="s">
        <v>7411</v>
      </c>
      <c r="E2473">
        <v>3.9710000000000001</v>
      </c>
      <c r="F2473">
        <v>0</v>
      </c>
    </row>
    <row r="2474" spans="1:6">
      <c r="A2474" t="s">
        <v>6773</v>
      </c>
      <c r="B2474" t="s">
        <v>7396</v>
      </c>
      <c r="C2474" t="s">
        <v>8603</v>
      </c>
      <c r="D2474" t="s">
        <v>7396</v>
      </c>
      <c r="E2474">
        <v>0.997</v>
      </c>
      <c r="F2474">
        <v>0</v>
      </c>
    </row>
    <row r="2475" spans="1:6">
      <c r="A2475" t="s">
        <v>6774</v>
      </c>
      <c r="B2475" t="s">
        <v>7396</v>
      </c>
      <c r="C2475" t="s">
        <v>8612</v>
      </c>
    </row>
    <row r="2476" spans="1:6">
      <c r="A2476" t="s">
        <v>6775</v>
      </c>
      <c r="B2476" t="s">
        <v>7396</v>
      </c>
      <c r="C2476" t="s">
        <v>8612</v>
      </c>
    </row>
    <row r="2477" spans="1:6">
      <c r="A2477" t="s">
        <v>6776</v>
      </c>
      <c r="B2477" t="s">
        <v>7396</v>
      </c>
      <c r="C2477" t="s">
        <v>8613</v>
      </c>
      <c r="D2477" t="s">
        <v>7415</v>
      </c>
      <c r="E2477">
        <v>9.5500000000000007</v>
      </c>
      <c r="F2477">
        <v>2720</v>
      </c>
    </row>
    <row r="2478" spans="1:6">
      <c r="A2478" t="s">
        <v>6777</v>
      </c>
      <c r="B2478" t="s">
        <v>7396</v>
      </c>
      <c r="C2478" t="s">
        <v>8614</v>
      </c>
      <c r="D2478" t="s">
        <v>7415</v>
      </c>
      <c r="E2478">
        <v>1.91</v>
      </c>
      <c r="F2478">
        <v>1834</v>
      </c>
    </row>
    <row r="2479" spans="1:6">
      <c r="A2479" t="s">
        <v>6778</v>
      </c>
      <c r="B2479" t="s">
        <v>7396</v>
      </c>
      <c r="C2479" t="s">
        <v>8614</v>
      </c>
      <c r="D2479" t="s">
        <v>7415</v>
      </c>
      <c r="E2479">
        <v>4.76</v>
      </c>
      <c r="F2479">
        <v>972</v>
      </c>
    </row>
    <row r="2480" spans="1:6">
      <c r="A2480" t="s">
        <v>6779</v>
      </c>
      <c r="B2480" t="s">
        <v>7396</v>
      </c>
      <c r="C2480" t="s">
        <v>8615</v>
      </c>
      <c r="D2480" t="s">
        <v>7415</v>
      </c>
      <c r="E2480">
        <v>0.73299999999999998</v>
      </c>
      <c r="F2480">
        <v>5000</v>
      </c>
    </row>
    <row r="2481" spans="1:6">
      <c r="A2481" t="s">
        <v>6780</v>
      </c>
      <c r="B2481" t="s">
        <v>7396</v>
      </c>
      <c r="C2481" t="s">
        <v>8615</v>
      </c>
      <c r="D2481" t="s">
        <v>7415</v>
      </c>
      <c r="E2481">
        <v>1.42</v>
      </c>
      <c r="F2481">
        <v>172</v>
      </c>
    </row>
    <row r="2482" spans="1:6">
      <c r="A2482" t="s">
        <v>6781</v>
      </c>
      <c r="B2482" t="s">
        <v>7396</v>
      </c>
      <c r="C2482" t="s">
        <v>8616</v>
      </c>
      <c r="D2482" t="s">
        <v>7415</v>
      </c>
      <c r="E2482">
        <v>2.0299999999999998</v>
      </c>
      <c r="F2482">
        <v>1284</v>
      </c>
    </row>
    <row r="2483" spans="1:6">
      <c r="A2483" t="s">
        <v>6782</v>
      </c>
      <c r="B2483" t="s">
        <v>7396</v>
      </c>
      <c r="C2483" t="s">
        <v>8617</v>
      </c>
      <c r="D2483" t="s">
        <v>7415</v>
      </c>
      <c r="E2483">
        <v>1.07</v>
      </c>
      <c r="F2483">
        <v>179</v>
      </c>
    </row>
    <row r="2484" spans="1:6">
      <c r="A2484" t="s">
        <v>6783</v>
      </c>
      <c r="B2484" t="s">
        <v>7396</v>
      </c>
      <c r="C2484" t="s">
        <v>8611</v>
      </c>
      <c r="D2484" t="s">
        <v>7415</v>
      </c>
      <c r="E2484">
        <v>0.74299999999999999</v>
      </c>
      <c r="F2484">
        <v>3094</v>
      </c>
    </row>
    <row r="2485" spans="1:6">
      <c r="A2485" t="s">
        <v>6784</v>
      </c>
      <c r="B2485" t="s">
        <v>7396</v>
      </c>
      <c r="C2485" t="s">
        <v>8611</v>
      </c>
      <c r="D2485" t="s">
        <v>7415</v>
      </c>
      <c r="E2485">
        <v>1.42</v>
      </c>
      <c r="F2485">
        <v>682</v>
      </c>
    </row>
    <row r="2486" spans="1:6">
      <c r="A2486" t="s">
        <v>6785</v>
      </c>
      <c r="B2486" t="s">
        <v>7396</v>
      </c>
      <c r="C2486" t="s">
        <v>8618</v>
      </c>
      <c r="D2486" t="s">
        <v>7401</v>
      </c>
      <c r="E2486">
        <v>2.204163812237963</v>
      </c>
      <c r="F2486">
        <v>49</v>
      </c>
    </row>
    <row r="2487" spans="1:6">
      <c r="A2487" t="s">
        <v>6786</v>
      </c>
      <c r="B2487" t="s">
        <v>7396</v>
      </c>
      <c r="C2487" t="s">
        <v>8619</v>
      </c>
    </row>
    <row r="2488" spans="1:6">
      <c r="A2488" t="s">
        <v>6787</v>
      </c>
      <c r="B2488" t="s">
        <v>7396</v>
      </c>
      <c r="C2488" t="s">
        <v>8620</v>
      </c>
      <c r="D2488" t="s">
        <v>7415</v>
      </c>
      <c r="E2488">
        <v>2.63</v>
      </c>
      <c r="F2488">
        <v>1180</v>
      </c>
    </row>
    <row r="2489" spans="1:6">
      <c r="A2489" t="s">
        <v>6788</v>
      </c>
      <c r="B2489" t="s">
        <v>7396</v>
      </c>
      <c r="C2489" t="s">
        <v>8621</v>
      </c>
      <c r="D2489" t="s">
        <v>7411</v>
      </c>
      <c r="E2489">
        <v>5.2430000000000003</v>
      </c>
      <c r="F2489">
        <v>0</v>
      </c>
    </row>
    <row r="2490" spans="1:6">
      <c r="A2490" t="s">
        <v>6789</v>
      </c>
      <c r="B2490" t="s">
        <v>7396</v>
      </c>
      <c r="C2490" t="s">
        <v>8622</v>
      </c>
    </row>
    <row r="2491" spans="1:6">
      <c r="A2491" t="s">
        <v>6790</v>
      </c>
      <c r="B2491" t="s">
        <v>7396</v>
      </c>
      <c r="C2491" t="s">
        <v>8623</v>
      </c>
      <c r="D2491" t="s">
        <v>7396</v>
      </c>
      <c r="E2491">
        <v>2.3050000000000002</v>
      </c>
      <c r="F2491">
        <v>0</v>
      </c>
    </row>
    <row r="2492" spans="1:6">
      <c r="A2492" t="s">
        <v>6791</v>
      </c>
      <c r="B2492" t="s">
        <v>7396</v>
      </c>
      <c r="C2492" t="s">
        <v>8624</v>
      </c>
    </row>
    <row r="2493" spans="1:6">
      <c r="A2493" t="s">
        <v>6792</v>
      </c>
      <c r="B2493" t="s">
        <v>7396</v>
      </c>
      <c r="C2493" t="s">
        <v>8625</v>
      </c>
    </row>
    <row r="2494" spans="1:6">
      <c r="A2494" t="s">
        <v>6793</v>
      </c>
      <c r="B2494" t="s">
        <v>7396</v>
      </c>
      <c r="C2494" t="s">
        <v>8624</v>
      </c>
    </row>
    <row r="2495" spans="1:6">
      <c r="A2495" t="s">
        <v>6794</v>
      </c>
      <c r="B2495" t="s">
        <v>7396</v>
      </c>
      <c r="C2495" t="s">
        <v>8626</v>
      </c>
      <c r="D2495" t="s">
        <v>7401</v>
      </c>
      <c r="E2495">
        <v>2.7919409201764722</v>
      </c>
      <c r="F2495">
        <v>2000</v>
      </c>
    </row>
    <row r="2496" spans="1:6">
      <c r="A2496" t="s">
        <v>6795</v>
      </c>
      <c r="B2496" t="s">
        <v>7396</v>
      </c>
      <c r="C2496" t="s">
        <v>8624</v>
      </c>
    </row>
    <row r="2497" spans="1:6">
      <c r="A2497" t="s">
        <v>6796</v>
      </c>
      <c r="B2497" t="s">
        <v>7396</v>
      </c>
      <c r="C2497" t="s">
        <v>8624</v>
      </c>
    </row>
    <row r="2498" spans="1:6">
      <c r="A2498" t="s">
        <v>6797</v>
      </c>
      <c r="B2498" t="s">
        <v>7396</v>
      </c>
      <c r="C2498" t="s">
        <v>8625</v>
      </c>
    </row>
    <row r="2499" spans="1:6">
      <c r="A2499" t="s">
        <v>6798</v>
      </c>
      <c r="B2499" t="s">
        <v>7396</v>
      </c>
      <c r="C2499" t="s">
        <v>8624</v>
      </c>
    </row>
    <row r="2500" spans="1:6">
      <c r="A2500" t="s">
        <v>6799</v>
      </c>
      <c r="B2500" t="s">
        <v>7396</v>
      </c>
      <c r="C2500" t="s">
        <v>8627</v>
      </c>
    </row>
    <row r="2501" spans="1:6">
      <c r="A2501" t="s">
        <v>6800</v>
      </c>
      <c r="B2501" t="s">
        <v>7396</v>
      </c>
      <c r="C2501" t="s">
        <v>8628</v>
      </c>
    </row>
    <row r="2502" spans="1:6">
      <c r="A2502" t="s">
        <v>6801</v>
      </c>
      <c r="B2502" t="s">
        <v>7396</v>
      </c>
      <c r="C2502" t="s">
        <v>8629</v>
      </c>
    </row>
    <row r="2503" spans="1:6">
      <c r="A2503" t="s">
        <v>6802</v>
      </c>
      <c r="B2503" t="s">
        <v>7396</v>
      </c>
      <c r="C2503" t="s">
        <v>8630</v>
      </c>
    </row>
    <row r="2504" spans="1:6">
      <c r="A2504" t="s">
        <v>6803</v>
      </c>
      <c r="B2504" t="s">
        <v>7396</v>
      </c>
      <c r="C2504" t="s">
        <v>8631</v>
      </c>
      <c r="D2504" t="s">
        <v>7401</v>
      </c>
      <c r="E2504">
        <v>1.3790151535910991</v>
      </c>
      <c r="F2504">
        <v>12000</v>
      </c>
    </row>
    <row r="2505" spans="1:6">
      <c r="A2505" t="s">
        <v>6804</v>
      </c>
      <c r="B2505" t="s">
        <v>7396</v>
      </c>
      <c r="C2505" t="s">
        <v>8632</v>
      </c>
    </row>
    <row r="2506" spans="1:6">
      <c r="A2506" t="s">
        <v>6805</v>
      </c>
      <c r="B2506" t="s">
        <v>7396</v>
      </c>
      <c r="C2506" t="s">
        <v>8633</v>
      </c>
    </row>
    <row r="2507" spans="1:6">
      <c r="A2507" t="s">
        <v>6806</v>
      </c>
      <c r="B2507" t="s">
        <v>7396</v>
      </c>
      <c r="C2507" t="s">
        <v>8634</v>
      </c>
    </row>
    <row r="2508" spans="1:6">
      <c r="A2508" t="s">
        <v>6807</v>
      </c>
      <c r="B2508" t="s">
        <v>7396</v>
      </c>
      <c r="C2508" t="s">
        <v>8635</v>
      </c>
      <c r="D2508" t="s">
        <v>7401</v>
      </c>
      <c r="E2508">
        <v>1.9893993368591241</v>
      </c>
      <c r="F2508">
        <v>51936</v>
      </c>
    </row>
    <row r="2509" spans="1:6">
      <c r="A2509" t="s">
        <v>6808</v>
      </c>
      <c r="B2509" t="s">
        <v>7396</v>
      </c>
      <c r="C2509" t="s">
        <v>8636</v>
      </c>
      <c r="D2509" t="s">
        <v>7411</v>
      </c>
      <c r="E2509">
        <v>5.048</v>
      </c>
      <c r="F2509">
        <v>0</v>
      </c>
    </row>
    <row r="2510" spans="1:6">
      <c r="A2510" t="s">
        <v>6809</v>
      </c>
      <c r="B2510" t="s">
        <v>7396</v>
      </c>
      <c r="C2510" t="s">
        <v>8636</v>
      </c>
      <c r="D2510" t="s">
        <v>7415</v>
      </c>
      <c r="E2510">
        <v>3.84</v>
      </c>
      <c r="F2510">
        <v>209</v>
      </c>
    </row>
    <row r="2511" spans="1:6">
      <c r="A2511" t="s">
        <v>6810</v>
      </c>
      <c r="B2511" t="s">
        <v>7396</v>
      </c>
      <c r="C2511" t="s">
        <v>8637</v>
      </c>
      <c r="D2511" t="s">
        <v>7401</v>
      </c>
      <c r="E2511">
        <v>4.4196311621406847</v>
      </c>
      <c r="F2511">
        <v>10059</v>
      </c>
    </row>
    <row r="2512" spans="1:6">
      <c r="A2512" t="s">
        <v>6811</v>
      </c>
      <c r="B2512" t="s">
        <v>7396</v>
      </c>
      <c r="C2512" t="s">
        <v>8638</v>
      </c>
    </row>
    <row r="2513" spans="1:6">
      <c r="A2513" t="s">
        <v>6812</v>
      </c>
      <c r="B2513" t="s">
        <v>7396</v>
      </c>
      <c r="C2513" t="s">
        <v>8637</v>
      </c>
      <c r="D2513" t="s">
        <v>7401</v>
      </c>
      <c r="E2513">
        <v>4.4196311621406847</v>
      </c>
      <c r="F2513">
        <v>56</v>
      </c>
    </row>
    <row r="2514" spans="1:6">
      <c r="A2514" t="s">
        <v>6813</v>
      </c>
      <c r="B2514" t="s">
        <v>7396</v>
      </c>
      <c r="C2514" t="s">
        <v>8637</v>
      </c>
    </row>
    <row r="2515" spans="1:6">
      <c r="A2515" t="s">
        <v>6814</v>
      </c>
      <c r="B2515" t="s">
        <v>7396</v>
      </c>
      <c r="C2515" t="s">
        <v>8637</v>
      </c>
      <c r="D2515" t="s">
        <v>7401</v>
      </c>
      <c r="E2515">
        <v>4.4196311621406847</v>
      </c>
      <c r="F2515">
        <v>10168</v>
      </c>
    </row>
    <row r="2516" spans="1:6">
      <c r="A2516" t="s">
        <v>6815</v>
      </c>
      <c r="B2516" t="s">
        <v>7396</v>
      </c>
      <c r="C2516" t="s">
        <v>8637</v>
      </c>
    </row>
    <row r="2517" spans="1:6">
      <c r="A2517" t="s">
        <v>6816</v>
      </c>
      <c r="B2517" t="s">
        <v>7396</v>
      </c>
      <c r="C2517" t="s">
        <v>8639</v>
      </c>
      <c r="D2517" t="s">
        <v>7401</v>
      </c>
      <c r="E2517">
        <v>2.8371550708355029</v>
      </c>
      <c r="F2517">
        <v>355</v>
      </c>
    </row>
    <row r="2518" spans="1:6">
      <c r="A2518" t="s">
        <v>6817</v>
      </c>
      <c r="B2518" t="s">
        <v>7396</v>
      </c>
      <c r="C2518" t="s">
        <v>8637</v>
      </c>
      <c r="D2518" t="s">
        <v>7401</v>
      </c>
      <c r="E2518">
        <v>4.4196311621406847</v>
      </c>
      <c r="F2518">
        <v>3513</v>
      </c>
    </row>
    <row r="2519" spans="1:6">
      <c r="A2519" t="s">
        <v>6818</v>
      </c>
      <c r="B2519" t="s">
        <v>7396</v>
      </c>
      <c r="C2519" t="s">
        <v>8637</v>
      </c>
    </row>
    <row r="2520" spans="1:6">
      <c r="A2520" t="s">
        <v>6819</v>
      </c>
      <c r="B2520" t="s">
        <v>7396</v>
      </c>
      <c r="C2520" t="s">
        <v>8637</v>
      </c>
      <c r="D2520" t="s">
        <v>7401</v>
      </c>
      <c r="E2520">
        <v>3.3005946345874548</v>
      </c>
      <c r="F2520">
        <v>11130</v>
      </c>
    </row>
    <row r="2521" spans="1:6">
      <c r="A2521" t="s">
        <v>6820</v>
      </c>
      <c r="B2521" t="s">
        <v>7396</v>
      </c>
      <c r="C2521" t="s">
        <v>8637</v>
      </c>
    </row>
    <row r="2522" spans="1:6">
      <c r="A2522" t="s">
        <v>6821</v>
      </c>
      <c r="B2522" t="s">
        <v>7396</v>
      </c>
      <c r="C2522" t="s">
        <v>8640</v>
      </c>
      <c r="D2522" t="s">
        <v>7401</v>
      </c>
      <c r="E2522">
        <v>4.4196311621406847</v>
      </c>
      <c r="F2522">
        <v>11626</v>
      </c>
    </row>
    <row r="2523" spans="1:6">
      <c r="A2523" t="s">
        <v>6822</v>
      </c>
      <c r="B2523" t="s">
        <v>7396</v>
      </c>
      <c r="C2523" t="s">
        <v>8638</v>
      </c>
    </row>
    <row r="2524" spans="1:6">
      <c r="A2524" t="s">
        <v>6823</v>
      </c>
      <c r="B2524" t="s">
        <v>7396</v>
      </c>
      <c r="C2524" t="s">
        <v>8641</v>
      </c>
      <c r="D2524" t="s">
        <v>7401</v>
      </c>
      <c r="E2524">
        <v>4.0014057490477626</v>
      </c>
      <c r="F2524">
        <v>34880</v>
      </c>
    </row>
    <row r="2525" spans="1:6">
      <c r="A2525" t="s">
        <v>6824</v>
      </c>
      <c r="B2525" t="s">
        <v>7396</v>
      </c>
      <c r="C2525" t="s">
        <v>8642</v>
      </c>
    </row>
    <row r="2526" spans="1:6">
      <c r="A2526" t="s">
        <v>6825</v>
      </c>
      <c r="B2526" t="s">
        <v>7396</v>
      </c>
      <c r="C2526" t="s">
        <v>8643</v>
      </c>
    </row>
    <row r="2527" spans="1:6">
      <c r="A2527" t="s">
        <v>6826</v>
      </c>
      <c r="B2527" t="s">
        <v>7396</v>
      </c>
      <c r="C2527" t="s">
        <v>8643</v>
      </c>
    </row>
    <row r="2528" spans="1:6">
      <c r="A2528" t="s">
        <v>6827</v>
      </c>
      <c r="B2528" t="s">
        <v>7396</v>
      </c>
      <c r="C2528" t="s">
        <v>8644</v>
      </c>
      <c r="D2528" t="s">
        <v>7401</v>
      </c>
      <c r="E2528">
        <v>4.4196311621406847</v>
      </c>
      <c r="F2528">
        <v>4768</v>
      </c>
    </row>
    <row r="2529" spans="1:6">
      <c r="A2529" t="s">
        <v>6828</v>
      </c>
      <c r="B2529" t="s">
        <v>7396</v>
      </c>
      <c r="C2529" t="s">
        <v>8644</v>
      </c>
    </row>
    <row r="2530" spans="1:6">
      <c r="A2530" t="s">
        <v>6829</v>
      </c>
      <c r="B2530" t="s">
        <v>7396</v>
      </c>
      <c r="C2530" t="s">
        <v>8641</v>
      </c>
      <c r="D2530" t="s">
        <v>7401</v>
      </c>
      <c r="E2530">
        <v>4.0014057490477626</v>
      </c>
      <c r="F2530">
        <v>14</v>
      </c>
    </row>
    <row r="2531" spans="1:6">
      <c r="A2531" t="s">
        <v>6830</v>
      </c>
      <c r="B2531" t="s">
        <v>7396</v>
      </c>
      <c r="C2531" t="s">
        <v>8645</v>
      </c>
    </row>
    <row r="2532" spans="1:6">
      <c r="A2532" t="s">
        <v>6831</v>
      </c>
      <c r="B2532" t="s">
        <v>7396</v>
      </c>
      <c r="C2532" t="s">
        <v>8646</v>
      </c>
      <c r="D2532" t="s">
        <v>7411</v>
      </c>
      <c r="E2532">
        <v>0.3372</v>
      </c>
      <c r="F2532">
        <v>3</v>
      </c>
    </row>
    <row r="2533" spans="1:6">
      <c r="A2533" t="s">
        <v>6832</v>
      </c>
      <c r="B2533" t="s">
        <v>7396</v>
      </c>
      <c r="C2533" t="s">
        <v>8647</v>
      </c>
      <c r="D2533" t="s">
        <v>7401</v>
      </c>
      <c r="E2533">
        <v>5.1543528895952644</v>
      </c>
      <c r="F2533">
        <v>7600</v>
      </c>
    </row>
    <row r="2534" spans="1:6">
      <c r="A2534" t="s">
        <v>6833</v>
      </c>
      <c r="B2534" t="s">
        <v>7396</v>
      </c>
      <c r="C2534" t="s">
        <v>8648</v>
      </c>
      <c r="D2534" t="s">
        <v>7401</v>
      </c>
      <c r="E2534">
        <v>4.2613843750856324</v>
      </c>
      <c r="F2534">
        <v>41700</v>
      </c>
    </row>
    <row r="2535" spans="1:6">
      <c r="A2535" t="s">
        <v>6834</v>
      </c>
      <c r="B2535" t="s">
        <v>7396</v>
      </c>
      <c r="C2535" t="s">
        <v>8649</v>
      </c>
      <c r="D2535" t="s">
        <v>7401</v>
      </c>
      <c r="E2535">
        <v>2.5771764447976322</v>
      </c>
      <c r="F2535">
        <v>921</v>
      </c>
    </row>
    <row r="2536" spans="1:6">
      <c r="A2536" t="s">
        <v>6835</v>
      </c>
      <c r="B2536" t="s">
        <v>7396</v>
      </c>
      <c r="C2536" t="s">
        <v>8650</v>
      </c>
      <c r="D2536" t="s">
        <v>7401</v>
      </c>
      <c r="E2536">
        <v>5.1543528895952644</v>
      </c>
      <c r="F2536">
        <v>13770</v>
      </c>
    </row>
    <row r="2537" spans="1:6">
      <c r="A2537" t="s">
        <v>6836</v>
      </c>
      <c r="B2537" t="s">
        <v>7396</v>
      </c>
      <c r="C2537" t="s">
        <v>7874</v>
      </c>
    </row>
    <row r="2538" spans="1:6">
      <c r="A2538" t="s">
        <v>6837</v>
      </c>
      <c r="B2538" t="s">
        <v>7396</v>
      </c>
      <c r="C2538" t="s">
        <v>8650</v>
      </c>
      <c r="D2538" t="s">
        <v>7401</v>
      </c>
      <c r="E2538">
        <v>5.1543528895952644</v>
      </c>
      <c r="F2538">
        <v>100</v>
      </c>
    </row>
    <row r="2539" spans="1:6">
      <c r="A2539" t="s">
        <v>6838</v>
      </c>
      <c r="B2539" t="s">
        <v>7396</v>
      </c>
      <c r="C2539" t="s">
        <v>7575</v>
      </c>
      <c r="D2539" t="s">
        <v>7409</v>
      </c>
      <c r="E2539">
        <v>6.2775999999999996</v>
      </c>
      <c r="F2539">
        <v>49</v>
      </c>
    </row>
    <row r="2540" spans="1:6">
      <c r="A2540" t="s">
        <v>6839</v>
      </c>
      <c r="B2540" t="s">
        <v>7396</v>
      </c>
      <c r="C2540" t="s">
        <v>8651</v>
      </c>
      <c r="D2540" t="s">
        <v>7401</v>
      </c>
      <c r="E2540">
        <v>3.9222823555202369</v>
      </c>
      <c r="F2540">
        <v>21</v>
      </c>
    </row>
    <row r="2541" spans="1:6">
      <c r="A2541" t="s">
        <v>6840</v>
      </c>
      <c r="B2541" t="s">
        <v>7396</v>
      </c>
      <c r="C2541" t="s">
        <v>8652</v>
      </c>
    </row>
    <row r="2542" spans="1:6">
      <c r="A2542" t="s">
        <v>6841</v>
      </c>
      <c r="B2542" t="s">
        <v>7396</v>
      </c>
      <c r="C2542" t="s">
        <v>8653</v>
      </c>
      <c r="D2542" t="s">
        <v>7401</v>
      </c>
      <c r="E2542">
        <v>3.9222823555202369</v>
      </c>
      <c r="F2542">
        <v>11376</v>
      </c>
    </row>
    <row r="2543" spans="1:6">
      <c r="A2543" t="s">
        <v>6842</v>
      </c>
      <c r="B2543" t="s">
        <v>7396</v>
      </c>
      <c r="C2543" t="s">
        <v>8653</v>
      </c>
    </row>
    <row r="2544" spans="1:6">
      <c r="A2544" t="s">
        <v>6843</v>
      </c>
      <c r="B2544" t="s">
        <v>7396</v>
      </c>
      <c r="C2544" t="s">
        <v>8654</v>
      </c>
      <c r="D2544" t="s">
        <v>7401</v>
      </c>
      <c r="E2544">
        <v>4.9621954895459401</v>
      </c>
      <c r="F2544">
        <v>4934</v>
      </c>
    </row>
    <row r="2545" spans="1:6">
      <c r="A2545" t="s">
        <v>6844</v>
      </c>
      <c r="B2545" t="s">
        <v>7396</v>
      </c>
      <c r="C2545" t="s">
        <v>8648</v>
      </c>
    </row>
    <row r="2546" spans="1:6">
      <c r="A2546" t="s">
        <v>6845</v>
      </c>
      <c r="B2546" t="s">
        <v>7396</v>
      </c>
      <c r="C2546" t="s">
        <v>8654</v>
      </c>
      <c r="D2546" t="s">
        <v>7401</v>
      </c>
      <c r="E2546">
        <v>3.9222823555202369</v>
      </c>
      <c r="F2546">
        <v>8026</v>
      </c>
    </row>
    <row r="2547" spans="1:6">
      <c r="A2547" t="s">
        <v>6846</v>
      </c>
      <c r="B2547" t="s">
        <v>7396</v>
      </c>
      <c r="C2547" t="s">
        <v>7874</v>
      </c>
    </row>
    <row r="2548" spans="1:6">
      <c r="A2548" t="s">
        <v>6847</v>
      </c>
      <c r="B2548" t="s">
        <v>7396</v>
      </c>
      <c r="C2548" t="s">
        <v>8655</v>
      </c>
    </row>
    <row r="2549" spans="1:6">
      <c r="A2549" t="s">
        <v>6848</v>
      </c>
      <c r="B2549" t="s">
        <v>7396</v>
      </c>
      <c r="C2549" t="s">
        <v>8654</v>
      </c>
    </row>
    <row r="2550" spans="1:6">
      <c r="A2550" t="s">
        <v>6849</v>
      </c>
      <c r="B2550" t="s">
        <v>7396</v>
      </c>
      <c r="C2550" t="s">
        <v>7575</v>
      </c>
    </row>
    <row r="2551" spans="1:6">
      <c r="A2551" t="s">
        <v>6850</v>
      </c>
      <c r="B2551" t="s">
        <v>7396</v>
      </c>
      <c r="C2551" t="s">
        <v>8656</v>
      </c>
      <c r="D2551" t="s">
        <v>7401</v>
      </c>
      <c r="E2551">
        <v>3.2666840215931821</v>
      </c>
      <c r="F2551">
        <v>10</v>
      </c>
    </row>
    <row r="2552" spans="1:6">
      <c r="A2552" t="s">
        <v>6851</v>
      </c>
      <c r="B2552" t="s">
        <v>7396</v>
      </c>
      <c r="C2552" t="s">
        <v>8657</v>
      </c>
      <c r="D2552" t="s">
        <v>7401</v>
      </c>
      <c r="E2552">
        <v>4.0466198997067924</v>
      </c>
      <c r="F2552">
        <v>2290</v>
      </c>
    </row>
    <row r="2553" spans="1:6">
      <c r="A2553" t="s">
        <v>6852</v>
      </c>
      <c r="B2553" t="s">
        <v>7396</v>
      </c>
      <c r="C2553" t="s">
        <v>8658</v>
      </c>
    </row>
    <row r="2554" spans="1:6">
      <c r="A2554" t="s">
        <v>6853</v>
      </c>
      <c r="B2554" t="s">
        <v>7396</v>
      </c>
      <c r="C2554" t="s">
        <v>8659</v>
      </c>
      <c r="D2554" t="s">
        <v>7401</v>
      </c>
      <c r="E2554">
        <v>4.0466198997067924</v>
      </c>
      <c r="F2554">
        <v>12224</v>
      </c>
    </row>
    <row r="2555" spans="1:6">
      <c r="A2555" t="s">
        <v>6854</v>
      </c>
      <c r="B2555" t="s">
        <v>7396</v>
      </c>
      <c r="C2555" t="s">
        <v>8660</v>
      </c>
    </row>
    <row r="2556" spans="1:6">
      <c r="A2556" t="s">
        <v>6855</v>
      </c>
      <c r="B2556" t="s">
        <v>7396</v>
      </c>
      <c r="C2556" t="s">
        <v>8661</v>
      </c>
      <c r="D2556" t="s">
        <v>7401</v>
      </c>
      <c r="E2556">
        <v>4.2613843750856324</v>
      </c>
      <c r="F2556">
        <v>2240</v>
      </c>
    </row>
    <row r="2557" spans="1:6">
      <c r="A2557" t="s">
        <v>6856</v>
      </c>
      <c r="B2557" t="s">
        <v>7396</v>
      </c>
      <c r="C2557" t="s">
        <v>8662</v>
      </c>
    </row>
    <row r="2558" spans="1:6">
      <c r="A2558" t="s">
        <v>6857</v>
      </c>
      <c r="B2558" t="s">
        <v>7396</v>
      </c>
      <c r="C2558" t="s">
        <v>8663</v>
      </c>
      <c r="D2558" t="s">
        <v>7401</v>
      </c>
      <c r="E2558">
        <v>3.4814484969720221</v>
      </c>
      <c r="F2558">
        <v>2499</v>
      </c>
    </row>
    <row r="2559" spans="1:6">
      <c r="A2559" t="s">
        <v>6858</v>
      </c>
      <c r="B2559" t="s">
        <v>7396</v>
      </c>
      <c r="C2559" t="s">
        <v>8664</v>
      </c>
    </row>
    <row r="2560" spans="1:6">
      <c r="A2560" t="s">
        <v>6859</v>
      </c>
      <c r="B2560" t="s">
        <v>7396</v>
      </c>
      <c r="C2560" t="s">
        <v>8665</v>
      </c>
      <c r="D2560" t="s">
        <v>7401</v>
      </c>
      <c r="E2560">
        <v>2.0233099498533962</v>
      </c>
      <c r="F2560">
        <v>24</v>
      </c>
    </row>
    <row r="2561" spans="1:6">
      <c r="A2561" t="s">
        <v>6860</v>
      </c>
      <c r="B2561" t="s">
        <v>7396</v>
      </c>
      <c r="C2561" t="s">
        <v>8666</v>
      </c>
      <c r="D2561" t="s">
        <v>7401</v>
      </c>
      <c r="E2561">
        <v>4.0466198997067924</v>
      </c>
      <c r="F2561">
        <v>11381</v>
      </c>
    </row>
    <row r="2562" spans="1:6">
      <c r="A2562" t="s">
        <v>6861</v>
      </c>
      <c r="B2562" t="s">
        <v>7396</v>
      </c>
      <c r="C2562" t="s">
        <v>8667</v>
      </c>
    </row>
    <row r="2563" spans="1:6">
      <c r="A2563" t="s">
        <v>6862</v>
      </c>
      <c r="B2563" t="s">
        <v>7396</v>
      </c>
      <c r="C2563" t="s">
        <v>8668</v>
      </c>
      <c r="D2563" t="s">
        <v>7401</v>
      </c>
      <c r="E2563">
        <v>0.53080727810813033</v>
      </c>
      <c r="F2563">
        <v>26000</v>
      </c>
    </row>
    <row r="2564" spans="1:6">
      <c r="A2564" t="s">
        <v>6863</v>
      </c>
      <c r="B2564" t="s">
        <v>7396</v>
      </c>
      <c r="C2564" t="s">
        <v>8668</v>
      </c>
    </row>
    <row r="2565" spans="1:6">
      <c r="A2565" t="s">
        <v>6864</v>
      </c>
      <c r="B2565" t="s">
        <v>7396</v>
      </c>
      <c r="C2565" t="s">
        <v>8669</v>
      </c>
    </row>
    <row r="2566" spans="1:6">
      <c r="A2566" t="s">
        <v>6865</v>
      </c>
      <c r="B2566" t="s">
        <v>7396</v>
      </c>
      <c r="C2566" t="s">
        <v>8670</v>
      </c>
      <c r="D2566" t="s">
        <v>7396</v>
      </c>
      <c r="E2566">
        <v>0.54200000000000004</v>
      </c>
      <c r="F2566">
        <v>0</v>
      </c>
    </row>
    <row r="2567" spans="1:6">
      <c r="A2567" t="s">
        <v>6866</v>
      </c>
      <c r="B2567" t="s">
        <v>7396</v>
      </c>
      <c r="C2567" t="s">
        <v>8671</v>
      </c>
      <c r="D2567" t="s">
        <v>7415</v>
      </c>
      <c r="E2567">
        <v>0.89700000000000002</v>
      </c>
      <c r="F2567">
        <v>2928</v>
      </c>
    </row>
    <row r="2568" spans="1:6">
      <c r="A2568" t="s">
        <v>6867</v>
      </c>
      <c r="B2568" t="s">
        <v>7396</v>
      </c>
      <c r="C2568" t="s">
        <v>8670</v>
      </c>
      <c r="D2568" t="s">
        <v>7415</v>
      </c>
      <c r="E2568">
        <v>0.71299999999999997</v>
      </c>
      <c r="F2568">
        <v>1169</v>
      </c>
    </row>
    <row r="2569" spans="1:6">
      <c r="A2569" t="s">
        <v>6868</v>
      </c>
      <c r="B2569" t="s">
        <v>7396</v>
      </c>
      <c r="C2569" t="s">
        <v>8670</v>
      </c>
      <c r="D2569" t="s">
        <v>7411</v>
      </c>
      <c r="E2569">
        <v>0.54459999999999997</v>
      </c>
      <c r="F2569">
        <v>30</v>
      </c>
    </row>
    <row r="2570" spans="1:6">
      <c r="A2570" t="s">
        <v>6869</v>
      </c>
      <c r="B2570" t="s">
        <v>7396</v>
      </c>
      <c r="C2570" t="s">
        <v>8670</v>
      </c>
      <c r="D2570" t="s">
        <v>7415</v>
      </c>
      <c r="E2570">
        <v>0.92100000000000004</v>
      </c>
      <c r="F2570">
        <v>250</v>
      </c>
    </row>
    <row r="2571" spans="1:6">
      <c r="A2571" t="s">
        <v>6870</v>
      </c>
      <c r="B2571" t="s">
        <v>7396</v>
      </c>
      <c r="C2571" t="s">
        <v>8672</v>
      </c>
      <c r="D2571" t="s">
        <v>7415</v>
      </c>
      <c r="E2571">
        <v>0.70799999999999996</v>
      </c>
      <c r="F2571">
        <v>2983</v>
      </c>
    </row>
    <row r="2572" spans="1:6">
      <c r="A2572" t="s">
        <v>6871</v>
      </c>
      <c r="B2572" t="s">
        <v>7396</v>
      </c>
      <c r="C2572" t="s">
        <v>8673</v>
      </c>
      <c r="D2572" t="s">
        <v>7415</v>
      </c>
      <c r="E2572">
        <v>0.28799999999999998</v>
      </c>
      <c r="F2572">
        <v>2760</v>
      </c>
    </row>
    <row r="2573" spans="1:6">
      <c r="A2573" t="s">
        <v>6872</v>
      </c>
      <c r="B2573" t="s">
        <v>7396</v>
      </c>
      <c r="C2573" t="s">
        <v>8674</v>
      </c>
      <c r="D2573" t="s">
        <v>7415</v>
      </c>
      <c r="E2573">
        <v>1.3</v>
      </c>
      <c r="F2573">
        <v>342</v>
      </c>
    </row>
    <row r="2574" spans="1:6">
      <c r="A2574" t="s">
        <v>6873</v>
      </c>
      <c r="B2574" t="s">
        <v>7396</v>
      </c>
      <c r="C2574" t="s">
        <v>8675</v>
      </c>
    </row>
    <row r="2575" spans="1:6">
      <c r="A2575" t="s">
        <v>6874</v>
      </c>
      <c r="B2575" t="s">
        <v>7396</v>
      </c>
      <c r="C2575" t="s">
        <v>8676</v>
      </c>
      <c r="D2575" t="s">
        <v>7415</v>
      </c>
      <c r="E2575">
        <v>0.309</v>
      </c>
      <c r="F2575">
        <v>2641</v>
      </c>
    </row>
    <row r="2576" spans="1:6">
      <c r="A2576" t="s">
        <v>6875</v>
      </c>
      <c r="B2576" t="s">
        <v>7396</v>
      </c>
      <c r="C2576" t="s">
        <v>8674</v>
      </c>
      <c r="D2576" t="s">
        <v>7415</v>
      </c>
      <c r="E2576">
        <v>0.50900000000000001</v>
      </c>
      <c r="F2576">
        <v>139</v>
      </c>
    </row>
    <row r="2577" spans="1:6">
      <c r="A2577" t="s">
        <v>6876</v>
      </c>
      <c r="B2577" t="s">
        <v>7396</v>
      </c>
      <c r="C2577" t="s">
        <v>8677</v>
      </c>
      <c r="D2577" t="s">
        <v>7396</v>
      </c>
      <c r="E2577">
        <v>0.39400000000000002</v>
      </c>
      <c r="F2577">
        <v>0</v>
      </c>
    </row>
    <row r="2578" spans="1:6">
      <c r="A2578" t="s">
        <v>6877</v>
      </c>
      <c r="B2578" t="s">
        <v>7396</v>
      </c>
      <c r="C2578" t="s">
        <v>8674</v>
      </c>
    </row>
    <row r="2579" spans="1:6">
      <c r="A2579" t="s">
        <v>6878</v>
      </c>
      <c r="B2579" t="s">
        <v>7396</v>
      </c>
      <c r="C2579" t="s">
        <v>8675</v>
      </c>
    </row>
    <row r="2580" spans="1:6">
      <c r="A2580" t="s">
        <v>6879</v>
      </c>
      <c r="B2580" t="s">
        <v>7396</v>
      </c>
      <c r="C2580" t="s">
        <v>8674</v>
      </c>
      <c r="D2580" t="s">
        <v>7396</v>
      </c>
      <c r="E2580">
        <v>0.34</v>
      </c>
      <c r="F2580">
        <v>0</v>
      </c>
    </row>
    <row r="2581" spans="1:6">
      <c r="A2581" t="s">
        <v>6880</v>
      </c>
      <c r="B2581" t="s">
        <v>7396</v>
      </c>
      <c r="C2581" t="s">
        <v>8674</v>
      </c>
      <c r="D2581" t="s">
        <v>7415</v>
      </c>
      <c r="E2581">
        <v>0.64400000000000002</v>
      </c>
      <c r="F2581">
        <v>229</v>
      </c>
    </row>
    <row r="2582" spans="1:6">
      <c r="A2582" t="s">
        <v>6881</v>
      </c>
      <c r="B2582" t="s">
        <v>7396</v>
      </c>
      <c r="C2582" t="s">
        <v>8677</v>
      </c>
      <c r="D2582" t="s">
        <v>7396</v>
      </c>
      <c r="E2582">
        <v>0.438</v>
      </c>
      <c r="F2582">
        <v>0</v>
      </c>
    </row>
    <row r="2583" spans="1:6">
      <c r="A2583" t="s">
        <v>6882</v>
      </c>
      <c r="B2583" t="s">
        <v>7396</v>
      </c>
      <c r="C2583" t="s">
        <v>8675</v>
      </c>
      <c r="D2583" t="s">
        <v>7401</v>
      </c>
      <c r="E2583">
        <v>0.4163044967528019</v>
      </c>
      <c r="F2583">
        <v>3000</v>
      </c>
    </row>
    <row r="2584" spans="1:6">
      <c r="A2584" t="s">
        <v>6883</v>
      </c>
      <c r="B2584" t="s">
        <v>7396</v>
      </c>
      <c r="C2584" t="s">
        <v>8674</v>
      </c>
      <c r="D2584" t="s">
        <v>7415</v>
      </c>
      <c r="E2584">
        <v>0.58199999999999996</v>
      </c>
      <c r="F2584">
        <v>2753</v>
      </c>
    </row>
    <row r="2585" spans="1:6">
      <c r="A2585" t="s">
        <v>6884</v>
      </c>
      <c r="B2585" t="s">
        <v>7396</v>
      </c>
      <c r="C2585" t="s">
        <v>8674</v>
      </c>
      <c r="D2585" t="s">
        <v>7415</v>
      </c>
      <c r="E2585">
        <v>0.51600000000000001</v>
      </c>
      <c r="F2585">
        <v>7826</v>
      </c>
    </row>
    <row r="2586" spans="1:6">
      <c r="A2586" t="s">
        <v>6885</v>
      </c>
      <c r="B2586" t="s">
        <v>7396</v>
      </c>
      <c r="C2586" t="s">
        <v>8677</v>
      </c>
      <c r="D2586" t="s">
        <v>7396</v>
      </c>
      <c r="E2586">
        <v>0.438</v>
      </c>
      <c r="F2586">
        <v>0</v>
      </c>
    </row>
    <row r="2587" spans="1:6">
      <c r="A2587" t="s">
        <v>6886</v>
      </c>
      <c r="B2587" t="s">
        <v>7396</v>
      </c>
      <c r="C2587" t="s">
        <v>8676</v>
      </c>
      <c r="D2587" t="s">
        <v>7415</v>
      </c>
      <c r="E2587">
        <v>0.68400000000000005</v>
      </c>
      <c r="F2587">
        <v>10300</v>
      </c>
    </row>
    <row r="2588" spans="1:6">
      <c r="A2588" t="s">
        <v>6887</v>
      </c>
      <c r="B2588" t="s">
        <v>7396</v>
      </c>
      <c r="C2588" t="s">
        <v>8678</v>
      </c>
      <c r="D2588" t="s">
        <v>7415</v>
      </c>
      <c r="E2588">
        <v>0.51600000000000001</v>
      </c>
      <c r="F2588">
        <v>15530</v>
      </c>
    </row>
    <row r="2589" spans="1:6">
      <c r="A2589" t="s">
        <v>6888</v>
      </c>
      <c r="B2589" t="s">
        <v>7396</v>
      </c>
      <c r="C2589" t="s">
        <v>8679</v>
      </c>
    </row>
    <row r="2590" spans="1:6">
      <c r="A2590" t="s">
        <v>6889</v>
      </c>
      <c r="B2590" t="s">
        <v>7396</v>
      </c>
      <c r="C2590" t="s">
        <v>8679</v>
      </c>
    </row>
    <row r="2591" spans="1:6">
      <c r="A2591" t="s">
        <v>6890</v>
      </c>
      <c r="B2591" t="s">
        <v>7396</v>
      </c>
      <c r="C2591" t="s">
        <v>8680</v>
      </c>
    </row>
    <row r="2592" spans="1:6">
      <c r="A2592" t="s">
        <v>6891</v>
      </c>
      <c r="B2592" t="s">
        <v>7396</v>
      </c>
      <c r="C2592" t="s">
        <v>8681</v>
      </c>
      <c r="D2592" t="s">
        <v>7401</v>
      </c>
      <c r="E2592">
        <v>0.66610993889239034</v>
      </c>
      <c r="F2592">
        <v>5000</v>
      </c>
    </row>
    <row r="2593" spans="1:6">
      <c r="A2593" t="s">
        <v>6892</v>
      </c>
      <c r="B2593" t="s">
        <v>7396</v>
      </c>
      <c r="C2593" t="s">
        <v>8681</v>
      </c>
    </row>
    <row r="2594" spans="1:6">
      <c r="A2594" t="s">
        <v>6893</v>
      </c>
      <c r="B2594" t="s">
        <v>7396</v>
      </c>
      <c r="C2594" t="s">
        <v>7928</v>
      </c>
    </row>
    <row r="2595" spans="1:6">
      <c r="A2595" t="s">
        <v>6894</v>
      </c>
      <c r="B2595" t="s">
        <v>7396</v>
      </c>
      <c r="C2595" t="s">
        <v>7928</v>
      </c>
    </row>
    <row r="2596" spans="1:6">
      <c r="A2596" t="s">
        <v>6895</v>
      </c>
      <c r="B2596" t="s">
        <v>7396</v>
      </c>
      <c r="C2596" t="s">
        <v>8682</v>
      </c>
      <c r="D2596" t="s">
        <v>7401</v>
      </c>
      <c r="E2596">
        <v>0.66610993889239034</v>
      </c>
      <c r="F2596">
        <v>1050</v>
      </c>
    </row>
    <row r="2597" spans="1:6">
      <c r="A2597" t="s">
        <v>6896</v>
      </c>
      <c r="B2597" t="s">
        <v>7396</v>
      </c>
      <c r="C2597" t="s">
        <v>8683</v>
      </c>
      <c r="D2597" t="s">
        <v>7401</v>
      </c>
      <c r="E2597">
        <v>0.33311182966596331</v>
      </c>
      <c r="F2597">
        <v>5000</v>
      </c>
    </row>
    <row r="2598" spans="1:6">
      <c r="A2598" t="s">
        <v>6897</v>
      </c>
      <c r="B2598" t="s">
        <v>7396</v>
      </c>
      <c r="C2598" t="s">
        <v>8684</v>
      </c>
    </row>
    <row r="2599" spans="1:6">
      <c r="A2599" t="s">
        <v>6898</v>
      </c>
      <c r="B2599" t="s">
        <v>7396</v>
      </c>
      <c r="C2599" t="s">
        <v>7927</v>
      </c>
      <c r="D2599" t="s">
        <v>7401</v>
      </c>
      <c r="E2599">
        <v>0.90562847669416036</v>
      </c>
      <c r="F2599">
        <v>13950</v>
      </c>
    </row>
    <row r="2600" spans="1:6">
      <c r="A2600" t="s">
        <v>6899</v>
      </c>
      <c r="B2600" t="s">
        <v>7396</v>
      </c>
      <c r="C2600" t="s">
        <v>7926</v>
      </c>
      <c r="D2600" t="s">
        <v>7401</v>
      </c>
      <c r="E2600">
        <v>0.66610993889239034</v>
      </c>
      <c r="F2600">
        <v>2500</v>
      </c>
    </row>
    <row r="2602" spans="1:6">
      <c r="A2602" t="s">
        <v>4500</v>
      </c>
      <c r="B2602" t="s">
        <v>7396</v>
      </c>
      <c r="C2602" t="s">
        <v>8685</v>
      </c>
      <c r="D2602" t="s">
        <v>7415</v>
      </c>
      <c r="E2602">
        <v>0.60199999999999998</v>
      </c>
      <c r="F2602">
        <v>575</v>
      </c>
    </row>
    <row r="2603" spans="1:6">
      <c r="A2603" t="s">
        <v>4501</v>
      </c>
      <c r="B2603" t="s">
        <v>7396</v>
      </c>
      <c r="C2603" t="s">
        <v>8685</v>
      </c>
      <c r="D2603" t="s">
        <v>7415</v>
      </c>
      <c r="E2603">
        <v>0.60199999999999998</v>
      </c>
      <c r="F2603">
        <v>275</v>
      </c>
    </row>
    <row r="2604" spans="1:6">
      <c r="A2604" t="s">
        <v>4502</v>
      </c>
      <c r="B2604" t="s">
        <v>7396</v>
      </c>
      <c r="C2604" t="s">
        <v>8686</v>
      </c>
    </row>
    <row r="2605" spans="1:6">
      <c r="A2605" t="s">
        <v>4503</v>
      </c>
      <c r="B2605" t="s">
        <v>7396</v>
      </c>
      <c r="C2605" t="s">
        <v>8686</v>
      </c>
      <c r="D2605" t="s">
        <v>7415</v>
      </c>
      <c r="E2605">
        <v>0.40500000000000003</v>
      </c>
      <c r="F2605">
        <v>859</v>
      </c>
    </row>
    <row r="2606" spans="1:6">
      <c r="A2606" t="s">
        <v>4504</v>
      </c>
      <c r="B2606" t="s">
        <v>7396</v>
      </c>
      <c r="C2606" t="s">
        <v>8687</v>
      </c>
    </row>
    <row r="2607" spans="1:6">
      <c r="A2607" t="s">
        <v>4505</v>
      </c>
      <c r="B2607" t="s">
        <v>7396</v>
      </c>
      <c r="C2607" t="s">
        <v>8685</v>
      </c>
      <c r="D2607" t="s">
        <v>7401</v>
      </c>
      <c r="E2607">
        <v>1.028016934290569</v>
      </c>
      <c r="F2607">
        <v>6151</v>
      </c>
    </row>
    <row r="2608" spans="1:6">
      <c r="A2608" t="s">
        <v>4506</v>
      </c>
      <c r="B2608" t="s">
        <v>7396</v>
      </c>
      <c r="C2608" t="s">
        <v>8688</v>
      </c>
    </row>
    <row r="2609" spans="1:6">
      <c r="A2609" t="s">
        <v>4507</v>
      </c>
      <c r="B2609" t="s">
        <v>7396</v>
      </c>
      <c r="C2609" t="s">
        <v>8689</v>
      </c>
    </row>
    <row r="2610" spans="1:6">
      <c r="A2610" t="s">
        <v>4508</v>
      </c>
      <c r="B2610" t="s">
        <v>7396</v>
      </c>
      <c r="C2610" t="s">
        <v>8690</v>
      </c>
    </row>
    <row r="2611" spans="1:6">
      <c r="A2611" t="s">
        <v>4509</v>
      </c>
      <c r="B2611" t="s">
        <v>7396</v>
      </c>
      <c r="C2611" t="s">
        <v>8691</v>
      </c>
      <c r="D2611" t="s">
        <v>7401</v>
      </c>
      <c r="E2611">
        <v>1.0664465391571221</v>
      </c>
      <c r="F2611">
        <v>403</v>
      </c>
    </row>
    <row r="2612" spans="1:6">
      <c r="A2612" t="s">
        <v>4510</v>
      </c>
      <c r="B2612" t="s">
        <v>7396</v>
      </c>
      <c r="C2612" t="s">
        <v>8692</v>
      </c>
      <c r="D2612" t="s">
        <v>7401</v>
      </c>
      <c r="E2612">
        <v>0.83269852578506054</v>
      </c>
      <c r="F2612">
        <v>4320</v>
      </c>
    </row>
    <row r="2613" spans="1:6">
      <c r="A2613" t="s">
        <v>4511</v>
      </c>
      <c r="B2613" t="s">
        <v>7396</v>
      </c>
      <c r="C2613" t="s">
        <v>8693</v>
      </c>
      <c r="D2613" t="s">
        <v>7415</v>
      </c>
      <c r="E2613">
        <v>0.44600000000000001</v>
      </c>
      <c r="F2613">
        <v>409</v>
      </c>
    </row>
    <row r="2614" spans="1:6">
      <c r="A2614" t="s">
        <v>4512</v>
      </c>
      <c r="B2614" t="s">
        <v>7396</v>
      </c>
      <c r="C2614" t="s">
        <v>8693</v>
      </c>
      <c r="D2614" t="s">
        <v>7415</v>
      </c>
      <c r="E2614">
        <v>0.44</v>
      </c>
      <c r="F2614">
        <v>642</v>
      </c>
    </row>
    <row r="2615" spans="1:6">
      <c r="A2615" t="s">
        <v>4513</v>
      </c>
      <c r="B2615" t="s">
        <v>7396</v>
      </c>
      <c r="C2615" t="s">
        <v>8694</v>
      </c>
    </row>
    <row r="2616" spans="1:6">
      <c r="A2616" t="s">
        <v>4514</v>
      </c>
      <c r="B2616" t="s">
        <v>7396</v>
      </c>
      <c r="C2616" t="s">
        <v>8695</v>
      </c>
    </row>
    <row r="2617" spans="1:6">
      <c r="A2617" t="s">
        <v>4515</v>
      </c>
      <c r="B2617" t="s">
        <v>7396</v>
      </c>
      <c r="C2617" t="s">
        <v>8696</v>
      </c>
      <c r="D2617" t="s">
        <v>7415</v>
      </c>
      <c r="E2617">
        <v>0.40899999999999997</v>
      </c>
      <c r="F2617">
        <v>0</v>
      </c>
    </row>
    <row r="2618" spans="1:6">
      <c r="A2618" t="s">
        <v>4516</v>
      </c>
      <c r="B2618" t="s">
        <v>7396</v>
      </c>
      <c r="C2618" t="s">
        <v>8697</v>
      </c>
      <c r="D2618" t="s">
        <v>7415</v>
      </c>
      <c r="E2618">
        <v>0.40899999999999997</v>
      </c>
      <c r="F2618">
        <v>0</v>
      </c>
    </row>
    <row r="2619" spans="1:6">
      <c r="A2619" t="s">
        <v>4517</v>
      </c>
      <c r="B2619" t="s">
        <v>7396</v>
      </c>
      <c r="C2619" t="s">
        <v>8101</v>
      </c>
      <c r="D2619" t="s">
        <v>7415</v>
      </c>
      <c r="E2619">
        <v>0.95299999999999996</v>
      </c>
      <c r="F2619">
        <v>449</v>
      </c>
    </row>
    <row r="2620" spans="1:6">
      <c r="A2620" t="s">
        <v>4518</v>
      </c>
      <c r="B2620" t="s">
        <v>7396</v>
      </c>
      <c r="C2620" t="s">
        <v>8698</v>
      </c>
      <c r="D2620" t="s">
        <v>7415</v>
      </c>
      <c r="E2620">
        <v>0.95299999999999996</v>
      </c>
      <c r="F2620">
        <v>449</v>
      </c>
    </row>
    <row r="2621" spans="1:6">
      <c r="A2621" t="s">
        <v>4519</v>
      </c>
      <c r="B2621" t="s">
        <v>7396</v>
      </c>
      <c r="C2621" t="s">
        <v>8699</v>
      </c>
    </row>
    <row r="2622" spans="1:6">
      <c r="A2622" t="s">
        <v>4520</v>
      </c>
      <c r="B2622" t="s">
        <v>7396</v>
      </c>
      <c r="C2622" t="s">
        <v>8700</v>
      </c>
      <c r="D2622" t="s">
        <v>7415</v>
      </c>
      <c r="E2622">
        <v>0.79800000000000004</v>
      </c>
      <c r="F2622">
        <v>999</v>
      </c>
    </row>
    <row r="2623" spans="1:6">
      <c r="A2623" t="s">
        <v>4521</v>
      </c>
      <c r="B2623" t="s">
        <v>7396</v>
      </c>
      <c r="C2623" t="s">
        <v>8701</v>
      </c>
      <c r="D2623" t="s">
        <v>7415</v>
      </c>
      <c r="E2623">
        <v>0.95299999999999996</v>
      </c>
      <c r="F2623">
        <v>331</v>
      </c>
    </row>
    <row r="2624" spans="1:6">
      <c r="A2624" t="s">
        <v>4522</v>
      </c>
      <c r="B2624" t="s">
        <v>7396</v>
      </c>
      <c r="C2624" t="s">
        <v>8192</v>
      </c>
      <c r="D2624" t="s">
        <v>7415</v>
      </c>
      <c r="E2624">
        <v>0.79800000000000004</v>
      </c>
      <c r="F2624">
        <v>388</v>
      </c>
    </row>
    <row r="2625" spans="1:6">
      <c r="A2625" t="s">
        <v>4523</v>
      </c>
      <c r="B2625" t="s">
        <v>7396</v>
      </c>
      <c r="C2625" t="s">
        <v>8101</v>
      </c>
    </row>
    <row r="2626" spans="1:6">
      <c r="A2626" t="s">
        <v>4524</v>
      </c>
      <c r="B2626" t="s">
        <v>7396</v>
      </c>
      <c r="C2626" t="s">
        <v>8702</v>
      </c>
      <c r="D2626" t="s">
        <v>7401</v>
      </c>
      <c r="E2626">
        <v>1.8311010029045871</v>
      </c>
      <c r="F2626">
        <v>7231</v>
      </c>
    </row>
    <row r="2627" spans="1:6">
      <c r="A2627" t="s">
        <v>4525</v>
      </c>
      <c r="B2627" t="s">
        <v>7396</v>
      </c>
      <c r="C2627" t="s">
        <v>8702</v>
      </c>
      <c r="D2627" t="s">
        <v>7401</v>
      </c>
      <c r="E2627">
        <v>1.8311010029045871</v>
      </c>
      <c r="F2627">
        <v>5000</v>
      </c>
    </row>
    <row r="2628" spans="1:6">
      <c r="A2628" t="s">
        <v>4526</v>
      </c>
      <c r="B2628" t="s">
        <v>7396</v>
      </c>
      <c r="C2628" t="s">
        <v>8703</v>
      </c>
      <c r="D2628" t="s">
        <v>7401</v>
      </c>
      <c r="E2628">
        <v>5.5611237463692671</v>
      </c>
      <c r="F2628">
        <v>4000</v>
      </c>
    </row>
    <row r="2629" spans="1:6">
      <c r="A2629" t="s">
        <v>4527</v>
      </c>
      <c r="B2629" t="s">
        <v>7396</v>
      </c>
      <c r="C2629" t="s">
        <v>8704</v>
      </c>
      <c r="D2629" t="s">
        <v>7401</v>
      </c>
      <c r="E2629">
        <v>0.67660300323340827</v>
      </c>
      <c r="F2629">
        <v>2000</v>
      </c>
    </row>
    <row r="2630" spans="1:6">
      <c r="A2630" t="s">
        <v>4528</v>
      </c>
      <c r="B2630" t="s">
        <v>7396</v>
      </c>
      <c r="C2630" t="s">
        <v>8700</v>
      </c>
    </row>
    <row r="2631" spans="1:6">
      <c r="A2631" t="s">
        <v>4529</v>
      </c>
      <c r="B2631" t="s">
        <v>7396</v>
      </c>
      <c r="C2631" t="s">
        <v>8705</v>
      </c>
      <c r="D2631" t="s">
        <v>7401</v>
      </c>
      <c r="E2631">
        <v>0.50999616375294576</v>
      </c>
      <c r="F2631">
        <v>6000</v>
      </c>
    </row>
    <row r="2632" spans="1:6">
      <c r="A2632" t="s">
        <v>4530</v>
      </c>
      <c r="B2632" t="s">
        <v>7396</v>
      </c>
      <c r="C2632" t="s">
        <v>8103</v>
      </c>
      <c r="D2632" t="s">
        <v>7401</v>
      </c>
      <c r="E2632">
        <v>2.4414684605688608</v>
      </c>
      <c r="F2632">
        <v>2010</v>
      </c>
    </row>
    <row r="2633" spans="1:6">
      <c r="A2633" t="s">
        <v>4531</v>
      </c>
      <c r="B2633" t="s">
        <v>7396</v>
      </c>
      <c r="C2633" t="s">
        <v>8101</v>
      </c>
    </row>
    <row r="2634" spans="1:6">
      <c r="A2634" t="s">
        <v>4532</v>
      </c>
      <c r="B2634" t="s">
        <v>7396</v>
      </c>
      <c r="C2634" t="s">
        <v>8706</v>
      </c>
      <c r="D2634" t="s">
        <v>7401</v>
      </c>
      <c r="E2634">
        <v>2.0119512796624099</v>
      </c>
      <c r="F2634">
        <v>4000</v>
      </c>
    </row>
    <row r="2635" spans="1:6">
      <c r="A2635" t="s">
        <v>4533</v>
      </c>
      <c r="B2635" t="s">
        <v>7396</v>
      </c>
      <c r="C2635" t="s">
        <v>8707</v>
      </c>
      <c r="D2635" t="s">
        <v>7401</v>
      </c>
      <c r="E2635">
        <v>0.90560366087576039</v>
      </c>
      <c r="F2635">
        <v>2000</v>
      </c>
    </row>
    <row r="2636" spans="1:6">
      <c r="A2636" t="s">
        <v>4534</v>
      </c>
      <c r="B2636" t="s">
        <v>7396</v>
      </c>
      <c r="C2636" t="s">
        <v>8708</v>
      </c>
    </row>
    <row r="2637" spans="1:6">
      <c r="A2637" t="s">
        <v>4535</v>
      </c>
      <c r="B2637" t="s">
        <v>7396</v>
      </c>
      <c r="C2637" t="s">
        <v>8709</v>
      </c>
      <c r="D2637" t="s">
        <v>7401</v>
      </c>
      <c r="E2637">
        <v>2.0119512796624099</v>
      </c>
      <c r="F2637">
        <v>9900</v>
      </c>
    </row>
    <row r="2638" spans="1:6">
      <c r="A2638" t="s">
        <v>4536</v>
      </c>
      <c r="B2638" t="s">
        <v>7396</v>
      </c>
      <c r="C2638" t="s">
        <v>8710</v>
      </c>
    </row>
    <row r="2639" spans="1:6">
      <c r="A2639" t="s">
        <v>4537</v>
      </c>
      <c r="B2639" t="s">
        <v>7396</v>
      </c>
      <c r="C2639" t="s">
        <v>8711</v>
      </c>
      <c r="D2639" t="s">
        <v>7401</v>
      </c>
      <c r="E2639">
        <v>7.6182865676549563</v>
      </c>
      <c r="F2639">
        <v>1884</v>
      </c>
    </row>
    <row r="2640" spans="1:6">
      <c r="A2640" t="s">
        <v>4538</v>
      </c>
      <c r="B2640" t="s">
        <v>7396</v>
      </c>
      <c r="C2640" t="s">
        <v>8712</v>
      </c>
      <c r="D2640" t="s">
        <v>7401</v>
      </c>
      <c r="E2640">
        <v>7.6182865676549563</v>
      </c>
      <c r="F2640">
        <v>2139</v>
      </c>
    </row>
    <row r="2641" spans="1:6">
      <c r="A2641" t="s">
        <v>4539</v>
      </c>
      <c r="B2641" t="s">
        <v>7396</v>
      </c>
      <c r="C2641" t="s">
        <v>8713</v>
      </c>
      <c r="D2641" t="s">
        <v>7401</v>
      </c>
      <c r="E2641">
        <v>7.6182865676549563</v>
      </c>
      <c r="F2641">
        <v>1000</v>
      </c>
    </row>
    <row r="2642" spans="1:6">
      <c r="A2642" t="s">
        <v>4540</v>
      </c>
      <c r="B2642" t="s">
        <v>7396</v>
      </c>
      <c r="C2642" t="s">
        <v>8158</v>
      </c>
    </row>
    <row r="2643" spans="1:6">
      <c r="A2643" t="s">
        <v>4541</v>
      </c>
      <c r="B2643" t="s">
        <v>7396</v>
      </c>
      <c r="C2643" t="s">
        <v>8714</v>
      </c>
      <c r="D2643" t="s">
        <v>7401</v>
      </c>
      <c r="E2643">
        <v>0.44748999835589409</v>
      </c>
      <c r="F2643">
        <v>2560</v>
      </c>
    </row>
    <row r="2644" spans="1:6">
      <c r="A2644" t="s">
        <v>4542</v>
      </c>
      <c r="B2644" t="s">
        <v>7396</v>
      </c>
      <c r="C2644" t="s">
        <v>8715</v>
      </c>
    </row>
    <row r="2645" spans="1:6">
      <c r="A2645" t="s">
        <v>4543</v>
      </c>
      <c r="B2645" t="s">
        <v>7396</v>
      </c>
      <c r="C2645" t="s">
        <v>8716</v>
      </c>
    </row>
    <row r="2646" spans="1:6">
      <c r="A2646" t="s">
        <v>4544</v>
      </c>
      <c r="B2646" t="s">
        <v>7396</v>
      </c>
      <c r="C2646" t="s">
        <v>8717</v>
      </c>
    </row>
    <row r="2647" spans="1:6">
      <c r="A2647" t="s">
        <v>4545</v>
      </c>
      <c r="B2647" t="s">
        <v>7396</v>
      </c>
      <c r="C2647" t="s">
        <v>8718</v>
      </c>
      <c r="D2647" t="s">
        <v>7401</v>
      </c>
      <c r="E2647">
        <v>0.2082027182550556</v>
      </c>
      <c r="F2647">
        <v>2000</v>
      </c>
    </row>
    <row r="2648" spans="1:6">
      <c r="A2648" t="s">
        <v>4546</v>
      </c>
      <c r="B2648" t="s">
        <v>7396</v>
      </c>
      <c r="C2648" t="s">
        <v>8719</v>
      </c>
      <c r="D2648" t="s">
        <v>7415</v>
      </c>
      <c r="E2648">
        <v>0.505</v>
      </c>
      <c r="F2648">
        <v>999</v>
      </c>
    </row>
    <row r="2649" spans="1:6">
      <c r="A2649" t="s">
        <v>4547</v>
      </c>
      <c r="B2649" t="s">
        <v>7396</v>
      </c>
      <c r="C2649" t="s">
        <v>8720</v>
      </c>
    </row>
    <row r="2650" spans="1:6">
      <c r="A2650" t="s">
        <v>4548</v>
      </c>
      <c r="B2650" t="s">
        <v>7396</v>
      </c>
      <c r="C2650" t="s">
        <v>8721</v>
      </c>
    </row>
    <row r="2651" spans="1:6">
      <c r="A2651" t="s">
        <v>4549</v>
      </c>
      <c r="B2651" t="s">
        <v>7396</v>
      </c>
      <c r="C2651" t="s">
        <v>8722</v>
      </c>
      <c r="D2651" t="s">
        <v>7401</v>
      </c>
      <c r="E2651">
        <v>0.2705965364169452</v>
      </c>
      <c r="F2651">
        <v>10000</v>
      </c>
    </row>
    <row r="2652" spans="1:6">
      <c r="A2652" t="s">
        <v>4550</v>
      </c>
      <c r="B2652" t="s">
        <v>7396</v>
      </c>
      <c r="C2652" t="s">
        <v>8723</v>
      </c>
    </row>
    <row r="2653" spans="1:6">
      <c r="A2653" t="s">
        <v>4551</v>
      </c>
      <c r="B2653" t="s">
        <v>7396</v>
      </c>
      <c r="C2653" t="s">
        <v>8724</v>
      </c>
    </row>
    <row r="2654" spans="1:6">
      <c r="A2654" t="s">
        <v>4552</v>
      </c>
      <c r="B2654" t="s">
        <v>7396</v>
      </c>
      <c r="C2654" t="s">
        <v>8716</v>
      </c>
    </row>
    <row r="2655" spans="1:6">
      <c r="A2655" t="s">
        <v>4553</v>
      </c>
      <c r="B2655" t="s">
        <v>7396</v>
      </c>
      <c r="C2655" t="s">
        <v>8725</v>
      </c>
      <c r="D2655" t="s">
        <v>7401</v>
      </c>
      <c r="E2655">
        <v>0.55113854332218992</v>
      </c>
      <c r="F2655">
        <v>3800</v>
      </c>
    </row>
    <row r="2656" spans="1:6">
      <c r="A2656" t="s">
        <v>4554</v>
      </c>
      <c r="B2656" t="s">
        <v>7396</v>
      </c>
      <c r="C2656" t="s">
        <v>8716</v>
      </c>
      <c r="D2656" t="s">
        <v>7415</v>
      </c>
      <c r="E2656">
        <v>0.5</v>
      </c>
      <c r="F2656">
        <v>882</v>
      </c>
    </row>
    <row r="2657" spans="1:6">
      <c r="A2657" t="s">
        <v>4555</v>
      </c>
      <c r="B2657" t="s">
        <v>7396</v>
      </c>
      <c r="C2657" t="s">
        <v>8717</v>
      </c>
    </row>
    <row r="2658" spans="1:6">
      <c r="A2658" t="s">
        <v>4556</v>
      </c>
      <c r="B2658" t="s">
        <v>7396</v>
      </c>
      <c r="C2658" t="s">
        <v>8726</v>
      </c>
      <c r="D2658" t="s">
        <v>7415</v>
      </c>
      <c r="E2658">
        <v>0.873</v>
      </c>
      <c r="F2658">
        <v>538</v>
      </c>
    </row>
    <row r="2659" spans="1:6">
      <c r="A2659" t="s">
        <v>4557</v>
      </c>
      <c r="B2659" t="s">
        <v>7396</v>
      </c>
      <c r="C2659" t="s">
        <v>8727</v>
      </c>
      <c r="D2659" t="s">
        <v>7415</v>
      </c>
      <c r="E2659">
        <v>0.436</v>
      </c>
      <c r="F2659">
        <v>1971</v>
      </c>
    </row>
    <row r="2660" spans="1:6">
      <c r="A2660" t="s">
        <v>4558</v>
      </c>
      <c r="B2660" t="s">
        <v>7396</v>
      </c>
      <c r="C2660" t="s">
        <v>8727</v>
      </c>
      <c r="D2660" t="s">
        <v>7415</v>
      </c>
      <c r="E2660">
        <v>0.436</v>
      </c>
      <c r="F2660">
        <v>0</v>
      </c>
    </row>
    <row r="2661" spans="1:6">
      <c r="A2661" t="s">
        <v>4559</v>
      </c>
      <c r="B2661" t="s">
        <v>7396</v>
      </c>
      <c r="C2661" t="s">
        <v>8728</v>
      </c>
    </row>
    <row r="2662" spans="1:6">
      <c r="A2662" t="s">
        <v>4560</v>
      </c>
      <c r="B2662" t="s">
        <v>7396</v>
      </c>
      <c r="C2662" t="s">
        <v>8729</v>
      </c>
      <c r="D2662" t="s">
        <v>7415</v>
      </c>
      <c r="E2662">
        <v>0.44</v>
      </c>
      <c r="F2662">
        <v>1329</v>
      </c>
    </row>
    <row r="2663" spans="1:6">
      <c r="A2663" t="s">
        <v>4561</v>
      </c>
      <c r="B2663" t="s">
        <v>7396</v>
      </c>
      <c r="C2663" t="s">
        <v>8730</v>
      </c>
    </row>
    <row r="2664" spans="1:6">
      <c r="A2664" t="s">
        <v>4562</v>
      </c>
      <c r="B2664" t="s">
        <v>7396</v>
      </c>
      <c r="C2664" t="s">
        <v>8731</v>
      </c>
      <c r="D2664" t="s">
        <v>7415</v>
      </c>
      <c r="E2664">
        <v>0.66700000000000004</v>
      </c>
      <c r="F2664">
        <v>0</v>
      </c>
    </row>
    <row r="2665" spans="1:6">
      <c r="A2665" t="s">
        <v>4563</v>
      </c>
      <c r="B2665" t="s">
        <v>7396</v>
      </c>
      <c r="C2665" t="s">
        <v>8732</v>
      </c>
      <c r="D2665" t="s">
        <v>7401</v>
      </c>
      <c r="E2665">
        <v>0.93680056995670524</v>
      </c>
      <c r="F2665">
        <v>463</v>
      </c>
    </row>
    <row r="2666" spans="1:6">
      <c r="A2666" t="s">
        <v>4564</v>
      </c>
      <c r="B2666" t="s">
        <v>7396</v>
      </c>
      <c r="C2666" t="s">
        <v>8733</v>
      </c>
    </row>
    <row r="2667" spans="1:6">
      <c r="A2667" t="s">
        <v>4565</v>
      </c>
      <c r="B2667" t="s">
        <v>7396</v>
      </c>
      <c r="C2667" t="s">
        <v>8734</v>
      </c>
      <c r="D2667" t="s">
        <v>7401</v>
      </c>
      <c r="E2667">
        <v>4.1934482380665319</v>
      </c>
      <c r="F2667">
        <v>2000</v>
      </c>
    </row>
    <row r="2668" spans="1:6">
      <c r="A2668" t="s">
        <v>4566</v>
      </c>
      <c r="B2668" t="s">
        <v>7396</v>
      </c>
      <c r="C2668" t="s">
        <v>8735</v>
      </c>
      <c r="D2668" t="s">
        <v>7401</v>
      </c>
      <c r="E2668">
        <v>2.7240464185893569</v>
      </c>
      <c r="F2668">
        <v>19175</v>
      </c>
    </row>
    <row r="2669" spans="1:6">
      <c r="A2669" t="s">
        <v>4567</v>
      </c>
      <c r="B2669" t="s">
        <v>7396</v>
      </c>
      <c r="C2669" t="s">
        <v>8736</v>
      </c>
      <c r="D2669" t="s">
        <v>7401</v>
      </c>
      <c r="E2669">
        <v>4.1934482380665319</v>
      </c>
      <c r="F2669">
        <v>1900</v>
      </c>
    </row>
    <row r="2670" spans="1:6">
      <c r="A2670" t="s">
        <v>4568</v>
      </c>
      <c r="B2670" t="s">
        <v>7396</v>
      </c>
      <c r="C2670" t="s">
        <v>8737</v>
      </c>
      <c r="D2670" t="s">
        <v>7401</v>
      </c>
      <c r="E2670">
        <v>2.9501082369704612</v>
      </c>
      <c r="F2670">
        <v>3647</v>
      </c>
    </row>
    <row r="2671" spans="1:6">
      <c r="A2671" t="s">
        <v>4569</v>
      </c>
      <c r="B2671" t="s">
        <v>7396</v>
      </c>
      <c r="C2671" t="s">
        <v>8738</v>
      </c>
      <c r="D2671" t="s">
        <v>7401</v>
      </c>
      <c r="E2671">
        <v>3.0631391461610131</v>
      </c>
      <c r="F2671">
        <v>5782</v>
      </c>
    </row>
    <row r="2672" spans="1:6">
      <c r="A2672" t="s">
        <v>4570</v>
      </c>
      <c r="B2672" t="s">
        <v>7396</v>
      </c>
      <c r="C2672" t="s">
        <v>8739</v>
      </c>
      <c r="D2672" t="s">
        <v>7401</v>
      </c>
      <c r="E2672">
        <v>1.819799145064942</v>
      </c>
      <c r="F2672">
        <v>1000</v>
      </c>
    </row>
    <row r="2673" spans="1:6">
      <c r="A2673" t="s">
        <v>4571</v>
      </c>
      <c r="B2673" t="s">
        <v>7396</v>
      </c>
      <c r="C2673" t="s">
        <v>8739</v>
      </c>
      <c r="D2673" t="s">
        <v>7401</v>
      </c>
      <c r="E2673">
        <v>3.0631391461610131</v>
      </c>
      <c r="F2673">
        <v>722</v>
      </c>
    </row>
    <row r="2674" spans="1:6">
      <c r="A2674" t="s">
        <v>4572</v>
      </c>
      <c r="B2674" t="s">
        <v>7396</v>
      </c>
      <c r="C2674" t="s">
        <v>8740</v>
      </c>
      <c r="D2674" t="s">
        <v>7401</v>
      </c>
      <c r="E2674">
        <v>3.3005041924699952</v>
      </c>
      <c r="F2674">
        <v>5088</v>
      </c>
    </row>
    <row r="2675" spans="1:6">
      <c r="A2675" t="s">
        <v>4573</v>
      </c>
      <c r="B2675" t="s">
        <v>7396</v>
      </c>
      <c r="C2675" t="s">
        <v>8741</v>
      </c>
    </row>
    <row r="2676" spans="1:6">
      <c r="A2676" t="s">
        <v>4574</v>
      </c>
      <c r="B2676" t="s">
        <v>7396</v>
      </c>
      <c r="C2676" t="s">
        <v>8742</v>
      </c>
    </row>
    <row r="2677" spans="1:6">
      <c r="A2677" t="s">
        <v>4575</v>
      </c>
      <c r="B2677" t="s">
        <v>7396</v>
      </c>
      <c r="C2677" t="s">
        <v>8743</v>
      </c>
    </row>
    <row r="2678" spans="1:6">
      <c r="A2678" t="s">
        <v>4576</v>
      </c>
      <c r="B2678" t="s">
        <v>7396</v>
      </c>
      <c r="C2678" t="s">
        <v>8743</v>
      </c>
    </row>
    <row r="2679" spans="1:6">
      <c r="A2679" t="s">
        <v>4577</v>
      </c>
      <c r="B2679" t="s">
        <v>7396</v>
      </c>
      <c r="C2679" t="s">
        <v>8716</v>
      </c>
    </row>
    <row r="2680" spans="1:6">
      <c r="A2680" t="s">
        <v>4578</v>
      </c>
      <c r="B2680" t="s">
        <v>7396</v>
      </c>
      <c r="C2680" t="s">
        <v>8716</v>
      </c>
    </row>
    <row r="2681" spans="1:6">
      <c r="A2681" t="s">
        <v>4579</v>
      </c>
      <c r="B2681" t="s">
        <v>7396</v>
      </c>
      <c r="C2681" t="s">
        <v>8727</v>
      </c>
      <c r="D2681" t="s">
        <v>7411</v>
      </c>
      <c r="F2681">
        <v>0</v>
      </c>
    </row>
    <row r="2682" spans="1:6">
      <c r="A2682" t="s">
        <v>4580</v>
      </c>
      <c r="B2682" t="s">
        <v>7396</v>
      </c>
      <c r="C2682" t="s">
        <v>8744</v>
      </c>
    </row>
    <row r="2683" spans="1:6">
      <c r="A2683" t="s">
        <v>4581</v>
      </c>
      <c r="B2683" t="s">
        <v>7396</v>
      </c>
      <c r="C2683" t="s">
        <v>8745</v>
      </c>
      <c r="D2683" t="s">
        <v>7401</v>
      </c>
      <c r="E2683">
        <v>0.97037047185838765</v>
      </c>
      <c r="F2683">
        <v>485</v>
      </c>
    </row>
    <row r="2684" spans="1:6">
      <c r="A2684" t="s">
        <v>4582</v>
      </c>
      <c r="B2684" t="s">
        <v>7396</v>
      </c>
      <c r="C2684" t="s">
        <v>8746</v>
      </c>
      <c r="D2684" t="s">
        <v>7401</v>
      </c>
      <c r="E2684">
        <v>0.85349646517235711</v>
      </c>
      <c r="F2684">
        <v>2000</v>
      </c>
    </row>
    <row r="2685" spans="1:6">
      <c r="A2685" t="s">
        <v>4583</v>
      </c>
      <c r="B2685" t="s">
        <v>7396</v>
      </c>
      <c r="C2685" t="s">
        <v>8747</v>
      </c>
      <c r="D2685" t="s">
        <v>7401</v>
      </c>
      <c r="E2685">
        <v>0.56198964213295333</v>
      </c>
      <c r="F2685">
        <v>4000</v>
      </c>
    </row>
    <row r="2686" spans="1:6">
      <c r="A2686" t="s">
        <v>4584</v>
      </c>
      <c r="B2686" t="s">
        <v>7396</v>
      </c>
      <c r="C2686" t="s">
        <v>8748</v>
      </c>
      <c r="D2686" t="s">
        <v>7401</v>
      </c>
      <c r="E2686">
        <v>1.0664465391571221</v>
      </c>
      <c r="F2686">
        <v>1306</v>
      </c>
    </row>
    <row r="2687" spans="1:6">
      <c r="A2687" t="s">
        <v>4585</v>
      </c>
      <c r="B2687" t="s">
        <v>7396</v>
      </c>
      <c r="C2687" t="s">
        <v>8749</v>
      </c>
    </row>
    <row r="2688" spans="1:6">
      <c r="A2688" t="s">
        <v>4586</v>
      </c>
      <c r="B2688" t="s">
        <v>7396</v>
      </c>
      <c r="C2688" t="s">
        <v>8750</v>
      </c>
    </row>
    <row r="2689" spans="1:6">
      <c r="A2689" t="s">
        <v>4587</v>
      </c>
      <c r="B2689" t="s">
        <v>7396</v>
      </c>
      <c r="C2689" t="s">
        <v>8747</v>
      </c>
    </row>
    <row r="2690" spans="1:6">
      <c r="A2690" t="s">
        <v>4588</v>
      </c>
      <c r="B2690" t="s">
        <v>7396</v>
      </c>
      <c r="C2690" t="s">
        <v>8751</v>
      </c>
      <c r="D2690" t="s">
        <v>7401</v>
      </c>
      <c r="E2690">
        <v>0.6246095248534006</v>
      </c>
      <c r="F2690">
        <v>2000</v>
      </c>
    </row>
    <row r="2691" spans="1:6">
      <c r="A2691" t="s">
        <v>4589</v>
      </c>
      <c r="B2691" t="s">
        <v>7396</v>
      </c>
      <c r="C2691" t="s">
        <v>8735</v>
      </c>
      <c r="D2691" t="s">
        <v>7415</v>
      </c>
      <c r="E2691">
        <v>1.05</v>
      </c>
      <c r="F2691">
        <v>364</v>
      </c>
    </row>
    <row r="2692" spans="1:6">
      <c r="A2692" t="s">
        <v>4590</v>
      </c>
      <c r="B2692" t="s">
        <v>7396</v>
      </c>
      <c r="C2692" t="s">
        <v>8737</v>
      </c>
      <c r="D2692" t="s">
        <v>7401</v>
      </c>
      <c r="E2692">
        <v>0.80150298679234944</v>
      </c>
      <c r="F2692">
        <v>4187</v>
      </c>
    </row>
    <row r="2693" spans="1:6">
      <c r="A2693" t="s">
        <v>4591</v>
      </c>
      <c r="B2693" t="s">
        <v>7396</v>
      </c>
      <c r="C2693" t="s">
        <v>8752</v>
      </c>
    </row>
    <row r="2694" spans="1:6">
      <c r="A2694" t="s">
        <v>4592</v>
      </c>
      <c r="B2694" t="s">
        <v>7396</v>
      </c>
      <c r="C2694" t="s">
        <v>8751</v>
      </c>
      <c r="D2694" t="s">
        <v>7401</v>
      </c>
      <c r="E2694">
        <v>1.0664465391571221</v>
      </c>
      <c r="F2694">
        <v>2000</v>
      </c>
    </row>
    <row r="2695" spans="1:6">
      <c r="A2695" t="s">
        <v>4593</v>
      </c>
      <c r="B2695" t="s">
        <v>7396</v>
      </c>
      <c r="C2695" t="s">
        <v>8737</v>
      </c>
      <c r="D2695" t="s">
        <v>7401</v>
      </c>
      <c r="E2695">
        <v>0.85349646517235711</v>
      </c>
      <c r="F2695">
        <v>3915</v>
      </c>
    </row>
    <row r="2696" spans="1:6">
      <c r="A2696" t="s">
        <v>4594</v>
      </c>
      <c r="B2696" t="s">
        <v>7396</v>
      </c>
      <c r="C2696" t="s">
        <v>8734</v>
      </c>
      <c r="D2696" t="s">
        <v>7401</v>
      </c>
      <c r="E2696">
        <v>2.961411464898339</v>
      </c>
      <c r="F2696">
        <v>458</v>
      </c>
    </row>
    <row r="2697" spans="1:6">
      <c r="A2697" t="s">
        <v>4595</v>
      </c>
      <c r="B2697" t="s">
        <v>7396</v>
      </c>
      <c r="C2697" t="s">
        <v>8734</v>
      </c>
    </row>
    <row r="2698" spans="1:6">
      <c r="A2698" t="s">
        <v>4596</v>
      </c>
      <c r="B2698" t="s">
        <v>7396</v>
      </c>
      <c r="C2698" t="s">
        <v>8737</v>
      </c>
      <c r="D2698" t="s">
        <v>7401</v>
      </c>
      <c r="E2698">
        <v>1.921526826327616</v>
      </c>
      <c r="F2698">
        <v>170</v>
      </c>
    </row>
    <row r="2699" spans="1:6">
      <c r="A2699" t="s">
        <v>4597</v>
      </c>
      <c r="B2699" t="s">
        <v>7396</v>
      </c>
      <c r="C2699" t="s">
        <v>8744</v>
      </c>
    </row>
    <row r="2700" spans="1:6">
      <c r="A2700" t="s">
        <v>4598</v>
      </c>
      <c r="B2700" t="s">
        <v>7396</v>
      </c>
      <c r="C2700" t="s">
        <v>8745</v>
      </c>
      <c r="D2700" t="s">
        <v>7401</v>
      </c>
      <c r="E2700">
        <v>0.79099029977530555</v>
      </c>
      <c r="F2700">
        <v>9360</v>
      </c>
    </row>
    <row r="2701" spans="1:6">
      <c r="A2701" t="s">
        <v>4599</v>
      </c>
      <c r="B2701" t="s">
        <v>7396</v>
      </c>
      <c r="C2701" t="s">
        <v>8734</v>
      </c>
      <c r="D2701" t="s">
        <v>7401</v>
      </c>
      <c r="E2701">
        <v>1.0664465391571221</v>
      </c>
      <c r="F2701">
        <v>2000</v>
      </c>
    </row>
    <row r="2702" spans="1:6">
      <c r="A2702" t="s">
        <v>4600</v>
      </c>
      <c r="B2702" t="s">
        <v>7396</v>
      </c>
      <c r="C2702" t="s">
        <v>8735</v>
      </c>
      <c r="D2702" t="s">
        <v>7401</v>
      </c>
      <c r="E2702">
        <v>0.71831122924316337</v>
      </c>
      <c r="F2702">
        <v>29320</v>
      </c>
    </row>
    <row r="2703" spans="1:6">
      <c r="A2703" t="s">
        <v>4601</v>
      </c>
      <c r="B2703" t="s">
        <v>7396</v>
      </c>
      <c r="C2703" t="s">
        <v>8753</v>
      </c>
      <c r="D2703" t="s">
        <v>7401</v>
      </c>
      <c r="E2703">
        <v>0.59341261577245574</v>
      </c>
      <c r="F2703">
        <v>6000</v>
      </c>
    </row>
    <row r="2704" spans="1:6">
      <c r="A2704" t="s">
        <v>4602</v>
      </c>
      <c r="B2704" t="s">
        <v>7396</v>
      </c>
      <c r="C2704" t="s">
        <v>8737</v>
      </c>
      <c r="D2704" t="s">
        <v>7401</v>
      </c>
      <c r="E2704">
        <v>0.79099029977530555</v>
      </c>
      <c r="F2704">
        <v>825</v>
      </c>
    </row>
    <row r="2705" spans="1:6">
      <c r="A2705" t="s">
        <v>4603</v>
      </c>
      <c r="B2705" t="s">
        <v>7396</v>
      </c>
      <c r="C2705" t="s">
        <v>8754</v>
      </c>
      <c r="D2705" t="s">
        <v>7401</v>
      </c>
      <c r="E2705">
        <v>0.97037047185838765</v>
      </c>
      <c r="F2705">
        <v>6000</v>
      </c>
    </row>
    <row r="2706" spans="1:6">
      <c r="A2706" t="s">
        <v>4604</v>
      </c>
      <c r="B2706" t="s">
        <v>7396</v>
      </c>
      <c r="C2706" t="s">
        <v>8755</v>
      </c>
      <c r="D2706" t="s">
        <v>7401</v>
      </c>
      <c r="E2706">
        <v>1.1868252315449119</v>
      </c>
      <c r="F2706">
        <v>632</v>
      </c>
    </row>
    <row r="2707" spans="1:6">
      <c r="A2707" t="s">
        <v>4605</v>
      </c>
      <c r="B2707" t="s">
        <v>7396</v>
      </c>
      <c r="C2707" t="s">
        <v>8732</v>
      </c>
      <c r="D2707" t="s">
        <v>7401</v>
      </c>
      <c r="E2707">
        <v>0.91589028333424682</v>
      </c>
      <c r="F2707">
        <v>1365</v>
      </c>
    </row>
    <row r="2708" spans="1:6">
      <c r="A2708" t="s">
        <v>4606</v>
      </c>
      <c r="B2708" t="s">
        <v>7396</v>
      </c>
      <c r="C2708" t="s">
        <v>8733</v>
      </c>
    </row>
    <row r="2709" spans="1:6">
      <c r="A2709" t="s">
        <v>4607</v>
      </c>
      <c r="B2709" t="s">
        <v>7396</v>
      </c>
      <c r="C2709" t="s">
        <v>8756</v>
      </c>
    </row>
    <row r="2710" spans="1:6">
      <c r="A2710" t="s">
        <v>4608</v>
      </c>
      <c r="B2710" t="s">
        <v>7396</v>
      </c>
      <c r="C2710" t="s">
        <v>8757</v>
      </c>
      <c r="D2710" t="s">
        <v>7401</v>
      </c>
      <c r="E2710">
        <v>1.2433400010960709</v>
      </c>
      <c r="F2710">
        <v>2000</v>
      </c>
    </row>
    <row r="2711" spans="1:6">
      <c r="A2711" t="s">
        <v>4609</v>
      </c>
      <c r="B2711" t="s">
        <v>7396</v>
      </c>
      <c r="C2711" t="s">
        <v>8758</v>
      </c>
      <c r="D2711" t="s">
        <v>7401</v>
      </c>
      <c r="E2711">
        <v>0.90560366087576039</v>
      </c>
      <c r="F2711">
        <v>3620</v>
      </c>
    </row>
    <row r="2712" spans="1:6">
      <c r="A2712" t="s">
        <v>4610</v>
      </c>
      <c r="B2712" t="s">
        <v>7396</v>
      </c>
      <c r="C2712" t="s">
        <v>8759</v>
      </c>
      <c r="D2712" t="s">
        <v>7401</v>
      </c>
      <c r="E2712">
        <v>2.5431961418315341</v>
      </c>
      <c r="F2712">
        <v>1120</v>
      </c>
    </row>
    <row r="2713" spans="1:6">
      <c r="A2713" t="s">
        <v>4611</v>
      </c>
      <c r="B2713" t="s">
        <v>7396</v>
      </c>
      <c r="C2713" t="s">
        <v>8760</v>
      </c>
    </row>
    <row r="2714" spans="1:6">
      <c r="A2714" t="s">
        <v>4612</v>
      </c>
      <c r="B2714" t="s">
        <v>7396</v>
      </c>
      <c r="C2714" t="s">
        <v>8761</v>
      </c>
    </row>
    <row r="2715" spans="1:6">
      <c r="A2715" t="s">
        <v>4613</v>
      </c>
      <c r="B2715" t="s">
        <v>7396</v>
      </c>
      <c r="C2715" t="s">
        <v>8762</v>
      </c>
    </row>
    <row r="2716" spans="1:6">
      <c r="A2716" t="s">
        <v>4614</v>
      </c>
      <c r="B2716" t="s">
        <v>7396</v>
      </c>
      <c r="C2716" t="s">
        <v>8763</v>
      </c>
      <c r="D2716" t="s">
        <v>7401</v>
      </c>
      <c r="E2716">
        <v>1.1868252315449119</v>
      </c>
      <c r="F2716">
        <v>159</v>
      </c>
    </row>
    <row r="2717" spans="1:6">
      <c r="A2717" t="s">
        <v>4615</v>
      </c>
      <c r="B2717" t="s">
        <v>7396</v>
      </c>
      <c r="C2717" t="s">
        <v>8764</v>
      </c>
      <c r="D2717" t="s">
        <v>7401</v>
      </c>
      <c r="E2717">
        <v>1.018408505507755</v>
      </c>
      <c r="F2717">
        <v>1800</v>
      </c>
    </row>
    <row r="2718" spans="1:6">
      <c r="A2718" t="s">
        <v>4616</v>
      </c>
      <c r="B2718" t="s">
        <v>7396</v>
      </c>
      <c r="C2718" t="s">
        <v>8105</v>
      </c>
      <c r="D2718" t="s">
        <v>7401</v>
      </c>
      <c r="E2718">
        <v>0.81190195648599772</v>
      </c>
      <c r="F2718">
        <v>2000</v>
      </c>
    </row>
    <row r="2719" spans="1:6">
      <c r="A2719" t="s">
        <v>4617</v>
      </c>
      <c r="B2719" t="s">
        <v>7396</v>
      </c>
      <c r="C2719" t="s">
        <v>8765</v>
      </c>
      <c r="D2719" t="s">
        <v>7401</v>
      </c>
      <c r="E2719">
        <v>0.81190195648599772</v>
      </c>
      <c r="F2719">
        <v>4000</v>
      </c>
    </row>
    <row r="2720" spans="1:6">
      <c r="A2720" t="s">
        <v>4618</v>
      </c>
      <c r="B2720" t="s">
        <v>7396</v>
      </c>
      <c r="C2720" t="s">
        <v>8701</v>
      </c>
    </row>
    <row r="2721" spans="1:6">
      <c r="A2721" t="s">
        <v>4619</v>
      </c>
      <c r="B2721" t="s">
        <v>7396</v>
      </c>
      <c r="C2721" t="s">
        <v>8101</v>
      </c>
    </row>
    <row r="2722" spans="1:6">
      <c r="A2722" t="s">
        <v>4620</v>
      </c>
      <c r="B2722" t="s">
        <v>7396</v>
      </c>
      <c r="C2722" t="s">
        <v>8766</v>
      </c>
      <c r="D2722" t="s">
        <v>7401</v>
      </c>
      <c r="E2722">
        <v>0.405894119581301</v>
      </c>
      <c r="F2722">
        <v>6000</v>
      </c>
    </row>
    <row r="2723" spans="1:6">
      <c r="A2723" t="s">
        <v>4621</v>
      </c>
      <c r="B2723" t="s">
        <v>7396</v>
      </c>
      <c r="C2723" t="s">
        <v>8766</v>
      </c>
    </row>
    <row r="2724" spans="1:6">
      <c r="A2724" t="s">
        <v>4622</v>
      </c>
      <c r="B2724" t="s">
        <v>7396</v>
      </c>
      <c r="C2724" t="s">
        <v>8767</v>
      </c>
      <c r="D2724" t="s">
        <v>7401</v>
      </c>
      <c r="E2724">
        <v>2.9501082369704612</v>
      </c>
      <c r="F2724">
        <v>8527</v>
      </c>
    </row>
    <row r="2725" spans="1:6">
      <c r="A2725" t="s">
        <v>4623</v>
      </c>
      <c r="B2725" t="s">
        <v>7396</v>
      </c>
      <c r="C2725" t="s">
        <v>8768</v>
      </c>
      <c r="D2725" t="s">
        <v>7401</v>
      </c>
      <c r="E2725">
        <v>0.43720337589740771</v>
      </c>
      <c r="F2725">
        <v>2000</v>
      </c>
    </row>
    <row r="2726" spans="1:6">
      <c r="A2726" t="s">
        <v>4624</v>
      </c>
      <c r="B2726" t="s">
        <v>7396</v>
      </c>
      <c r="C2726" t="s">
        <v>8768</v>
      </c>
    </row>
    <row r="2727" spans="1:6">
      <c r="A2727" t="s">
        <v>4625</v>
      </c>
      <c r="B2727" t="s">
        <v>7396</v>
      </c>
      <c r="C2727" t="s">
        <v>8769</v>
      </c>
    </row>
    <row r="2728" spans="1:6">
      <c r="A2728" t="s">
        <v>4626</v>
      </c>
      <c r="B2728" t="s">
        <v>7396</v>
      </c>
      <c r="C2728" t="s">
        <v>8769</v>
      </c>
    </row>
    <row r="2729" spans="1:6">
      <c r="A2729" t="s">
        <v>4627</v>
      </c>
      <c r="B2729" t="s">
        <v>7396</v>
      </c>
      <c r="C2729" t="s">
        <v>8770</v>
      </c>
    </row>
    <row r="2730" spans="1:6">
      <c r="A2730" t="s">
        <v>4628</v>
      </c>
      <c r="B2730" t="s">
        <v>7396</v>
      </c>
      <c r="C2730" t="s">
        <v>8771</v>
      </c>
    </row>
    <row r="2731" spans="1:6">
      <c r="A2731" t="s">
        <v>4629</v>
      </c>
      <c r="B2731" t="s">
        <v>7396</v>
      </c>
      <c r="C2731" t="s">
        <v>8769</v>
      </c>
    </row>
    <row r="2732" spans="1:6">
      <c r="A2732" t="s">
        <v>4630</v>
      </c>
      <c r="B2732" t="s">
        <v>7396</v>
      </c>
      <c r="C2732" t="s">
        <v>8772</v>
      </c>
      <c r="D2732" t="s">
        <v>7401</v>
      </c>
      <c r="E2732">
        <v>0.35367320655450207</v>
      </c>
      <c r="F2732">
        <v>1803</v>
      </c>
    </row>
    <row r="2733" spans="1:6">
      <c r="A2733" t="s">
        <v>4631</v>
      </c>
      <c r="B2733" t="s">
        <v>7396</v>
      </c>
      <c r="C2733" t="s">
        <v>8773</v>
      </c>
      <c r="D2733" t="s">
        <v>7401</v>
      </c>
      <c r="E2733">
        <v>0.35367320655450207</v>
      </c>
      <c r="F2733">
        <v>9274</v>
      </c>
    </row>
    <row r="2734" spans="1:6">
      <c r="A2734" t="s">
        <v>4632</v>
      </c>
      <c r="B2734" t="s">
        <v>7396</v>
      </c>
      <c r="C2734" t="s">
        <v>8774</v>
      </c>
      <c r="D2734" t="s">
        <v>7411</v>
      </c>
      <c r="E2734">
        <v>0.6</v>
      </c>
      <c r="F2734">
        <v>9</v>
      </c>
    </row>
    <row r="2735" spans="1:6">
      <c r="A2735" t="s">
        <v>4633</v>
      </c>
      <c r="B2735" t="s">
        <v>7396</v>
      </c>
      <c r="C2735" t="s">
        <v>8775</v>
      </c>
      <c r="D2735" t="s">
        <v>7401</v>
      </c>
      <c r="E2735">
        <v>0.55373897078971879</v>
      </c>
      <c r="F2735">
        <v>6507</v>
      </c>
    </row>
    <row r="2736" spans="1:6">
      <c r="A2736" t="s">
        <v>4634</v>
      </c>
      <c r="B2736" t="s">
        <v>7396</v>
      </c>
      <c r="C2736" t="s">
        <v>8774</v>
      </c>
      <c r="D2736" t="s">
        <v>7401</v>
      </c>
      <c r="E2736">
        <v>0.43901189236586841</v>
      </c>
      <c r="F2736">
        <v>9513</v>
      </c>
    </row>
    <row r="2737" spans="1:6">
      <c r="A2737" t="s">
        <v>4635</v>
      </c>
      <c r="B2737" t="s">
        <v>7396</v>
      </c>
      <c r="C2737" t="s">
        <v>8774</v>
      </c>
    </row>
    <row r="2738" spans="1:6">
      <c r="A2738" t="s">
        <v>4636</v>
      </c>
      <c r="B2738" t="s">
        <v>7396</v>
      </c>
      <c r="C2738" t="s">
        <v>8776</v>
      </c>
    </row>
    <row r="2739" spans="1:6">
      <c r="A2739" t="s">
        <v>4637</v>
      </c>
      <c r="B2739" t="s">
        <v>7396</v>
      </c>
      <c r="C2739" t="s">
        <v>8777</v>
      </c>
      <c r="D2739" t="s">
        <v>7415</v>
      </c>
      <c r="E2739">
        <v>0.49299999999999999</v>
      </c>
      <c r="F2739">
        <v>6404</v>
      </c>
    </row>
    <row r="2740" spans="1:6">
      <c r="A2740" t="s">
        <v>4638</v>
      </c>
      <c r="B2740" t="s">
        <v>7396</v>
      </c>
      <c r="C2740" t="s">
        <v>8778</v>
      </c>
      <c r="D2740" t="s">
        <v>7401</v>
      </c>
      <c r="E2740">
        <v>0.42036225132898558</v>
      </c>
      <c r="F2740">
        <v>1546</v>
      </c>
    </row>
    <row r="2741" spans="1:6">
      <c r="A2741" t="s">
        <v>4639</v>
      </c>
      <c r="B2741" t="s">
        <v>7396</v>
      </c>
      <c r="C2741" t="s">
        <v>8730</v>
      </c>
    </row>
    <row r="2742" spans="1:6">
      <c r="A2742" t="s">
        <v>4640</v>
      </c>
      <c r="B2742" t="s">
        <v>7396</v>
      </c>
      <c r="C2742" t="s">
        <v>8779</v>
      </c>
      <c r="D2742" t="s">
        <v>7401</v>
      </c>
      <c r="E2742">
        <v>0.45800131528470428</v>
      </c>
      <c r="F2742">
        <v>5000</v>
      </c>
    </row>
    <row r="2743" spans="1:6">
      <c r="A2743" t="s">
        <v>4641</v>
      </c>
      <c r="B2743" t="s">
        <v>7396</v>
      </c>
      <c r="C2743" t="s">
        <v>8748</v>
      </c>
    </row>
    <row r="2744" spans="1:6">
      <c r="A2744" t="s">
        <v>4642</v>
      </c>
      <c r="B2744" t="s">
        <v>7396</v>
      </c>
      <c r="C2744" t="s">
        <v>8780</v>
      </c>
      <c r="D2744" t="s">
        <v>8781</v>
      </c>
      <c r="E2744">
        <v>0.47699999999999998</v>
      </c>
      <c r="F2744">
        <v>0</v>
      </c>
    </row>
    <row r="2745" spans="1:6">
      <c r="A2745" t="s">
        <v>4643</v>
      </c>
      <c r="B2745" t="s">
        <v>7396</v>
      </c>
      <c r="C2745" t="s">
        <v>8782</v>
      </c>
      <c r="D2745" t="s">
        <v>8783</v>
      </c>
      <c r="E2745">
        <v>0.2047859986314301</v>
      </c>
      <c r="F2745">
        <v>0</v>
      </c>
    </row>
    <row r="2746" spans="1:6">
      <c r="A2746" t="s">
        <v>4644</v>
      </c>
      <c r="B2746" t="s">
        <v>7396</v>
      </c>
      <c r="C2746" t="s">
        <v>8784</v>
      </c>
    </row>
    <row r="2747" spans="1:6">
      <c r="A2747" t="s">
        <v>4645</v>
      </c>
      <c r="B2747" t="s">
        <v>7396</v>
      </c>
      <c r="C2747" t="s">
        <v>8785</v>
      </c>
      <c r="D2747" t="s">
        <v>7401</v>
      </c>
      <c r="E2747">
        <v>0.29139447580424171</v>
      </c>
      <c r="F2747">
        <v>747</v>
      </c>
    </row>
    <row r="2748" spans="1:6">
      <c r="A2748" t="s">
        <v>4646</v>
      </c>
      <c r="B2748" t="s">
        <v>7396</v>
      </c>
      <c r="C2748" t="s">
        <v>8786</v>
      </c>
      <c r="D2748" t="s">
        <v>7401</v>
      </c>
      <c r="E2748">
        <v>0.40171261029210281</v>
      </c>
      <c r="F2748">
        <v>26900</v>
      </c>
    </row>
    <row r="2749" spans="1:6">
      <c r="A2749" t="s">
        <v>4647</v>
      </c>
      <c r="B2749" t="s">
        <v>7396</v>
      </c>
      <c r="C2749" t="s">
        <v>8787</v>
      </c>
    </row>
    <row r="2750" spans="1:6">
      <c r="A2750" t="s">
        <v>4648</v>
      </c>
      <c r="B2750" t="s">
        <v>7396</v>
      </c>
      <c r="C2750" t="s">
        <v>8786</v>
      </c>
      <c r="D2750" t="s">
        <v>7401</v>
      </c>
      <c r="E2750">
        <v>0.38566202663451521</v>
      </c>
      <c r="F2750">
        <v>500</v>
      </c>
    </row>
    <row r="2751" spans="1:6">
      <c r="A2751" t="s">
        <v>4649</v>
      </c>
      <c r="B2751" t="s">
        <v>7396</v>
      </c>
      <c r="C2751" t="s">
        <v>8774</v>
      </c>
      <c r="D2751" t="s">
        <v>7401</v>
      </c>
      <c r="E2751">
        <v>0.52435057817723463</v>
      </c>
      <c r="F2751">
        <v>30395</v>
      </c>
    </row>
    <row r="2752" spans="1:6">
      <c r="A2752" t="s">
        <v>4650</v>
      </c>
      <c r="B2752" t="s">
        <v>7396</v>
      </c>
      <c r="C2752" t="s">
        <v>8788</v>
      </c>
      <c r="D2752" t="s">
        <v>7401</v>
      </c>
      <c r="E2752">
        <v>0.19769140132624541</v>
      </c>
      <c r="F2752">
        <v>4000</v>
      </c>
    </row>
    <row r="2753" spans="1:6">
      <c r="A2753" t="s">
        <v>4651</v>
      </c>
      <c r="B2753" t="s">
        <v>7396</v>
      </c>
      <c r="C2753" t="s">
        <v>8775</v>
      </c>
      <c r="D2753" t="s">
        <v>7401</v>
      </c>
      <c r="E2753">
        <v>0.33626760563380281</v>
      </c>
      <c r="F2753">
        <v>630</v>
      </c>
    </row>
    <row r="2754" spans="1:6">
      <c r="A2754" t="s">
        <v>4652</v>
      </c>
      <c r="B2754" t="s">
        <v>7396</v>
      </c>
      <c r="C2754" t="s">
        <v>8789</v>
      </c>
      <c r="D2754" t="s">
        <v>7401</v>
      </c>
      <c r="E2754">
        <v>0.55780813284375508</v>
      </c>
      <c r="F2754">
        <v>13</v>
      </c>
    </row>
    <row r="2755" spans="1:6">
      <c r="A2755" t="s">
        <v>4653</v>
      </c>
      <c r="B2755" t="s">
        <v>7396</v>
      </c>
      <c r="C2755" t="s">
        <v>8790</v>
      </c>
      <c r="D2755" t="s">
        <v>7415</v>
      </c>
      <c r="E2755">
        <v>0.63300000000000001</v>
      </c>
      <c r="F2755">
        <v>847</v>
      </c>
    </row>
    <row r="2756" spans="1:6">
      <c r="A2756" t="s">
        <v>4654</v>
      </c>
      <c r="B2756" t="s">
        <v>7396</v>
      </c>
      <c r="C2756" t="s">
        <v>8791</v>
      </c>
      <c r="D2756" t="s">
        <v>7415</v>
      </c>
      <c r="E2756">
        <v>0.38300000000000001</v>
      </c>
      <c r="F2756">
        <v>2028</v>
      </c>
    </row>
    <row r="2757" spans="1:6">
      <c r="A2757" t="s">
        <v>4655</v>
      </c>
      <c r="B2757" t="s">
        <v>7396</v>
      </c>
      <c r="C2757" t="s">
        <v>8788</v>
      </c>
      <c r="D2757" t="s">
        <v>7415</v>
      </c>
      <c r="E2757">
        <v>0.32</v>
      </c>
      <c r="F2757">
        <v>1930</v>
      </c>
    </row>
    <row r="2758" spans="1:6">
      <c r="A2758" t="s">
        <v>4656</v>
      </c>
      <c r="B2758" t="s">
        <v>7396</v>
      </c>
      <c r="C2758" t="s">
        <v>8792</v>
      </c>
    </row>
    <row r="2759" spans="1:6">
      <c r="A2759" t="s">
        <v>4657</v>
      </c>
      <c r="B2759" t="s">
        <v>7396</v>
      </c>
      <c r="C2759" t="s">
        <v>8793</v>
      </c>
    </row>
    <row r="2760" spans="1:6">
      <c r="A2760" t="s">
        <v>4658</v>
      </c>
      <c r="B2760" t="s">
        <v>7396</v>
      </c>
      <c r="C2760" t="s">
        <v>8785</v>
      </c>
      <c r="D2760" t="s">
        <v>7401</v>
      </c>
      <c r="E2760">
        <v>0.41629308927494929</v>
      </c>
      <c r="F2760">
        <v>7640</v>
      </c>
    </row>
    <row r="2761" spans="1:6">
      <c r="A2761" t="s">
        <v>4659</v>
      </c>
      <c r="B2761" t="s">
        <v>7396</v>
      </c>
      <c r="C2761" t="s">
        <v>8794</v>
      </c>
    </row>
    <row r="2762" spans="1:6">
      <c r="A2762" t="s">
        <v>4660</v>
      </c>
      <c r="B2762" t="s">
        <v>7396</v>
      </c>
      <c r="C2762" t="s">
        <v>8775</v>
      </c>
      <c r="D2762" t="s">
        <v>8781</v>
      </c>
      <c r="E2762">
        <v>0.62410065229921996</v>
      </c>
      <c r="F2762">
        <v>0</v>
      </c>
    </row>
    <row r="2763" spans="1:6">
      <c r="A2763" t="s">
        <v>4661</v>
      </c>
      <c r="B2763" t="s">
        <v>7396</v>
      </c>
      <c r="C2763" t="s">
        <v>8795</v>
      </c>
      <c r="D2763" t="s">
        <v>7401</v>
      </c>
      <c r="E2763">
        <v>0.53113251493396174</v>
      </c>
      <c r="F2763">
        <v>840</v>
      </c>
    </row>
    <row r="2764" spans="1:6">
      <c r="A2764" t="s">
        <v>4662</v>
      </c>
      <c r="B2764" t="s">
        <v>7396</v>
      </c>
      <c r="C2764" t="s">
        <v>8796</v>
      </c>
      <c r="D2764" t="s">
        <v>7415</v>
      </c>
      <c r="E2764">
        <v>0.76300000000000001</v>
      </c>
      <c r="F2764">
        <v>758</v>
      </c>
    </row>
    <row r="2765" spans="1:6">
      <c r="A2765" t="s">
        <v>4663</v>
      </c>
      <c r="B2765" t="s">
        <v>7396</v>
      </c>
      <c r="C2765" t="s">
        <v>8797</v>
      </c>
      <c r="D2765" t="s">
        <v>7415</v>
      </c>
      <c r="E2765">
        <v>0.41199999999999998</v>
      </c>
      <c r="F2765">
        <v>1031</v>
      </c>
    </row>
    <row r="2766" spans="1:6">
      <c r="A2766" t="s">
        <v>4664</v>
      </c>
      <c r="B2766" t="s">
        <v>7396</v>
      </c>
      <c r="C2766" t="s">
        <v>8798</v>
      </c>
      <c r="D2766" t="s">
        <v>8781</v>
      </c>
      <c r="E2766">
        <v>0.39187715376927768</v>
      </c>
      <c r="F2766">
        <v>0</v>
      </c>
    </row>
    <row r="2767" spans="1:6">
      <c r="A2767" t="s">
        <v>4665</v>
      </c>
      <c r="B2767" t="s">
        <v>7396</v>
      </c>
      <c r="C2767" t="s">
        <v>8799</v>
      </c>
      <c r="D2767" t="s">
        <v>7401</v>
      </c>
      <c r="E2767">
        <v>0.50310050967282294</v>
      </c>
      <c r="F2767">
        <v>5</v>
      </c>
    </row>
    <row r="2768" spans="1:6">
      <c r="A2768" t="s">
        <v>4666</v>
      </c>
      <c r="B2768" t="s">
        <v>7396</v>
      </c>
      <c r="C2768" t="s">
        <v>8799</v>
      </c>
      <c r="D2768" t="s">
        <v>7415</v>
      </c>
      <c r="E2768">
        <v>0.48299999999999998</v>
      </c>
      <c r="F2768">
        <v>1907</v>
      </c>
    </row>
    <row r="2769" spans="1:6">
      <c r="A2769" t="s">
        <v>4667</v>
      </c>
      <c r="B2769" t="s">
        <v>7396</v>
      </c>
      <c r="C2769" t="s">
        <v>8799</v>
      </c>
      <c r="D2769" t="s">
        <v>7415</v>
      </c>
      <c r="E2769">
        <v>0.48299999999999998</v>
      </c>
      <c r="F2769">
        <v>1883</v>
      </c>
    </row>
    <row r="2770" spans="1:6">
      <c r="A2770" t="s">
        <v>4668</v>
      </c>
      <c r="B2770" t="s">
        <v>7396</v>
      </c>
      <c r="C2770" t="s">
        <v>8730</v>
      </c>
    </row>
    <row r="2771" spans="1:6">
      <c r="A2771" t="s">
        <v>4669</v>
      </c>
      <c r="B2771" t="s">
        <v>7396</v>
      </c>
      <c r="C2771" t="s">
        <v>8800</v>
      </c>
      <c r="D2771" t="s">
        <v>7415</v>
      </c>
      <c r="E2771">
        <v>0.66400000000000003</v>
      </c>
      <c r="F2771">
        <v>546</v>
      </c>
    </row>
    <row r="2772" spans="1:6">
      <c r="A2772" t="s">
        <v>4670</v>
      </c>
      <c r="B2772" t="s">
        <v>7396</v>
      </c>
      <c r="C2772" t="s">
        <v>8801</v>
      </c>
      <c r="D2772" t="s">
        <v>7415</v>
      </c>
      <c r="E2772">
        <v>0.56899999999999995</v>
      </c>
      <c r="F2772">
        <v>4</v>
      </c>
    </row>
    <row r="2773" spans="1:6">
      <c r="A2773" t="s">
        <v>4671</v>
      </c>
      <c r="B2773" t="s">
        <v>7396</v>
      </c>
      <c r="C2773" t="s">
        <v>8801</v>
      </c>
      <c r="D2773" t="s">
        <v>7415</v>
      </c>
      <c r="E2773">
        <v>0.72299999999999998</v>
      </c>
      <c r="F2773">
        <v>15</v>
      </c>
    </row>
    <row r="2774" spans="1:6">
      <c r="A2774" t="s">
        <v>4672</v>
      </c>
      <c r="B2774" t="s">
        <v>7396</v>
      </c>
      <c r="C2774" t="s">
        <v>8801</v>
      </c>
    </row>
    <row r="2775" spans="1:6">
      <c r="A2775" t="s">
        <v>4673</v>
      </c>
      <c r="B2775" t="s">
        <v>7396</v>
      </c>
      <c r="C2775" t="s">
        <v>8802</v>
      </c>
      <c r="D2775" t="s">
        <v>7401</v>
      </c>
      <c r="E2775">
        <v>0.44161231983339722</v>
      </c>
      <c r="F2775">
        <v>1815</v>
      </c>
    </row>
    <row r="2776" spans="1:6">
      <c r="A2776" t="s">
        <v>4674</v>
      </c>
      <c r="B2776" t="s">
        <v>7396</v>
      </c>
      <c r="C2776" t="s">
        <v>8803</v>
      </c>
      <c r="D2776" t="s">
        <v>7415</v>
      </c>
      <c r="E2776">
        <v>0.113</v>
      </c>
      <c r="F2776">
        <v>2412</v>
      </c>
    </row>
    <row r="2777" spans="1:6">
      <c r="A2777" t="s">
        <v>4675</v>
      </c>
      <c r="B2777" t="s">
        <v>7396</v>
      </c>
      <c r="C2777" t="s">
        <v>8804</v>
      </c>
    </row>
    <row r="2778" spans="1:6">
      <c r="A2778" t="s">
        <v>4676</v>
      </c>
      <c r="B2778" t="s">
        <v>7396</v>
      </c>
      <c r="C2778" t="s">
        <v>8805</v>
      </c>
      <c r="D2778" t="s">
        <v>7401</v>
      </c>
      <c r="E2778">
        <v>0.44161231983339722</v>
      </c>
      <c r="F2778">
        <v>1897</v>
      </c>
    </row>
    <row r="2779" spans="1:6">
      <c r="A2779" t="s">
        <v>4677</v>
      </c>
      <c r="B2779" t="s">
        <v>7396</v>
      </c>
      <c r="C2779" t="s">
        <v>8806</v>
      </c>
      <c r="D2779" t="s">
        <v>7415</v>
      </c>
      <c r="E2779">
        <v>0.115</v>
      </c>
      <c r="F2779">
        <v>790</v>
      </c>
    </row>
    <row r="2780" spans="1:6">
      <c r="A2780" t="s">
        <v>4678</v>
      </c>
      <c r="B2780" t="s">
        <v>7396</v>
      </c>
      <c r="C2780" t="s">
        <v>8806</v>
      </c>
      <c r="D2780" t="s">
        <v>7415</v>
      </c>
      <c r="E2780">
        <v>0.127</v>
      </c>
      <c r="F2780">
        <v>8521</v>
      </c>
    </row>
    <row r="2781" spans="1:6">
      <c r="A2781" t="s">
        <v>4679</v>
      </c>
      <c r="B2781" t="s">
        <v>7396</v>
      </c>
      <c r="C2781" t="s">
        <v>8807</v>
      </c>
    </row>
    <row r="2782" spans="1:6">
      <c r="A2782" t="s">
        <v>4680</v>
      </c>
      <c r="B2782" t="s">
        <v>7396</v>
      </c>
      <c r="C2782" t="s">
        <v>8808</v>
      </c>
      <c r="D2782" t="s">
        <v>7401</v>
      </c>
      <c r="E2782">
        <v>0.18740477886775911</v>
      </c>
      <c r="F2782">
        <v>2500</v>
      </c>
    </row>
    <row r="2783" spans="1:6">
      <c r="A2783" t="s">
        <v>4681</v>
      </c>
      <c r="B2783" t="s">
        <v>7396</v>
      </c>
      <c r="C2783" t="s">
        <v>8809</v>
      </c>
    </row>
    <row r="2784" spans="1:6">
      <c r="A2784" t="s">
        <v>4682</v>
      </c>
      <c r="B2784" t="s">
        <v>7396</v>
      </c>
      <c r="C2784" t="s">
        <v>8808</v>
      </c>
      <c r="D2784" t="s">
        <v>7401</v>
      </c>
      <c r="E2784">
        <v>9.3703074477996307E-2</v>
      </c>
      <c r="F2784">
        <v>3700</v>
      </c>
    </row>
    <row r="2785" spans="1:6">
      <c r="A2785" t="s">
        <v>4683</v>
      </c>
      <c r="B2785" t="s">
        <v>7396</v>
      </c>
      <c r="C2785" t="s">
        <v>8810</v>
      </c>
      <c r="D2785" t="s">
        <v>7411</v>
      </c>
      <c r="F2785">
        <v>0</v>
      </c>
    </row>
    <row r="2786" spans="1:6">
      <c r="A2786" t="s">
        <v>4684</v>
      </c>
      <c r="B2786" t="s">
        <v>7396</v>
      </c>
      <c r="C2786" t="s">
        <v>8811</v>
      </c>
    </row>
    <row r="2787" spans="1:6">
      <c r="A2787" t="s">
        <v>4685</v>
      </c>
      <c r="B2787" t="s">
        <v>7396</v>
      </c>
      <c r="C2787" t="s">
        <v>8802</v>
      </c>
      <c r="D2787" t="s">
        <v>7401</v>
      </c>
      <c r="E2787">
        <v>0.44161231983339722</v>
      </c>
      <c r="F2787">
        <v>6290</v>
      </c>
    </row>
    <row r="2788" spans="1:6">
      <c r="A2788" t="s">
        <v>4686</v>
      </c>
      <c r="B2788" t="s">
        <v>7396</v>
      </c>
      <c r="C2788" t="s">
        <v>8802</v>
      </c>
    </row>
    <row r="2789" spans="1:6">
      <c r="A2789" t="s">
        <v>4687</v>
      </c>
      <c r="B2789" t="s">
        <v>7396</v>
      </c>
      <c r="C2789" t="s">
        <v>8812</v>
      </c>
      <c r="D2789" t="s">
        <v>8781</v>
      </c>
      <c r="E2789">
        <v>0.4234688945172832</v>
      </c>
      <c r="F2789">
        <v>0</v>
      </c>
    </row>
    <row r="2790" spans="1:6">
      <c r="A2790" t="s">
        <v>4688</v>
      </c>
      <c r="B2790" t="s">
        <v>7396</v>
      </c>
      <c r="C2790" t="s">
        <v>8813</v>
      </c>
      <c r="D2790" t="s">
        <v>7415</v>
      </c>
      <c r="E2790">
        <v>0.24199999999999999</v>
      </c>
      <c r="F2790">
        <v>2480</v>
      </c>
    </row>
    <row r="2791" spans="1:6">
      <c r="A2791" t="s">
        <v>4689</v>
      </c>
      <c r="B2791" t="s">
        <v>7396</v>
      </c>
      <c r="C2791" t="s">
        <v>8814</v>
      </c>
    </row>
    <row r="2792" spans="1:6">
      <c r="A2792" t="s">
        <v>4690</v>
      </c>
      <c r="B2792" t="s">
        <v>7396</v>
      </c>
      <c r="C2792" t="s">
        <v>8143</v>
      </c>
      <c r="D2792" t="s">
        <v>7401</v>
      </c>
      <c r="E2792">
        <v>1.0856620266345149</v>
      </c>
      <c r="F2792">
        <v>148</v>
      </c>
    </row>
    <row r="2793" spans="1:6">
      <c r="A2793" t="s">
        <v>4691</v>
      </c>
      <c r="B2793" t="s">
        <v>7396</v>
      </c>
      <c r="C2793" t="s">
        <v>8145</v>
      </c>
    </row>
    <row r="2794" spans="1:6">
      <c r="A2794" t="s">
        <v>4692</v>
      </c>
      <c r="B2794" t="s">
        <v>7396</v>
      </c>
      <c r="C2794" t="s">
        <v>8815</v>
      </c>
      <c r="D2794" t="s">
        <v>7401</v>
      </c>
      <c r="E2794">
        <v>0.88469337425330197</v>
      </c>
      <c r="F2794">
        <v>2000</v>
      </c>
    </row>
    <row r="2795" spans="1:6">
      <c r="A2795" t="s">
        <v>4693</v>
      </c>
      <c r="B2795" t="s">
        <v>7396</v>
      </c>
      <c r="C2795" t="s">
        <v>8816</v>
      </c>
    </row>
    <row r="2796" spans="1:6">
      <c r="A2796" t="s">
        <v>4694</v>
      </c>
      <c r="B2796" t="s">
        <v>7396</v>
      </c>
      <c r="C2796" t="s">
        <v>8143</v>
      </c>
      <c r="D2796" t="s">
        <v>7401</v>
      </c>
      <c r="E2796">
        <v>1.0856620266345149</v>
      </c>
      <c r="F2796">
        <v>6143</v>
      </c>
    </row>
    <row r="2797" spans="1:6">
      <c r="A2797" t="s">
        <v>4695</v>
      </c>
      <c r="B2797" t="s">
        <v>7396</v>
      </c>
      <c r="C2797" t="s">
        <v>8162</v>
      </c>
      <c r="D2797" t="s">
        <v>7466</v>
      </c>
      <c r="E2797">
        <v>0.35730000000000001</v>
      </c>
      <c r="F2797">
        <v>29</v>
      </c>
    </row>
    <row r="2798" spans="1:6">
      <c r="A2798" t="s">
        <v>4696</v>
      </c>
      <c r="B2798" t="s">
        <v>7396</v>
      </c>
      <c r="C2798" t="s">
        <v>8164</v>
      </c>
      <c r="D2798" t="s">
        <v>8781</v>
      </c>
      <c r="E2798">
        <v>0.35099999999999998</v>
      </c>
      <c r="F2798">
        <v>0</v>
      </c>
    </row>
    <row r="2799" spans="1:6">
      <c r="A2799" t="s">
        <v>4697</v>
      </c>
      <c r="B2799" t="s">
        <v>7396</v>
      </c>
      <c r="C2799" t="s">
        <v>8817</v>
      </c>
      <c r="D2799" t="s">
        <v>8781</v>
      </c>
      <c r="E2799">
        <v>0.35099999999999998</v>
      </c>
      <c r="F2799">
        <v>0</v>
      </c>
    </row>
    <row r="2800" spans="1:6">
      <c r="A2800" t="s">
        <v>4698</v>
      </c>
      <c r="B2800" t="s">
        <v>7396</v>
      </c>
      <c r="C2800" t="s">
        <v>8164</v>
      </c>
      <c r="D2800" t="s">
        <v>8781</v>
      </c>
      <c r="E2800">
        <v>0.35099999999999998</v>
      </c>
      <c r="F2800">
        <v>0</v>
      </c>
    </row>
    <row r="2801" spans="1:6">
      <c r="A2801" t="s">
        <v>4699</v>
      </c>
      <c r="B2801" t="s">
        <v>7396</v>
      </c>
      <c r="C2801" t="s">
        <v>8818</v>
      </c>
      <c r="D2801" t="s">
        <v>7401</v>
      </c>
      <c r="E2801">
        <v>0.28099550611059348</v>
      </c>
      <c r="F2801">
        <v>2800</v>
      </c>
    </row>
    <row r="2802" spans="1:6">
      <c r="A2802" t="s">
        <v>4700</v>
      </c>
      <c r="B2802" t="s">
        <v>7396</v>
      </c>
      <c r="C2802" t="s">
        <v>8818</v>
      </c>
    </row>
    <row r="2803" spans="1:6">
      <c r="A2803" t="s">
        <v>4701</v>
      </c>
      <c r="B2803" t="s">
        <v>7396</v>
      </c>
      <c r="C2803" t="s">
        <v>8819</v>
      </c>
      <c r="D2803" t="s">
        <v>7401</v>
      </c>
      <c r="E2803">
        <v>0.14569655285800401</v>
      </c>
      <c r="F2803">
        <v>12000</v>
      </c>
    </row>
    <row r="2804" spans="1:6">
      <c r="A2804" t="s">
        <v>4702</v>
      </c>
      <c r="B2804" t="s">
        <v>7396</v>
      </c>
      <c r="C2804" t="s">
        <v>8772</v>
      </c>
      <c r="D2804" t="s">
        <v>7401</v>
      </c>
      <c r="E2804">
        <v>0.49903134761878659</v>
      </c>
      <c r="F2804">
        <v>25506</v>
      </c>
    </row>
    <row r="2805" spans="1:6">
      <c r="A2805" t="s">
        <v>4703</v>
      </c>
      <c r="B2805" t="s">
        <v>7396</v>
      </c>
      <c r="C2805" t="s">
        <v>8820</v>
      </c>
      <c r="D2805" t="s">
        <v>7401</v>
      </c>
      <c r="E2805">
        <v>0.49903134761878659</v>
      </c>
      <c r="F2805">
        <v>13900</v>
      </c>
    </row>
    <row r="2806" spans="1:6">
      <c r="A2806" t="s">
        <v>4704</v>
      </c>
      <c r="B2806" t="s">
        <v>7396</v>
      </c>
      <c r="C2806" t="s">
        <v>8821</v>
      </c>
      <c r="D2806" t="s">
        <v>7415</v>
      </c>
      <c r="E2806">
        <v>0.191</v>
      </c>
      <c r="F2806">
        <v>1357</v>
      </c>
    </row>
    <row r="2807" spans="1:6">
      <c r="A2807" t="s">
        <v>4705</v>
      </c>
      <c r="B2807" t="s">
        <v>7396</v>
      </c>
      <c r="C2807" t="s">
        <v>8774</v>
      </c>
      <c r="D2807" t="s">
        <v>7401</v>
      </c>
      <c r="E2807">
        <v>0.51915109333041043</v>
      </c>
      <c r="F2807">
        <v>975</v>
      </c>
    </row>
    <row r="2808" spans="1:6">
      <c r="A2808" t="s">
        <v>4706</v>
      </c>
      <c r="B2808" t="s">
        <v>7396</v>
      </c>
      <c r="C2808" t="s">
        <v>8774</v>
      </c>
      <c r="D2808" t="s">
        <v>7401</v>
      </c>
      <c r="E2808">
        <v>0.51915109333041043</v>
      </c>
      <c r="F2808">
        <v>56</v>
      </c>
    </row>
    <row r="2809" spans="1:6">
      <c r="A2809" t="s">
        <v>4707</v>
      </c>
      <c r="B2809" t="s">
        <v>7396</v>
      </c>
      <c r="C2809" t="s">
        <v>8788</v>
      </c>
    </row>
    <row r="2810" spans="1:6">
      <c r="A2810" t="s">
        <v>4708</v>
      </c>
      <c r="B2810" t="s">
        <v>7396</v>
      </c>
      <c r="C2810" t="s">
        <v>8788</v>
      </c>
      <c r="D2810" t="s">
        <v>7415</v>
      </c>
      <c r="E2810">
        <v>0.19600000000000001</v>
      </c>
      <c r="F2810">
        <v>906</v>
      </c>
    </row>
    <row r="2811" spans="1:6">
      <c r="A2811" t="s">
        <v>4709</v>
      </c>
      <c r="B2811" t="s">
        <v>7396</v>
      </c>
      <c r="C2811" t="s">
        <v>8822</v>
      </c>
      <c r="D2811" t="s">
        <v>7401</v>
      </c>
      <c r="E2811">
        <v>1.288552912807585</v>
      </c>
      <c r="F2811">
        <v>87</v>
      </c>
    </row>
    <row r="2812" spans="1:6">
      <c r="A2812" t="s">
        <v>4710</v>
      </c>
      <c r="B2812" t="s">
        <v>7396</v>
      </c>
      <c r="C2812" t="s">
        <v>8785</v>
      </c>
      <c r="D2812" t="s">
        <v>7401</v>
      </c>
      <c r="E2812">
        <v>0.54447032388885841</v>
      </c>
      <c r="F2812">
        <v>11520</v>
      </c>
    </row>
    <row r="2813" spans="1:6">
      <c r="A2813" t="s">
        <v>4711</v>
      </c>
      <c r="B2813" t="s">
        <v>7396</v>
      </c>
      <c r="C2813" t="s">
        <v>8775</v>
      </c>
      <c r="D2813" t="s">
        <v>8783</v>
      </c>
      <c r="E2813">
        <v>0.5032241307833315</v>
      </c>
      <c r="F2813">
        <v>0</v>
      </c>
    </row>
    <row r="2814" spans="1:6">
      <c r="A2814" t="s">
        <v>4712</v>
      </c>
      <c r="B2814" t="s">
        <v>7396</v>
      </c>
      <c r="C2814" t="s">
        <v>8797</v>
      </c>
      <c r="D2814" t="s">
        <v>7415</v>
      </c>
      <c r="E2814">
        <v>0.36099999999999999</v>
      </c>
      <c r="F2814">
        <v>1979</v>
      </c>
    </row>
    <row r="2815" spans="1:6">
      <c r="A2815" t="s">
        <v>4713</v>
      </c>
      <c r="B2815" t="s">
        <v>7396</v>
      </c>
      <c r="C2815" t="s">
        <v>8823</v>
      </c>
      <c r="D2815" t="s">
        <v>7415</v>
      </c>
      <c r="E2815">
        <v>0.69399999999999995</v>
      </c>
      <c r="F2815">
        <v>1745</v>
      </c>
    </row>
    <row r="2816" spans="1:6">
      <c r="A2816" t="s">
        <v>4714</v>
      </c>
      <c r="B2816" t="s">
        <v>7396</v>
      </c>
      <c r="C2816" t="s">
        <v>8824</v>
      </c>
    </row>
    <row r="2817" spans="1:6">
      <c r="A2817" t="s">
        <v>4715</v>
      </c>
      <c r="B2817" t="s">
        <v>7396</v>
      </c>
      <c r="C2817" t="s">
        <v>8825</v>
      </c>
    </row>
    <row r="2818" spans="1:6">
      <c r="A2818" t="s">
        <v>4716</v>
      </c>
      <c r="B2818" t="s">
        <v>7396</v>
      </c>
      <c r="C2818" t="s">
        <v>8826</v>
      </c>
      <c r="D2818" t="s">
        <v>7401</v>
      </c>
      <c r="E2818">
        <v>0.3123047624267003</v>
      </c>
      <c r="F2818">
        <v>41374</v>
      </c>
    </row>
    <row r="2819" spans="1:6">
      <c r="A2819" t="s">
        <v>4717</v>
      </c>
      <c r="B2819" t="s">
        <v>7396</v>
      </c>
      <c r="C2819" t="s">
        <v>8827</v>
      </c>
      <c r="D2819" t="s">
        <v>7415</v>
      </c>
      <c r="E2819">
        <v>0.378</v>
      </c>
      <c r="F2819">
        <v>546</v>
      </c>
    </row>
    <row r="2820" spans="1:6">
      <c r="A2820" t="s">
        <v>4718</v>
      </c>
      <c r="B2820" t="s">
        <v>7396</v>
      </c>
      <c r="C2820" t="s">
        <v>8828</v>
      </c>
      <c r="D2820" t="s">
        <v>7401</v>
      </c>
      <c r="E2820">
        <v>0.49903134761878659</v>
      </c>
      <c r="F2820">
        <v>250</v>
      </c>
    </row>
    <row r="2821" spans="1:6">
      <c r="A2821" t="s">
        <v>4719</v>
      </c>
      <c r="B2821" t="s">
        <v>7396</v>
      </c>
      <c r="C2821" t="s">
        <v>8829</v>
      </c>
      <c r="D2821" t="s">
        <v>7401</v>
      </c>
      <c r="E2821">
        <v>0.49903134761878659</v>
      </c>
      <c r="F2821">
        <v>2234</v>
      </c>
    </row>
    <row r="2822" spans="1:6">
      <c r="A2822" t="s">
        <v>4720</v>
      </c>
      <c r="B2822" t="s">
        <v>7396</v>
      </c>
      <c r="C2822" t="s">
        <v>8829</v>
      </c>
      <c r="D2822" t="s">
        <v>7415</v>
      </c>
      <c r="E2822">
        <v>0.33300000000000002</v>
      </c>
      <c r="F2822">
        <v>1754</v>
      </c>
    </row>
    <row r="2823" spans="1:6">
      <c r="A2823" t="s">
        <v>4721</v>
      </c>
      <c r="B2823" t="s">
        <v>7396</v>
      </c>
      <c r="C2823" t="s">
        <v>8829</v>
      </c>
      <c r="D2823" t="s">
        <v>8781</v>
      </c>
      <c r="E2823">
        <v>0.29684219805438078</v>
      </c>
      <c r="F2823">
        <v>0</v>
      </c>
    </row>
    <row r="2824" spans="1:6">
      <c r="A2824" t="s">
        <v>4722</v>
      </c>
      <c r="B2824" t="s">
        <v>7396</v>
      </c>
      <c r="C2824" t="s">
        <v>8830</v>
      </c>
    </row>
    <row r="2825" spans="1:6">
      <c r="A2825" t="s">
        <v>4723</v>
      </c>
      <c r="B2825" t="s">
        <v>7396</v>
      </c>
      <c r="C2825" t="s">
        <v>8831</v>
      </c>
      <c r="D2825" t="s">
        <v>7401</v>
      </c>
      <c r="E2825">
        <v>0.13529758316435569</v>
      </c>
      <c r="F2825">
        <v>6000</v>
      </c>
    </row>
    <row r="2826" spans="1:6">
      <c r="A2826" t="s">
        <v>4724</v>
      </c>
      <c r="B2826" t="s">
        <v>7396</v>
      </c>
      <c r="C2826" t="s">
        <v>8830</v>
      </c>
      <c r="D2826" t="s">
        <v>7401</v>
      </c>
      <c r="E2826">
        <v>0.22900065764235211</v>
      </c>
      <c r="F2826">
        <v>4000</v>
      </c>
    </row>
    <row r="2827" spans="1:6">
      <c r="A2827" t="s">
        <v>4725</v>
      </c>
      <c r="B2827" t="s">
        <v>7396</v>
      </c>
      <c r="C2827" t="s">
        <v>8832</v>
      </c>
      <c r="D2827" t="s">
        <v>7415</v>
      </c>
      <c r="E2827">
        <v>0.40400000000000003</v>
      </c>
      <c r="F2827">
        <v>0</v>
      </c>
    </row>
    <row r="2828" spans="1:6">
      <c r="A2828" t="s">
        <v>4726</v>
      </c>
      <c r="B2828" t="s">
        <v>7396</v>
      </c>
      <c r="C2828" t="s">
        <v>8833</v>
      </c>
      <c r="D2828" t="s">
        <v>7401</v>
      </c>
      <c r="E2828">
        <v>0.53508795966460243</v>
      </c>
      <c r="F2828">
        <v>1920</v>
      </c>
    </row>
    <row r="2829" spans="1:6">
      <c r="A2829" t="s">
        <v>4727</v>
      </c>
      <c r="B2829" t="s">
        <v>7396</v>
      </c>
      <c r="C2829" t="s">
        <v>8834</v>
      </c>
    </row>
    <row r="2830" spans="1:6">
      <c r="A2830" t="s">
        <v>4728</v>
      </c>
      <c r="B2830" t="s">
        <v>7396</v>
      </c>
      <c r="C2830" t="s">
        <v>8835</v>
      </c>
      <c r="D2830" t="s">
        <v>7401</v>
      </c>
      <c r="E2830">
        <v>0.66609168630459803</v>
      </c>
      <c r="F2830">
        <v>2000</v>
      </c>
    </row>
    <row r="2831" spans="1:6">
      <c r="A2831" t="s">
        <v>4729</v>
      </c>
      <c r="B2831" t="s">
        <v>7396</v>
      </c>
      <c r="C2831" t="s">
        <v>8836</v>
      </c>
      <c r="D2831" t="s">
        <v>7401</v>
      </c>
      <c r="E2831">
        <v>0.49903134761878659</v>
      </c>
      <c r="F2831">
        <v>4965</v>
      </c>
    </row>
    <row r="2832" spans="1:6">
      <c r="A2832" t="s">
        <v>4730</v>
      </c>
      <c r="B2832" t="s">
        <v>7396</v>
      </c>
      <c r="C2832" t="s">
        <v>8837</v>
      </c>
      <c r="D2832" t="s">
        <v>7401</v>
      </c>
      <c r="E2832">
        <v>0.2705965364169452</v>
      </c>
      <c r="F2832">
        <v>6000</v>
      </c>
    </row>
    <row r="2833" spans="1:6">
      <c r="A2833" t="s">
        <v>4731</v>
      </c>
      <c r="B2833" t="s">
        <v>7396</v>
      </c>
      <c r="C2833" t="s">
        <v>8820</v>
      </c>
      <c r="D2833" t="s">
        <v>8783</v>
      </c>
      <c r="E2833">
        <v>0.44953024089826132</v>
      </c>
      <c r="F2833">
        <v>1184</v>
      </c>
    </row>
    <row r="2834" spans="1:6">
      <c r="A2834" t="s">
        <v>4732</v>
      </c>
      <c r="B2834" t="s">
        <v>7396</v>
      </c>
      <c r="C2834" t="s">
        <v>8838</v>
      </c>
    </row>
    <row r="2835" spans="1:6">
      <c r="A2835" t="s">
        <v>4733</v>
      </c>
      <c r="B2835" t="s">
        <v>7396</v>
      </c>
      <c r="C2835" t="s">
        <v>8821</v>
      </c>
    </row>
    <row r="2836" spans="1:6">
      <c r="A2836" t="s">
        <v>4734</v>
      </c>
      <c r="B2836" t="s">
        <v>7396</v>
      </c>
      <c r="C2836" t="s">
        <v>8839</v>
      </c>
    </row>
    <row r="2837" spans="1:6">
      <c r="A2837" t="s">
        <v>4735</v>
      </c>
      <c r="B2837" t="s">
        <v>7396</v>
      </c>
      <c r="C2837" t="s">
        <v>8840</v>
      </c>
      <c r="D2837" t="s">
        <v>7401</v>
      </c>
      <c r="E2837">
        <v>0.48580725598728558</v>
      </c>
      <c r="F2837">
        <v>24905</v>
      </c>
    </row>
    <row r="2838" spans="1:6">
      <c r="A2838" t="s">
        <v>4736</v>
      </c>
      <c r="B2838" t="s">
        <v>7396</v>
      </c>
      <c r="C2838" t="s">
        <v>8788</v>
      </c>
      <c r="D2838" t="s">
        <v>7415</v>
      </c>
      <c r="E2838">
        <v>0.253</v>
      </c>
      <c r="F2838">
        <v>0</v>
      </c>
    </row>
    <row r="2839" spans="1:6">
      <c r="A2839" t="s">
        <v>4737</v>
      </c>
      <c r="B2839" t="s">
        <v>7396</v>
      </c>
      <c r="C2839" t="s">
        <v>8823</v>
      </c>
      <c r="D2839" t="s">
        <v>7401</v>
      </c>
      <c r="E2839">
        <v>0.48580725598728558</v>
      </c>
      <c r="F2839">
        <v>96</v>
      </c>
    </row>
    <row r="2840" spans="1:6">
      <c r="A2840" t="s">
        <v>4738</v>
      </c>
      <c r="B2840" t="s">
        <v>7396</v>
      </c>
      <c r="C2840" t="s">
        <v>8775</v>
      </c>
    </row>
    <row r="2841" spans="1:6">
      <c r="A2841" t="s">
        <v>4739</v>
      </c>
      <c r="B2841" t="s">
        <v>7396</v>
      </c>
      <c r="C2841" t="s">
        <v>8797</v>
      </c>
      <c r="D2841" t="s">
        <v>7415</v>
      </c>
      <c r="E2841">
        <v>0.30599999999999999</v>
      </c>
      <c r="F2841">
        <v>2079</v>
      </c>
    </row>
    <row r="2842" spans="1:6">
      <c r="A2842" t="s">
        <v>4740</v>
      </c>
      <c r="B2842" t="s">
        <v>7396</v>
      </c>
      <c r="C2842" t="s">
        <v>8797</v>
      </c>
      <c r="D2842" t="s">
        <v>7415</v>
      </c>
      <c r="E2842">
        <v>0.55000000000000004</v>
      </c>
      <c r="F2842">
        <v>0</v>
      </c>
    </row>
    <row r="2843" spans="1:6">
      <c r="A2843" t="s">
        <v>4741</v>
      </c>
      <c r="B2843" t="s">
        <v>7396</v>
      </c>
      <c r="C2843" t="s">
        <v>8841</v>
      </c>
      <c r="D2843" t="s">
        <v>7401</v>
      </c>
      <c r="E2843">
        <v>0.44161231983339722</v>
      </c>
      <c r="F2843">
        <v>2987</v>
      </c>
    </row>
    <row r="2844" spans="1:6">
      <c r="A2844" t="s">
        <v>4742</v>
      </c>
      <c r="B2844" t="s">
        <v>7396</v>
      </c>
      <c r="C2844" t="s">
        <v>8842</v>
      </c>
      <c r="D2844" t="s">
        <v>7415</v>
      </c>
      <c r="E2844">
        <v>0.501</v>
      </c>
      <c r="F2844">
        <v>2329</v>
      </c>
    </row>
    <row r="2845" spans="1:6">
      <c r="A2845" t="s">
        <v>4743</v>
      </c>
      <c r="B2845" t="s">
        <v>7396</v>
      </c>
      <c r="C2845" t="s">
        <v>8843</v>
      </c>
    </row>
    <row r="2846" spans="1:6">
      <c r="A2846" t="s">
        <v>4744</v>
      </c>
      <c r="B2846" t="s">
        <v>7396</v>
      </c>
      <c r="C2846" t="s">
        <v>8844</v>
      </c>
    </row>
    <row r="2847" spans="1:6">
      <c r="A2847" t="s">
        <v>4745</v>
      </c>
      <c r="B2847" t="s">
        <v>7396</v>
      </c>
      <c r="C2847" t="s">
        <v>8812</v>
      </c>
      <c r="D2847" t="s">
        <v>7409</v>
      </c>
      <c r="E2847">
        <v>0.50370000000000004</v>
      </c>
      <c r="F2847">
        <v>3787</v>
      </c>
    </row>
    <row r="2848" spans="1:6">
      <c r="A2848" t="s">
        <v>4746</v>
      </c>
      <c r="B2848" t="s">
        <v>7396</v>
      </c>
      <c r="C2848" t="s">
        <v>8806</v>
      </c>
    </row>
    <row r="2849" spans="1:6">
      <c r="A2849" t="s">
        <v>4747</v>
      </c>
      <c r="B2849" t="s">
        <v>7396</v>
      </c>
      <c r="C2849" t="s">
        <v>8845</v>
      </c>
      <c r="D2849" t="s">
        <v>7415</v>
      </c>
      <c r="E2849">
        <v>0.251</v>
      </c>
      <c r="F2849">
        <v>0</v>
      </c>
    </row>
    <row r="2850" spans="1:6">
      <c r="A2850" t="s">
        <v>4748</v>
      </c>
      <c r="B2850" t="s">
        <v>7396</v>
      </c>
      <c r="C2850" t="s">
        <v>8802</v>
      </c>
      <c r="D2850" t="s">
        <v>8846</v>
      </c>
      <c r="E2850">
        <v>0.14000000000000001</v>
      </c>
      <c r="F2850">
        <v>0</v>
      </c>
    </row>
    <row r="2851" spans="1:6">
      <c r="A2851" t="s">
        <v>4749</v>
      </c>
      <c r="B2851" t="s">
        <v>7396</v>
      </c>
      <c r="C2851" t="s">
        <v>8842</v>
      </c>
      <c r="D2851" t="s">
        <v>7415</v>
      </c>
      <c r="E2851">
        <v>0.57399999999999995</v>
      </c>
      <c r="F2851">
        <v>2789</v>
      </c>
    </row>
    <row r="2852" spans="1:6">
      <c r="A2852" t="s">
        <v>4750</v>
      </c>
      <c r="B2852" t="s">
        <v>7396</v>
      </c>
      <c r="C2852" t="s">
        <v>8812</v>
      </c>
      <c r="D2852" t="s">
        <v>8781</v>
      </c>
      <c r="E2852">
        <v>0.42099999999999999</v>
      </c>
      <c r="F2852">
        <v>0</v>
      </c>
    </row>
    <row r="2853" spans="1:6">
      <c r="A2853" t="s">
        <v>4751</v>
      </c>
      <c r="B2853" t="s">
        <v>7396</v>
      </c>
      <c r="C2853" t="s">
        <v>8230</v>
      </c>
      <c r="D2853" t="s">
        <v>7401</v>
      </c>
      <c r="E2853">
        <v>1.4015838219981369</v>
      </c>
      <c r="F2853">
        <v>7489</v>
      </c>
    </row>
    <row r="2854" spans="1:6">
      <c r="A2854" t="s">
        <v>4752</v>
      </c>
      <c r="B2854" t="s">
        <v>7396</v>
      </c>
      <c r="C2854" t="s">
        <v>8847</v>
      </c>
      <c r="D2854" t="s">
        <v>8781</v>
      </c>
      <c r="E2854">
        <v>1.38</v>
      </c>
      <c r="F2854">
        <v>0</v>
      </c>
    </row>
    <row r="2855" spans="1:6">
      <c r="A2855" t="s">
        <v>4753</v>
      </c>
      <c r="B2855" t="s">
        <v>7396</v>
      </c>
      <c r="C2855" t="s">
        <v>8847</v>
      </c>
      <c r="D2855" t="s">
        <v>7401</v>
      </c>
      <c r="E2855">
        <v>1.367674138214501</v>
      </c>
      <c r="F2855">
        <v>75</v>
      </c>
    </row>
    <row r="2856" spans="1:6">
      <c r="A2856" t="s">
        <v>4754</v>
      </c>
      <c r="B2856" t="s">
        <v>7396</v>
      </c>
      <c r="C2856" t="s">
        <v>8848</v>
      </c>
      <c r="D2856" t="s">
        <v>7401</v>
      </c>
      <c r="E2856">
        <v>1.311159368663342</v>
      </c>
      <c r="F2856">
        <v>255</v>
      </c>
    </row>
    <row r="2857" spans="1:6">
      <c r="A2857" t="s">
        <v>4755</v>
      </c>
      <c r="B2857" t="s">
        <v>7396</v>
      </c>
      <c r="C2857" t="s">
        <v>8849</v>
      </c>
      <c r="D2857" t="s">
        <v>7401</v>
      </c>
      <c r="E2857">
        <v>0.73899682139529788</v>
      </c>
      <c r="F2857">
        <v>4000</v>
      </c>
    </row>
    <row r="2858" spans="1:6">
      <c r="A2858" t="s">
        <v>4756</v>
      </c>
      <c r="B2858" t="s">
        <v>7396</v>
      </c>
      <c r="C2858" t="s">
        <v>8850</v>
      </c>
    </row>
    <row r="2859" spans="1:6">
      <c r="A2859" t="s">
        <v>4757</v>
      </c>
      <c r="B2859" t="s">
        <v>7396</v>
      </c>
      <c r="C2859" t="s">
        <v>8144</v>
      </c>
      <c r="D2859" t="s">
        <v>7401</v>
      </c>
      <c r="E2859">
        <v>1.4354935057817719</v>
      </c>
      <c r="F2859">
        <v>2913</v>
      </c>
    </row>
    <row r="2860" spans="1:6">
      <c r="A2860" t="s">
        <v>4758</v>
      </c>
      <c r="B2860" t="s">
        <v>7396</v>
      </c>
      <c r="C2860" t="s">
        <v>8851</v>
      </c>
      <c r="D2860" t="s">
        <v>7401</v>
      </c>
      <c r="E2860">
        <v>0.36961144297692772</v>
      </c>
      <c r="F2860">
        <v>1250</v>
      </c>
    </row>
    <row r="2861" spans="1:6">
      <c r="A2861" t="s">
        <v>4759</v>
      </c>
      <c r="B2861" t="s">
        <v>7396</v>
      </c>
      <c r="C2861" t="s">
        <v>8852</v>
      </c>
      <c r="D2861" t="s">
        <v>8781</v>
      </c>
      <c r="E2861">
        <v>0.38700000000000001</v>
      </c>
      <c r="F2861">
        <v>0</v>
      </c>
    </row>
    <row r="2862" spans="1:6">
      <c r="A2862" t="s">
        <v>4760</v>
      </c>
      <c r="B2862" t="s">
        <v>7396</v>
      </c>
      <c r="C2862" t="s">
        <v>8853</v>
      </c>
      <c r="D2862" t="s">
        <v>7401</v>
      </c>
      <c r="E2862">
        <v>0.36961144297692772</v>
      </c>
      <c r="F2862">
        <v>13397</v>
      </c>
    </row>
    <row r="2863" spans="1:6">
      <c r="A2863" t="s">
        <v>4761</v>
      </c>
      <c r="B2863" t="s">
        <v>7396</v>
      </c>
      <c r="C2863" t="s">
        <v>8164</v>
      </c>
      <c r="D2863" t="s">
        <v>7401</v>
      </c>
      <c r="E2863">
        <v>0.36961144297692772</v>
      </c>
      <c r="F2863">
        <v>638</v>
      </c>
    </row>
    <row r="2864" spans="1:6">
      <c r="A2864" t="s">
        <v>4762</v>
      </c>
      <c r="B2864" t="s">
        <v>7396</v>
      </c>
      <c r="C2864" t="s">
        <v>8772</v>
      </c>
      <c r="D2864" t="s">
        <v>7401</v>
      </c>
      <c r="E2864">
        <v>0.50174412232147747</v>
      </c>
      <c r="F2864">
        <v>765</v>
      </c>
    </row>
    <row r="2865" spans="1:6">
      <c r="A2865" t="s">
        <v>4763</v>
      </c>
      <c r="B2865" t="s">
        <v>7396</v>
      </c>
      <c r="C2865" t="s">
        <v>8854</v>
      </c>
      <c r="D2865" t="s">
        <v>7401</v>
      </c>
      <c r="E2865">
        <v>0.12489861347070751</v>
      </c>
      <c r="F2865">
        <v>57146</v>
      </c>
    </row>
    <row r="2866" spans="1:6">
      <c r="A2866" t="s">
        <v>4764</v>
      </c>
      <c r="B2866" t="s">
        <v>7396</v>
      </c>
      <c r="C2866" t="s">
        <v>8855</v>
      </c>
    </row>
    <row r="2867" spans="1:6">
      <c r="A2867" t="s">
        <v>4765</v>
      </c>
      <c r="B2867" t="s">
        <v>7396</v>
      </c>
      <c r="C2867" t="s">
        <v>8856</v>
      </c>
      <c r="D2867" t="s">
        <v>7401</v>
      </c>
      <c r="E2867">
        <v>0.50174412232147747</v>
      </c>
      <c r="F2867">
        <v>910</v>
      </c>
    </row>
    <row r="2868" spans="1:6">
      <c r="A2868" t="s">
        <v>4766</v>
      </c>
      <c r="B2868" t="s">
        <v>7396</v>
      </c>
      <c r="C2868" t="s">
        <v>8857</v>
      </c>
    </row>
    <row r="2869" spans="1:6">
      <c r="A2869" t="s">
        <v>4767</v>
      </c>
      <c r="B2869" t="s">
        <v>7396</v>
      </c>
      <c r="C2869" t="s">
        <v>8820</v>
      </c>
    </row>
    <row r="2870" spans="1:6">
      <c r="A2870" t="s">
        <v>4768</v>
      </c>
      <c r="B2870" t="s">
        <v>7396</v>
      </c>
      <c r="C2870" t="s">
        <v>8838</v>
      </c>
      <c r="D2870" t="s">
        <v>7415</v>
      </c>
      <c r="E2870">
        <v>0.21099999999999999</v>
      </c>
      <c r="F2870">
        <v>4035</v>
      </c>
    </row>
    <row r="2871" spans="1:6">
      <c r="A2871" t="s">
        <v>4769</v>
      </c>
      <c r="B2871" t="s">
        <v>7396</v>
      </c>
      <c r="C2871" t="s">
        <v>8858</v>
      </c>
    </row>
    <row r="2872" spans="1:6">
      <c r="A2872" t="s">
        <v>4770</v>
      </c>
      <c r="B2872" t="s">
        <v>7396</v>
      </c>
      <c r="C2872" t="s">
        <v>8859</v>
      </c>
      <c r="D2872" t="s">
        <v>8781</v>
      </c>
      <c r="E2872">
        <v>0.496</v>
      </c>
      <c r="F2872">
        <v>0</v>
      </c>
    </row>
    <row r="2873" spans="1:6">
      <c r="A2873" t="s">
        <v>4771</v>
      </c>
      <c r="B2873" t="s">
        <v>7396</v>
      </c>
      <c r="C2873" t="s">
        <v>8860</v>
      </c>
      <c r="D2873" t="s">
        <v>7401</v>
      </c>
      <c r="E2873">
        <v>0.52593303008713765</v>
      </c>
      <c r="F2873">
        <v>4080</v>
      </c>
    </row>
    <row r="2874" spans="1:6">
      <c r="A2874" t="s">
        <v>4772</v>
      </c>
      <c r="B2874" t="s">
        <v>7396</v>
      </c>
      <c r="C2874" t="s">
        <v>8861</v>
      </c>
      <c r="D2874" t="s">
        <v>8846</v>
      </c>
      <c r="E2874">
        <v>0.21</v>
      </c>
      <c r="F2874">
        <v>0</v>
      </c>
    </row>
    <row r="2875" spans="1:6">
      <c r="A2875" t="s">
        <v>4773</v>
      </c>
      <c r="B2875" t="s">
        <v>7396</v>
      </c>
      <c r="C2875" t="s">
        <v>8861</v>
      </c>
    </row>
    <row r="2876" spans="1:6">
      <c r="A2876" t="s">
        <v>4774</v>
      </c>
      <c r="B2876" t="s">
        <v>7396</v>
      </c>
      <c r="C2876" t="s">
        <v>8797</v>
      </c>
    </row>
    <row r="2877" spans="1:6">
      <c r="A2877" t="s">
        <v>4775</v>
      </c>
      <c r="B2877" t="s">
        <v>7396</v>
      </c>
      <c r="C2877" t="s">
        <v>8797</v>
      </c>
      <c r="D2877" t="s">
        <v>8781</v>
      </c>
      <c r="E2877">
        <v>0.21299999999999999</v>
      </c>
      <c r="F2877">
        <v>0</v>
      </c>
    </row>
    <row r="2878" spans="1:6">
      <c r="A2878" t="s">
        <v>4776</v>
      </c>
      <c r="B2878" t="s">
        <v>7396</v>
      </c>
    </row>
    <row r="2879" spans="1:6">
      <c r="A2879" t="s">
        <v>4777</v>
      </c>
      <c r="B2879" t="s">
        <v>7396</v>
      </c>
      <c r="C2879" t="s">
        <v>8788</v>
      </c>
    </row>
    <row r="2880" spans="1:6">
      <c r="A2880" t="s">
        <v>4778</v>
      </c>
      <c r="B2880" t="s">
        <v>7396</v>
      </c>
      <c r="C2880" t="s">
        <v>8862</v>
      </c>
      <c r="D2880" t="s">
        <v>7401</v>
      </c>
      <c r="E2880">
        <v>0.3123047624267003</v>
      </c>
      <c r="F2880">
        <v>8244</v>
      </c>
    </row>
    <row r="2881" spans="1:6">
      <c r="A2881" t="s">
        <v>4779</v>
      </c>
      <c r="B2881" t="s">
        <v>7396</v>
      </c>
      <c r="C2881" t="s">
        <v>8863</v>
      </c>
      <c r="D2881" t="s">
        <v>7415</v>
      </c>
      <c r="E2881">
        <v>0.20799999999999999</v>
      </c>
      <c r="F2881">
        <v>1967</v>
      </c>
    </row>
    <row r="2882" spans="1:6">
      <c r="A2882" t="s">
        <v>4780</v>
      </c>
      <c r="B2882" t="s">
        <v>7396</v>
      </c>
      <c r="C2882" t="s">
        <v>8864</v>
      </c>
      <c r="D2882" t="s">
        <v>8783</v>
      </c>
      <c r="E2882">
        <v>0.57689714248610202</v>
      </c>
      <c r="F2882">
        <v>0</v>
      </c>
    </row>
    <row r="2883" spans="1:6">
      <c r="A2883" t="s">
        <v>4781</v>
      </c>
      <c r="B2883" t="s">
        <v>7396</v>
      </c>
      <c r="C2883" t="s">
        <v>8829</v>
      </c>
      <c r="D2883" t="s">
        <v>8781</v>
      </c>
      <c r="E2883">
        <v>0.47899999999999998</v>
      </c>
      <c r="F2883">
        <v>0</v>
      </c>
    </row>
    <row r="2884" spans="1:6">
      <c r="A2884" t="s">
        <v>4782</v>
      </c>
      <c r="B2884" t="s">
        <v>7396</v>
      </c>
      <c r="C2884" t="s">
        <v>8865</v>
      </c>
      <c r="D2884" t="s">
        <v>7415</v>
      </c>
      <c r="E2884">
        <v>0.32700000000000001</v>
      </c>
      <c r="F2884">
        <v>1936</v>
      </c>
    </row>
    <row r="2885" spans="1:6">
      <c r="A2885" t="s">
        <v>4783</v>
      </c>
      <c r="B2885" t="s">
        <v>7396</v>
      </c>
      <c r="C2885" t="s">
        <v>8865</v>
      </c>
      <c r="D2885" t="s">
        <v>7415</v>
      </c>
      <c r="E2885">
        <v>0.65300000000000002</v>
      </c>
      <c r="F2885">
        <v>1965</v>
      </c>
    </row>
    <row r="2886" spans="1:6">
      <c r="A2886" t="s">
        <v>4784</v>
      </c>
      <c r="B2886" t="s">
        <v>7396</v>
      </c>
      <c r="C2886" t="s">
        <v>8866</v>
      </c>
    </row>
    <row r="2887" spans="1:6">
      <c r="A2887" t="s">
        <v>4785</v>
      </c>
      <c r="B2887" t="s">
        <v>7396</v>
      </c>
      <c r="C2887" t="s">
        <v>8867</v>
      </c>
      <c r="D2887" t="s">
        <v>7401</v>
      </c>
      <c r="E2887">
        <v>0.48704992601523528</v>
      </c>
      <c r="F2887">
        <v>1520</v>
      </c>
    </row>
    <row r="2888" spans="1:6">
      <c r="A2888" t="s">
        <v>4786</v>
      </c>
      <c r="B2888" t="s">
        <v>7396</v>
      </c>
      <c r="C2888" t="s">
        <v>8868</v>
      </c>
    </row>
    <row r="2889" spans="1:6">
      <c r="A2889" t="s">
        <v>4787</v>
      </c>
      <c r="B2889" t="s">
        <v>7396</v>
      </c>
      <c r="C2889" t="s">
        <v>8869</v>
      </c>
      <c r="D2889" t="s">
        <v>7401</v>
      </c>
      <c r="E2889">
        <v>0.66609168630459803</v>
      </c>
      <c r="F2889">
        <v>8000</v>
      </c>
    </row>
    <row r="2890" spans="1:6">
      <c r="A2890" t="s">
        <v>4788</v>
      </c>
      <c r="B2890" t="s">
        <v>7396</v>
      </c>
      <c r="C2890" t="s">
        <v>8870</v>
      </c>
      <c r="D2890" t="s">
        <v>8781</v>
      </c>
      <c r="E2890">
        <v>0.54200000000000004</v>
      </c>
      <c r="F2890">
        <v>0</v>
      </c>
    </row>
    <row r="2891" spans="1:6">
      <c r="A2891" t="s">
        <v>4789</v>
      </c>
      <c r="B2891" t="s">
        <v>7396</v>
      </c>
      <c r="C2891" t="s">
        <v>8871</v>
      </c>
    </row>
    <row r="2892" spans="1:6">
      <c r="A2892" t="s">
        <v>4790</v>
      </c>
      <c r="B2892" t="s">
        <v>7396</v>
      </c>
      <c r="C2892" t="s">
        <v>8772</v>
      </c>
      <c r="D2892" t="s">
        <v>8781</v>
      </c>
      <c r="E2892">
        <v>0.57641189813682114</v>
      </c>
      <c r="F2892">
        <v>0</v>
      </c>
    </row>
    <row r="2893" spans="1:6">
      <c r="A2893" t="s">
        <v>4791</v>
      </c>
      <c r="B2893" t="s">
        <v>7396</v>
      </c>
      <c r="C2893" t="s">
        <v>8784</v>
      </c>
      <c r="D2893" t="s">
        <v>7415</v>
      </c>
      <c r="E2893">
        <v>0.216</v>
      </c>
      <c r="F2893">
        <v>0</v>
      </c>
    </row>
    <row r="2894" spans="1:6">
      <c r="A2894" t="s">
        <v>4792</v>
      </c>
      <c r="B2894" t="s">
        <v>7396</v>
      </c>
      <c r="C2894" t="s">
        <v>8820</v>
      </c>
      <c r="D2894" t="s">
        <v>7415</v>
      </c>
      <c r="E2894">
        <v>0.56399999999999995</v>
      </c>
      <c r="F2894">
        <v>12468</v>
      </c>
    </row>
    <row r="2895" spans="1:6">
      <c r="A2895" t="s">
        <v>4793</v>
      </c>
      <c r="B2895" t="s">
        <v>7396</v>
      </c>
      <c r="C2895" t="s">
        <v>8872</v>
      </c>
    </row>
    <row r="2896" spans="1:6">
      <c r="A2896" t="s">
        <v>4794</v>
      </c>
      <c r="B2896" t="s">
        <v>7396</v>
      </c>
      <c r="C2896" t="s">
        <v>8821</v>
      </c>
    </row>
    <row r="2897" spans="1:6">
      <c r="A2897" t="s">
        <v>4795</v>
      </c>
      <c r="B2897" t="s">
        <v>7396</v>
      </c>
      <c r="C2897" t="s">
        <v>8774</v>
      </c>
      <c r="D2897" t="s">
        <v>7415</v>
      </c>
      <c r="E2897">
        <v>0.56899999999999995</v>
      </c>
      <c r="F2897">
        <v>5765</v>
      </c>
    </row>
    <row r="2898" spans="1:6">
      <c r="A2898" t="s">
        <v>4796</v>
      </c>
      <c r="B2898" t="s">
        <v>7396</v>
      </c>
      <c r="C2898" t="s">
        <v>8873</v>
      </c>
    </row>
    <row r="2899" spans="1:6">
      <c r="A2899" t="s">
        <v>4797</v>
      </c>
      <c r="B2899" t="s">
        <v>7396</v>
      </c>
    </row>
    <row r="2900" spans="1:6">
      <c r="A2900" t="s">
        <v>4798</v>
      </c>
      <c r="B2900" t="s">
        <v>7396</v>
      </c>
      <c r="C2900" t="s">
        <v>8775</v>
      </c>
      <c r="D2900" t="s">
        <v>7415</v>
      </c>
      <c r="E2900">
        <v>0.56799999999999995</v>
      </c>
      <c r="F2900">
        <v>4752</v>
      </c>
    </row>
    <row r="2901" spans="1:6">
      <c r="A2901" t="s">
        <v>4799</v>
      </c>
      <c r="B2901" t="s">
        <v>7396</v>
      </c>
      <c r="C2901" t="s">
        <v>8874</v>
      </c>
    </row>
    <row r="2903" spans="1:6">
      <c r="A2903" t="s">
        <v>5100</v>
      </c>
      <c r="B2903" t="s">
        <v>7396</v>
      </c>
      <c r="C2903" t="s">
        <v>8186</v>
      </c>
      <c r="D2903" t="s">
        <v>7401</v>
      </c>
      <c r="E2903">
        <v>3.0405326903052559</v>
      </c>
      <c r="F2903">
        <v>3903</v>
      </c>
    </row>
    <row r="2904" spans="1:6">
      <c r="A2904" t="s">
        <v>5101</v>
      </c>
      <c r="B2904" t="s">
        <v>7396</v>
      </c>
      <c r="C2904" t="s">
        <v>8875</v>
      </c>
      <c r="D2904" t="s">
        <v>7401</v>
      </c>
      <c r="E2904">
        <v>1.876313914616101</v>
      </c>
      <c r="F2904">
        <v>933</v>
      </c>
    </row>
    <row r="2905" spans="1:6">
      <c r="A2905" t="s">
        <v>5102</v>
      </c>
      <c r="B2905" t="s">
        <v>7396</v>
      </c>
      <c r="C2905" t="s">
        <v>8876</v>
      </c>
      <c r="D2905" t="s">
        <v>7415</v>
      </c>
      <c r="E2905">
        <v>0.19500000000000001</v>
      </c>
      <c r="F2905">
        <v>0</v>
      </c>
    </row>
    <row r="2906" spans="1:6">
      <c r="A2906" t="s">
        <v>5103</v>
      </c>
      <c r="B2906" t="s">
        <v>7396</v>
      </c>
      <c r="C2906" t="s">
        <v>8876</v>
      </c>
      <c r="D2906" t="s">
        <v>7396</v>
      </c>
      <c r="E2906">
        <v>0.11</v>
      </c>
      <c r="F2906">
        <v>386396</v>
      </c>
    </row>
    <row r="2907" spans="1:6">
      <c r="A2907" t="s">
        <v>5104</v>
      </c>
      <c r="B2907" t="s">
        <v>7396</v>
      </c>
      <c r="C2907" t="s">
        <v>8877</v>
      </c>
      <c r="D2907" t="s">
        <v>7396</v>
      </c>
      <c r="E2907">
        <v>0.108</v>
      </c>
      <c r="F2907">
        <v>0</v>
      </c>
    </row>
    <row r="2908" spans="1:6">
      <c r="A2908" t="s">
        <v>5105</v>
      </c>
      <c r="B2908" t="s">
        <v>7396</v>
      </c>
      <c r="C2908" t="s">
        <v>8877</v>
      </c>
      <c r="D2908" t="s">
        <v>7415</v>
      </c>
      <c r="E2908">
        <v>0.216</v>
      </c>
      <c r="F2908">
        <v>3000</v>
      </c>
    </row>
    <row r="2909" spans="1:6">
      <c r="A2909" t="s">
        <v>5106</v>
      </c>
      <c r="B2909" t="s">
        <v>7396</v>
      </c>
      <c r="C2909" t="s">
        <v>8878</v>
      </c>
      <c r="D2909" t="s">
        <v>7401</v>
      </c>
      <c r="E2909">
        <v>0.15609552255165229</v>
      </c>
      <c r="F2909">
        <v>99000</v>
      </c>
    </row>
    <row r="2910" spans="1:6">
      <c r="A2910" t="s">
        <v>5107</v>
      </c>
      <c r="B2910" t="s">
        <v>7396</v>
      </c>
      <c r="C2910" t="s">
        <v>8879</v>
      </c>
    </row>
    <row r="2911" spans="1:6">
      <c r="A2911" t="s">
        <v>5108</v>
      </c>
      <c r="B2911" t="s">
        <v>7396</v>
      </c>
      <c r="C2911" t="s">
        <v>8879</v>
      </c>
      <c r="D2911" t="s">
        <v>7396</v>
      </c>
      <c r="E2911">
        <v>0.111</v>
      </c>
      <c r="F2911">
        <v>194650</v>
      </c>
    </row>
    <row r="2912" spans="1:6">
      <c r="A2912" t="s">
        <v>5109</v>
      </c>
      <c r="B2912" t="s">
        <v>7396</v>
      </c>
      <c r="C2912" t="s">
        <v>8880</v>
      </c>
      <c r="D2912" t="s">
        <v>7401</v>
      </c>
      <c r="E2912">
        <v>0.21487230777662081</v>
      </c>
      <c r="F2912">
        <v>24000</v>
      </c>
    </row>
    <row r="2913" spans="1:6">
      <c r="A2913" t="s">
        <v>5110</v>
      </c>
      <c r="B2913" t="s">
        <v>7396</v>
      </c>
      <c r="C2913" t="s">
        <v>8881</v>
      </c>
      <c r="D2913" t="s">
        <v>7401</v>
      </c>
      <c r="E2913">
        <v>0.35627363402203099</v>
      </c>
      <c r="F2913">
        <v>2975</v>
      </c>
    </row>
    <row r="2914" spans="1:6">
      <c r="A2914" t="s">
        <v>5111</v>
      </c>
      <c r="B2914" t="s">
        <v>7396</v>
      </c>
      <c r="C2914" t="s">
        <v>8882</v>
      </c>
      <c r="D2914" t="s">
        <v>7396</v>
      </c>
      <c r="E2914">
        <v>0.217</v>
      </c>
      <c r="F2914">
        <v>104191</v>
      </c>
    </row>
    <row r="2915" spans="1:6">
      <c r="A2915" t="s">
        <v>5112</v>
      </c>
      <c r="B2915" t="s">
        <v>7396</v>
      </c>
      <c r="C2915" t="s">
        <v>8179</v>
      </c>
      <c r="D2915" t="s">
        <v>7401</v>
      </c>
      <c r="E2915">
        <v>5.063787197895544</v>
      </c>
      <c r="F2915">
        <v>27000</v>
      </c>
    </row>
    <row r="2916" spans="1:6">
      <c r="A2916" t="s">
        <v>5113</v>
      </c>
      <c r="B2916" t="s">
        <v>7396</v>
      </c>
      <c r="C2916" t="s">
        <v>8179</v>
      </c>
      <c r="D2916" t="s">
        <v>7401</v>
      </c>
      <c r="E2916">
        <v>3.8769619663506329</v>
      </c>
      <c r="F2916">
        <v>14242</v>
      </c>
    </row>
    <row r="2917" spans="1:6">
      <c r="A2917" t="s">
        <v>5114</v>
      </c>
      <c r="B2917" t="s">
        <v>7396</v>
      </c>
      <c r="C2917" t="s">
        <v>8883</v>
      </c>
      <c r="D2917" t="s">
        <v>7401</v>
      </c>
      <c r="E2917">
        <v>2.0119512796624099</v>
      </c>
      <c r="F2917">
        <v>22711</v>
      </c>
    </row>
    <row r="2918" spans="1:6">
      <c r="A2918" t="s">
        <v>5115</v>
      </c>
      <c r="B2918" t="s">
        <v>7396</v>
      </c>
      <c r="C2918" t="s">
        <v>8884</v>
      </c>
      <c r="D2918" t="s">
        <v>7401</v>
      </c>
      <c r="E2918">
        <v>2.3623472351619439</v>
      </c>
      <c r="F2918">
        <v>0</v>
      </c>
    </row>
    <row r="2919" spans="1:6">
      <c r="A2919" t="s">
        <v>5116</v>
      </c>
      <c r="B2919" t="s">
        <v>7396</v>
      </c>
      <c r="C2919" t="s">
        <v>8885</v>
      </c>
    </row>
    <row r="2920" spans="1:6">
      <c r="A2920" t="s">
        <v>5117</v>
      </c>
      <c r="B2920" t="s">
        <v>7396</v>
      </c>
      <c r="C2920" t="s">
        <v>8219</v>
      </c>
      <c r="D2920" t="s">
        <v>7401</v>
      </c>
      <c r="E2920">
        <v>1.661555324162876</v>
      </c>
      <c r="F2920">
        <v>186</v>
      </c>
    </row>
    <row r="2921" spans="1:6">
      <c r="A2921" t="s">
        <v>5118</v>
      </c>
      <c r="B2921" t="s">
        <v>7396</v>
      </c>
      <c r="C2921" t="s">
        <v>8886</v>
      </c>
    </row>
    <row r="2922" spans="1:6">
      <c r="A2922" t="s">
        <v>5119</v>
      </c>
      <c r="B2922" t="s">
        <v>7396</v>
      </c>
      <c r="C2922" t="s">
        <v>8887</v>
      </c>
    </row>
    <row r="2923" spans="1:6">
      <c r="A2923" t="s">
        <v>5120</v>
      </c>
      <c r="B2923" t="s">
        <v>7396</v>
      </c>
      <c r="C2923" t="s">
        <v>8888</v>
      </c>
    </row>
    <row r="2924" spans="1:6">
      <c r="A2924" t="s">
        <v>5121</v>
      </c>
      <c r="B2924" t="s">
        <v>7396</v>
      </c>
      <c r="C2924" t="s">
        <v>8889</v>
      </c>
    </row>
    <row r="2925" spans="1:6">
      <c r="A2925" t="s">
        <v>5122</v>
      </c>
      <c r="B2925" t="s">
        <v>7396</v>
      </c>
      <c r="C2925" t="s">
        <v>8890</v>
      </c>
    </row>
    <row r="2926" spans="1:6">
      <c r="A2926" t="s">
        <v>5123</v>
      </c>
      <c r="B2926" t="s">
        <v>7396</v>
      </c>
      <c r="C2926" t="s">
        <v>8891</v>
      </c>
      <c r="D2926" t="s">
        <v>7415</v>
      </c>
      <c r="E2926">
        <v>0.56799999999999995</v>
      </c>
      <c r="F2926">
        <v>2086</v>
      </c>
    </row>
    <row r="2927" spans="1:6">
      <c r="A2927" t="s">
        <v>5124</v>
      </c>
      <c r="B2927" t="s">
        <v>7396</v>
      </c>
      <c r="C2927" t="s">
        <v>8892</v>
      </c>
    </row>
    <row r="2928" spans="1:6">
      <c r="A2928" t="s">
        <v>5125</v>
      </c>
      <c r="B2928" t="s">
        <v>7396</v>
      </c>
      <c r="C2928" t="s">
        <v>8893</v>
      </c>
      <c r="D2928" t="s">
        <v>7415</v>
      </c>
      <c r="E2928">
        <v>0.60899999999999999</v>
      </c>
      <c r="F2928">
        <v>4407</v>
      </c>
    </row>
    <row r="2929" spans="1:6">
      <c r="A2929" t="s">
        <v>5126</v>
      </c>
      <c r="B2929" t="s">
        <v>7396</v>
      </c>
      <c r="C2929" t="s">
        <v>8893</v>
      </c>
      <c r="D2929" t="s">
        <v>7415</v>
      </c>
      <c r="E2929">
        <v>0.69699999999999995</v>
      </c>
      <c r="F2929">
        <v>2967</v>
      </c>
    </row>
    <row r="2930" spans="1:6">
      <c r="A2930" t="s">
        <v>5127</v>
      </c>
      <c r="B2930" t="s">
        <v>7396</v>
      </c>
      <c r="C2930" t="s">
        <v>8893</v>
      </c>
      <c r="D2930" t="s">
        <v>7415</v>
      </c>
      <c r="E2930">
        <v>0.70899999999999996</v>
      </c>
      <c r="F2930">
        <v>214</v>
      </c>
    </row>
    <row r="2931" spans="1:6">
      <c r="A2931" t="s">
        <v>5128</v>
      </c>
      <c r="B2931" t="s">
        <v>7396</v>
      </c>
      <c r="C2931" t="s">
        <v>8893</v>
      </c>
      <c r="D2931" t="s">
        <v>7415</v>
      </c>
      <c r="E2931">
        <v>0.70899999999999996</v>
      </c>
      <c r="F2931">
        <v>102</v>
      </c>
    </row>
    <row r="2932" spans="1:6">
      <c r="A2932" t="s">
        <v>5129</v>
      </c>
      <c r="B2932" t="s">
        <v>7396</v>
      </c>
      <c r="C2932" t="s">
        <v>8894</v>
      </c>
      <c r="D2932" t="s">
        <v>7415</v>
      </c>
      <c r="E2932">
        <v>1.05</v>
      </c>
      <c r="F2932">
        <v>290</v>
      </c>
    </row>
    <row r="2933" spans="1:6">
      <c r="A2933" t="s">
        <v>5130</v>
      </c>
      <c r="B2933" t="s">
        <v>7396</v>
      </c>
      <c r="C2933" t="s">
        <v>8894</v>
      </c>
      <c r="D2933" t="s">
        <v>7415</v>
      </c>
      <c r="E2933">
        <v>0.90300000000000002</v>
      </c>
      <c r="F2933">
        <v>2428</v>
      </c>
    </row>
    <row r="2934" spans="1:6">
      <c r="A2934" t="s">
        <v>5131</v>
      </c>
      <c r="B2934" t="s">
        <v>7396</v>
      </c>
      <c r="C2934" t="s">
        <v>8894</v>
      </c>
      <c r="D2934" t="s">
        <v>7415</v>
      </c>
      <c r="E2934">
        <v>1.1299999999999999</v>
      </c>
      <c r="F2934">
        <v>941</v>
      </c>
    </row>
    <row r="2935" spans="1:6">
      <c r="A2935" t="s">
        <v>5132</v>
      </c>
      <c r="B2935" t="s">
        <v>7396</v>
      </c>
      <c r="C2935" t="s">
        <v>8894</v>
      </c>
      <c r="D2935" t="s">
        <v>7415</v>
      </c>
      <c r="E2935">
        <v>0.69799999999999995</v>
      </c>
      <c r="F2935">
        <v>1817</v>
      </c>
    </row>
    <row r="2936" spans="1:6">
      <c r="A2936" t="s">
        <v>5133</v>
      </c>
      <c r="B2936" t="s">
        <v>7396</v>
      </c>
      <c r="C2936" t="s">
        <v>8895</v>
      </c>
      <c r="D2936" t="s">
        <v>7401</v>
      </c>
      <c r="E2936">
        <v>2.7918644160683952</v>
      </c>
      <c r="F2936">
        <v>750</v>
      </c>
    </row>
    <row r="2937" spans="1:6">
      <c r="A2937" t="s">
        <v>5134</v>
      </c>
      <c r="B2937" t="s">
        <v>7396</v>
      </c>
      <c r="C2937" t="s">
        <v>8219</v>
      </c>
      <c r="D2937" t="s">
        <v>7401</v>
      </c>
      <c r="E2937">
        <v>2.1362854167808409</v>
      </c>
      <c r="F2937">
        <v>3000</v>
      </c>
    </row>
    <row r="2938" spans="1:6">
      <c r="A2938" t="s">
        <v>5135</v>
      </c>
      <c r="B2938" t="s">
        <v>7396</v>
      </c>
      <c r="C2938" t="s">
        <v>8886</v>
      </c>
    </row>
    <row r="2939" spans="1:6">
      <c r="A2939" t="s">
        <v>5136</v>
      </c>
      <c r="B2939" t="s">
        <v>7396</v>
      </c>
      <c r="C2939" t="s">
        <v>8886</v>
      </c>
    </row>
    <row r="2940" spans="1:6">
      <c r="A2940" t="s">
        <v>5137</v>
      </c>
      <c r="B2940" t="s">
        <v>7396</v>
      </c>
      <c r="C2940" t="s">
        <v>8896</v>
      </c>
    </row>
    <row r="2941" spans="1:6">
      <c r="A2941" t="s">
        <v>5138</v>
      </c>
      <c r="B2941" t="s">
        <v>7396</v>
      </c>
      <c r="C2941" t="s">
        <v>8888</v>
      </c>
    </row>
    <row r="2942" spans="1:6">
      <c r="A2942" t="s">
        <v>5139</v>
      </c>
      <c r="B2942" t="s">
        <v>7396</v>
      </c>
      <c r="C2942" t="s">
        <v>8220</v>
      </c>
      <c r="D2942" t="s">
        <v>7415</v>
      </c>
      <c r="E2942">
        <v>1.1200000000000001</v>
      </c>
      <c r="F2942">
        <v>112</v>
      </c>
    </row>
    <row r="2943" spans="1:6">
      <c r="A2943" t="s">
        <v>5140</v>
      </c>
      <c r="B2943" t="s">
        <v>7396</v>
      </c>
      <c r="C2943" t="s">
        <v>8897</v>
      </c>
      <c r="D2943" t="s">
        <v>7415</v>
      </c>
      <c r="E2943">
        <v>1.05</v>
      </c>
      <c r="F2943">
        <v>420</v>
      </c>
    </row>
    <row r="2944" spans="1:6">
      <c r="A2944" t="s">
        <v>5141</v>
      </c>
      <c r="B2944" t="s">
        <v>7396</v>
      </c>
      <c r="C2944" t="s">
        <v>8693</v>
      </c>
      <c r="D2944" t="s">
        <v>7401</v>
      </c>
      <c r="E2944">
        <v>2.2606195538992711</v>
      </c>
      <c r="F2944">
        <v>11884</v>
      </c>
    </row>
    <row r="2945" spans="1:6">
      <c r="A2945" t="s">
        <v>5142</v>
      </c>
      <c r="B2945" t="s">
        <v>7396</v>
      </c>
      <c r="C2945" t="s">
        <v>8898</v>
      </c>
    </row>
    <row r="2946" spans="1:6">
      <c r="A2946" t="s">
        <v>5143</v>
      </c>
      <c r="B2946" t="s">
        <v>7396</v>
      </c>
      <c r="C2946" t="s">
        <v>8899</v>
      </c>
      <c r="D2946" t="s">
        <v>7401</v>
      </c>
      <c r="E2946">
        <v>0.81190195648599772</v>
      </c>
      <c r="F2946">
        <v>15284</v>
      </c>
    </row>
    <row r="2947" spans="1:6">
      <c r="A2947" t="s">
        <v>5144</v>
      </c>
      <c r="B2947" t="s">
        <v>7396</v>
      </c>
      <c r="C2947" t="s">
        <v>8900</v>
      </c>
      <c r="D2947" t="s">
        <v>7401</v>
      </c>
      <c r="E2947">
        <v>1.2546432290239491</v>
      </c>
      <c r="F2947">
        <v>5612</v>
      </c>
    </row>
    <row r="2948" spans="1:6">
      <c r="A2948" t="s">
        <v>5145</v>
      </c>
      <c r="B2948" t="s">
        <v>7396</v>
      </c>
      <c r="C2948" t="s">
        <v>8901</v>
      </c>
      <c r="D2948" t="s">
        <v>7401</v>
      </c>
      <c r="E2948">
        <v>1.299856140735463</v>
      </c>
      <c r="F2948">
        <v>2747</v>
      </c>
    </row>
    <row r="2949" spans="1:6">
      <c r="A2949" t="s">
        <v>5146</v>
      </c>
      <c r="B2949" t="s">
        <v>7396</v>
      </c>
      <c r="C2949" t="s">
        <v>8902</v>
      </c>
      <c r="D2949" t="s">
        <v>7401</v>
      </c>
      <c r="E2949">
        <v>3.1422603715679291</v>
      </c>
      <c r="F2949">
        <v>10981</v>
      </c>
    </row>
    <row r="2950" spans="1:6">
      <c r="A2950" t="s">
        <v>5147</v>
      </c>
      <c r="B2950" t="s">
        <v>7396</v>
      </c>
      <c r="C2950" t="s">
        <v>8742</v>
      </c>
    </row>
    <row r="2951" spans="1:6">
      <c r="A2951" t="s">
        <v>5148</v>
      </c>
      <c r="B2951" t="s">
        <v>7396</v>
      </c>
      <c r="C2951" t="s">
        <v>8903</v>
      </c>
      <c r="D2951" t="s">
        <v>7401</v>
      </c>
      <c r="E2951">
        <v>1.876313914616101</v>
      </c>
      <c r="F2951">
        <v>3825</v>
      </c>
    </row>
    <row r="2952" spans="1:6">
      <c r="A2952" t="s">
        <v>5149</v>
      </c>
      <c r="B2952" t="s">
        <v>7396</v>
      </c>
      <c r="C2952" t="s">
        <v>8904</v>
      </c>
      <c r="D2952" t="s">
        <v>7401</v>
      </c>
      <c r="E2952">
        <v>2.5771058256151691</v>
      </c>
      <c r="F2952">
        <v>15970</v>
      </c>
    </row>
    <row r="2953" spans="1:6">
      <c r="A2953" t="s">
        <v>5150</v>
      </c>
      <c r="B2953" t="s">
        <v>7396</v>
      </c>
      <c r="C2953" t="s">
        <v>8905</v>
      </c>
      <c r="D2953" t="s">
        <v>7401</v>
      </c>
      <c r="E2953">
        <v>1.58243409875596</v>
      </c>
      <c r="F2953">
        <v>6000</v>
      </c>
    </row>
    <row r="2954" spans="1:6">
      <c r="A2954" t="s">
        <v>5151</v>
      </c>
      <c r="B2954" t="s">
        <v>7396</v>
      </c>
      <c r="C2954" t="s">
        <v>8906</v>
      </c>
      <c r="D2954" t="s">
        <v>7401</v>
      </c>
      <c r="E2954">
        <v>3.4361415575163039</v>
      </c>
      <c r="F2954">
        <v>2000</v>
      </c>
    </row>
    <row r="2955" spans="1:6">
      <c r="A2955" t="s">
        <v>5152</v>
      </c>
      <c r="B2955" t="s">
        <v>7396</v>
      </c>
      <c r="C2955" t="s">
        <v>8907</v>
      </c>
    </row>
    <row r="2956" spans="1:6">
      <c r="A2956" t="s">
        <v>5153</v>
      </c>
      <c r="B2956" t="s">
        <v>7396</v>
      </c>
      <c r="C2956" t="s">
        <v>8908</v>
      </c>
      <c r="D2956" t="s">
        <v>7401</v>
      </c>
      <c r="E2956">
        <v>2.0345577355181681</v>
      </c>
      <c r="F2956">
        <v>3265</v>
      </c>
    </row>
    <row r="2957" spans="1:6">
      <c r="A2957" t="s">
        <v>5154</v>
      </c>
      <c r="B2957" t="s">
        <v>7396</v>
      </c>
      <c r="C2957" t="s">
        <v>8909</v>
      </c>
      <c r="D2957" t="s">
        <v>7401</v>
      </c>
      <c r="E2957">
        <v>1.525917959116567</v>
      </c>
      <c r="F2957">
        <v>280</v>
      </c>
    </row>
    <row r="2958" spans="1:6">
      <c r="A2958" t="s">
        <v>5155</v>
      </c>
      <c r="B2958" t="s">
        <v>7396</v>
      </c>
      <c r="C2958" t="s">
        <v>8910</v>
      </c>
      <c r="D2958" t="s">
        <v>7401</v>
      </c>
      <c r="E2958">
        <v>1.876313914616101</v>
      </c>
      <c r="F2958">
        <v>1423</v>
      </c>
    </row>
    <row r="2959" spans="1:6">
      <c r="A2959" t="s">
        <v>5156</v>
      </c>
      <c r="B2959" t="s">
        <v>7396</v>
      </c>
      <c r="C2959" t="s">
        <v>8911</v>
      </c>
    </row>
    <row r="2960" spans="1:6">
      <c r="A2960" t="s">
        <v>5157</v>
      </c>
      <c r="B2960" t="s">
        <v>7396</v>
      </c>
      <c r="C2960" t="s">
        <v>8912</v>
      </c>
      <c r="D2960" t="s">
        <v>7401</v>
      </c>
      <c r="E2960">
        <v>2.4866813722803749</v>
      </c>
      <c r="F2960">
        <v>1880</v>
      </c>
    </row>
    <row r="2961" spans="1:6">
      <c r="A2961" t="s">
        <v>5158</v>
      </c>
      <c r="B2961" t="s">
        <v>7396</v>
      </c>
      <c r="C2961" t="s">
        <v>8913</v>
      </c>
      <c r="D2961" t="s">
        <v>7396</v>
      </c>
      <c r="E2961">
        <v>2.605</v>
      </c>
      <c r="F2961">
        <v>0</v>
      </c>
    </row>
    <row r="2962" spans="1:6">
      <c r="A2962" t="s">
        <v>5159</v>
      </c>
      <c r="B2962" t="s">
        <v>7396</v>
      </c>
      <c r="C2962" t="s">
        <v>8914</v>
      </c>
      <c r="D2962" t="s">
        <v>7401</v>
      </c>
      <c r="E2962">
        <v>3.0631391461610131</v>
      </c>
      <c r="F2962">
        <v>6425</v>
      </c>
    </row>
    <row r="2963" spans="1:6">
      <c r="A2963" t="s">
        <v>5160</v>
      </c>
      <c r="B2963" t="s">
        <v>7396</v>
      </c>
      <c r="C2963" t="s">
        <v>8915</v>
      </c>
      <c r="D2963" t="s">
        <v>7401</v>
      </c>
      <c r="E2963">
        <v>2.4866813722803749</v>
      </c>
      <c r="F2963">
        <v>1000</v>
      </c>
    </row>
    <row r="2964" spans="1:6">
      <c r="A2964" t="s">
        <v>5161</v>
      </c>
      <c r="B2964" t="s">
        <v>7396</v>
      </c>
      <c r="C2964" t="s">
        <v>8916</v>
      </c>
      <c r="D2964" t="s">
        <v>7401</v>
      </c>
      <c r="E2964">
        <v>1.9893448238066529</v>
      </c>
      <c r="F2964">
        <v>7280</v>
      </c>
    </row>
    <row r="2965" spans="1:6">
      <c r="A2965" t="s">
        <v>5162</v>
      </c>
      <c r="B2965" t="s">
        <v>7396</v>
      </c>
      <c r="C2965" t="s">
        <v>8917</v>
      </c>
      <c r="D2965" t="s">
        <v>7401</v>
      </c>
      <c r="E2965">
        <v>2.4866813722803749</v>
      </c>
      <c r="F2965">
        <v>3214</v>
      </c>
    </row>
    <row r="2966" spans="1:6">
      <c r="A2966" t="s">
        <v>5163</v>
      </c>
      <c r="B2966" t="s">
        <v>7396</v>
      </c>
      <c r="C2966" t="s">
        <v>8918</v>
      </c>
      <c r="D2966" t="s">
        <v>7466</v>
      </c>
      <c r="E2966">
        <v>0.96140000000000003</v>
      </c>
      <c r="F2966">
        <v>75</v>
      </c>
    </row>
    <row r="2967" spans="1:6">
      <c r="A2967" t="s">
        <v>5164</v>
      </c>
      <c r="B2967" t="s">
        <v>7396</v>
      </c>
      <c r="C2967" t="s">
        <v>8919</v>
      </c>
    </row>
    <row r="2968" spans="1:6">
      <c r="A2968" t="s">
        <v>5165</v>
      </c>
      <c r="B2968" t="s">
        <v>7396</v>
      </c>
      <c r="C2968" t="s">
        <v>8920</v>
      </c>
    </row>
    <row r="2969" spans="1:6">
      <c r="A2969" t="s">
        <v>5166</v>
      </c>
      <c r="B2969" t="s">
        <v>7396</v>
      </c>
      <c r="C2969" t="s">
        <v>8921</v>
      </c>
      <c r="D2969" t="s">
        <v>7401</v>
      </c>
      <c r="E2969">
        <v>3.1309571436400501</v>
      </c>
      <c r="F2969">
        <v>2655</v>
      </c>
    </row>
    <row r="2970" spans="1:6">
      <c r="A2970" t="s">
        <v>5167</v>
      </c>
      <c r="B2970" t="s">
        <v>7396</v>
      </c>
      <c r="C2970" t="s">
        <v>8730</v>
      </c>
    </row>
    <row r="2971" spans="1:6">
      <c r="A2971" t="s">
        <v>5168</v>
      </c>
      <c r="B2971" t="s">
        <v>7396</v>
      </c>
      <c r="C2971" t="s">
        <v>8922</v>
      </c>
    </row>
    <row r="2972" spans="1:6">
      <c r="A2972" t="s">
        <v>5169</v>
      </c>
      <c r="B2972" t="s">
        <v>7396</v>
      </c>
      <c r="C2972" t="s">
        <v>8923</v>
      </c>
      <c r="D2972" t="s">
        <v>7401</v>
      </c>
      <c r="E2972">
        <v>3.1309571436400501</v>
      </c>
      <c r="F2972">
        <v>1270</v>
      </c>
    </row>
    <row r="2973" spans="1:6">
      <c r="A2973" t="s">
        <v>5170</v>
      </c>
      <c r="B2973" t="s">
        <v>7396</v>
      </c>
      <c r="C2973" t="s">
        <v>8924</v>
      </c>
      <c r="D2973" t="s">
        <v>7401</v>
      </c>
      <c r="E2973">
        <v>4.6116635611333372</v>
      </c>
      <c r="F2973">
        <v>6</v>
      </c>
    </row>
    <row r="2974" spans="1:6">
      <c r="A2974" t="s">
        <v>5171</v>
      </c>
      <c r="B2974" t="s">
        <v>7396</v>
      </c>
      <c r="C2974" t="s">
        <v>8925</v>
      </c>
      <c r="D2974" t="s">
        <v>7401</v>
      </c>
      <c r="E2974">
        <v>2.9501082369704612</v>
      </c>
      <c r="F2974">
        <v>558</v>
      </c>
    </row>
    <row r="2975" spans="1:6">
      <c r="A2975" t="s">
        <v>5172</v>
      </c>
      <c r="B2975" t="s">
        <v>7396</v>
      </c>
      <c r="C2975" t="s">
        <v>8926</v>
      </c>
    </row>
    <row r="2976" spans="1:6">
      <c r="A2976" t="s">
        <v>5173</v>
      </c>
      <c r="B2976" t="s">
        <v>7396</v>
      </c>
      <c r="C2976" t="s">
        <v>8927</v>
      </c>
      <c r="D2976" t="s">
        <v>7401</v>
      </c>
      <c r="E2976">
        <v>3.6169904641858941</v>
      </c>
      <c r="F2976">
        <v>2861</v>
      </c>
    </row>
    <row r="2977" spans="1:6">
      <c r="A2977" t="s">
        <v>5174</v>
      </c>
      <c r="B2977" t="s">
        <v>7396</v>
      </c>
      <c r="C2977" t="s">
        <v>8120</v>
      </c>
      <c r="D2977" t="s">
        <v>7401</v>
      </c>
      <c r="E2977">
        <v>3.289200964542117</v>
      </c>
      <c r="F2977">
        <v>2848</v>
      </c>
    </row>
    <row r="2978" spans="1:6">
      <c r="A2978" t="s">
        <v>5175</v>
      </c>
      <c r="B2978" t="s">
        <v>7396</v>
      </c>
      <c r="C2978" t="s">
        <v>8928</v>
      </c>
      <c r="D2978" t="s">
        <v>7401</v>
      </c>
      <c r="E2978">
        <v>6.7705540636817014</v>
      </c>
      <c r="F2978">
        <v>1920</v>
      </c>
    </row>
    <row r="2979" spans="1:6">
      <c r="A2979" t="s">
        <v>5176</v>
      </c>
      <c r="B2979" t="s">
        <v>7396</v>
      </c>
      <c r="C2979" t="s">
        <v>8928</v>
      </c>
      <c r="D2979" t="s">
        <v>7401</v>
      </c>
      <c r="E2979">
        <v>3.967386419685428</v>
      </c>
      <c r="F2979">
        <v>2000</v>
      </c>
    </row>
    <row r="2980" spans="1:6">
      <c r="A2980" t="s">
        <v>5177</v>
      </c>
      <c r="B2980" t="s">
        <v>7396</v>
      </c>
      <c r="C2980" t="s">
        <v>8929</v>
      </c>
      <c r="D2980" t="s">
        <v>7401</v>
      </c>
      <c r="E2980">
        <v>4.5325423357264212</v>
      </c>
      <c r="F2980">
        <v>2994</v>
      </c>
    </row>
    <row r="2981" spans="1:6">
      <c r="A2981" t="s">
        <v>5178</v>
      </c>
      <c r="B2981" t="s">
        <v>7396</v>
      </c>
      <c r="C2981" t="s">
        <v>8930</v>
      </c>
      <c r="D2981" t="s">
        <v>7401</v>
      </c>
      <c r="E2981">
        <v>2.961411464898339</v>
      </c>
      <c r="F2981">
        <v>189</v>
      </c>
    </row>
    <row r="2982" spans="1:6">
      <c r="A2982" t="s">
        <v>5179</v>
      </c>
      <c r="B2982" t="s">
        <v>7396</v>
      </c>
      <c r="C2982" t="s">
        <v>8931</v>
      </c>
      <c r="D2982" t="s">
        <v>7401</v>
      </c>
      <c r="E2982">
        <v>2.384953691017702</v>
      </c>
      <c r="F2982">
        <v>1550</v>
      </c>
    </row>
    <row r="2983" spans="1:6">
      <c r="A2983" t="s">
        <v>5180</v>
      </c>
      <c r="B2983" t="s">
        <v>7396</v>
      </c>
      <c r="C2983" t="s">
        <v>8932</v>
      </c>
      <c r="D2983" t="s">
        <v>7401</v>
      </c>
      <c r="E2983">
        <v>1.3789773661423801</v>
      </c>
      <c r="F2983">
        <v>2000</v>
      </c>
    </row>
    <row r="2984" spans="1:6">
      <c r="A2984" t="s">
        <v>5181</v>
      </c>
      <c r="B2984" t="s">
        <v>7396</v>
      </c>
      <c r="C2984" t="s">
        <v>8933</v>
      </c>
      <c r="D2984" t="s">
        <v>7401</v>
      </c>
      <c r="E2984">
        <v>2.384953691017702</v>
      </c>
      <c r="F2984">
        <v>10668</v>
      </c>
    </row>
    <row r="2985" spans="1:6">
      <c r="A2985" t="s">
        <v>5182</v>
      </c>
      <c r="B2985" t="s">
        <v>7396</v>
      </c>
      <c r="C2985" t="s">
        <v>8934</v>
      </c>
      <c r="D2985" t="s">
        <v>7401</v>
      </c>
      <c r="E2985">
        <v>1.9893448238066529</v>
      </c>
      <c r="F2985">
        <v>8000</v>
      </c>
    </row>
    <row r="2986" spans="1:6">
      <c r="A2986" t="s">
        <v>5183</v>
      </c>
      <c r="B2986" t="s">
        <v>7396</v>
      </c>
      <c r="C2986" t="s">
        <v>8935</v>
      </c>
      <c r="D2986" t="s">
        <v>7401</v>
      </c>
      <c r="E2986">
        <v>2.384953691017702</v>
      </c>
      <c r="F2986">
        <v>2365</v>
      </c>
    </row>
    <row r="2987" spans="1:6">
      <c r="A2987" t="s">
        <v>5184</v>
      </c>
      <c r="B2987" t="s">
        <v>7396</v>
      </c>
      <c r="C2987" t="s">
        <v>8936</v>
      </c>
      <c r="D2987" t="s">
        <v>7401</v>
      </c>
      <c r="E2987">
        <v>4.5212391077985421</v>
      </c>
      <c r="F2987">
        <v>1680</v>
      </c>
    </row>
    <row r="2988" spans="1:6">
      <c r="A2988" t="s">
        <v>5185</v>
      </c>
      <c r="B2988" t="s">
        <v>7396</v>
      </c>
      <c r="C2988" t="s">
        <v>8911</v>
      </c>
    </row>
    <row r="2989" spans="1:6">
      <c r="A2989" t="s">
        <v>5186</v>
      </c>
      <c r="B2989" t="s">
        <v>7396</v>
      </c>
      <c r="C2989" t="s">
        <v>8937</v>
      </c>
    </row>
    <row r="2990" spans="1:6">
      <c r="A2990" t="s">
        <v>5187</v>
      </c>
      <c r="B2990" t="s">
        <v>7396</v>
      </c>
      <c r="C2990" t="s">
        <v>8918</v>
      </c>
      <c r="D2990" t="s">
        <v>7401</v>
      </c>
      <c r="E2990">
        <v>2.3058310955225521</v>
      </c>
      <c r="F2990">
        <v>1747</v>
      </c>
    </row>
    <row r="2991" spans="1:6">
      <c r="A2991" t="s">
        <v>5188</v>
      </c>
      <c r="B2991" t="s">
        <v>7396</v>
      </c>
      <c r="C2991" t="s">
        <v>8938</v>
      </c>
      <c r="D2991" t="s">
        <v>7401</v>
      </c>
      <c r="E2991">
        <v>1.9667383679508961</v>
      </c>
      <c r="F2991">
        <v>24</v>
      </c>
    </row>
    <row r="2992" spans="1:6">
      <c r="A2992" t="s">
        <v>5189</v>
      </c>
      <c r="B2992" t="s">
        <v>7396</v>
      </c>
      <c r="C2992" t="s">
        <v>8939</v>
      </c>
    </row>
    <row r="2993" spans="1:6">
      <c r="A2993" t="s">
        <v>5190</v>
      </c>
      <c r="B2993" t="s">
        <v>7396</v>
      </c>
      <c r="C2993" t="s">
        <v>8120</v>
      </c>
      <c r="D2993" t="s">
        <v>7401</v>
      </c>
      <c r="E2993">
        <v>6.2393092015125777</v>
      </c>
      <c r="F2993">
        <v>782</v>
      </c>
    </row>
    <row r="2994" spans="1:6">
      <c r="A2994" t="s">
        <v>5191</v>
      </c>
      <c r="B2994" t="s">
        <v>7396</v>
      </c>
      <c r="C2994" t="s">
        <v>8940</v>
      </c>
      <c r="D2994" t="s">
        <v>7401</v>
      </c>
      <c r="E2994">
        <v>3.243988052830602</v>
      </c>
      <c r="F2994">
        <v>1025</v>
      </c>
    </row>
    <row r="2995" spans="1:6">
      <c r="A2995" t="s">
        <v>5192</v>
      </c>
      <c r="B2995" t="s">
        <v>7396</v>
      </c>
      <c r="C2995" t="s">
        <v>8941</v>
      </c>
      <c r="D2995" t="s">
        <v>7401</v>
      </c>
      <c r="E2995">
        <v>2.102375732997205</v>
      </c>
      <c r="F2995">
        <v>1463</v>
      </c>
    </row>
    <row r="2996" spans="1:6">
      <c r="A2996" t="s">
        <v>5193</v>
      </c>
      <c r="B2996" t="s">
        <v>7396</v>
      </c>
      <c r="C2996" t="s">
        <v>8942</v>
      </c>
      <c r="D2996" t="s">
        <v>7401</v>
      </c>
      <c r="E2996">
        <v>2.102375732997205</v>
      </c>
      <c r="F2996">
        <v>2098</v>
      </c>
    </row>
    <row r="2997" spans="1:6">
      <c r="A2997" t="s">
        <v>5194</v>
      </c>
      <c r="B2997" t="s">
        <v>7396</v>
      </c>
      <c r="C2997" t="s">
        <v>8943</v>
      </c>
    </row>
    <row r="2998" spans="1:6">
      <c r="A2998" t="s">
        <v>5195</v>
      </c>
      <c r="B2998" t="s">
        <v>7396</v>
      </c>
      <c r="C2998" t="s">
        <v>8944</v>
      </c>
    </row>
    <row r="2999" spans="1:6">
      <c r="A2999" t="s">
        <v>5196</v>
      </c>
      <c r="B2999" t="s">
        <v>7396</v>
      </c>
      <c r="C2999" t="s">
        <v>8945</v>
      </c>
      <c r="D2999" t="s">
        <v>7401</v>
      </c>
      <c r="E2999">
        <v>6.7705540636817014</v>
      </c>
      <c r="F2999">
        <v>3500</v>
      </c>
    </row>
    <row r="3000" spans="1:6">
      <c r="A3000" t="s">
        <v>5197</v>
      </c>
      <c r="B3000" t="s">
        <v>7396</v>
      </c>
      <c r="C3000" t="s">
        <v>8946</v>
      </c>
      <c r="D3000" t="s">
        <v>7401</v>
      </c>
      <c r="E3000">
        <v>5.4480928371787138</v>
      </c>
      <c r="F3000">
        <v>1134</v>
      </c>
    </row>
    <row r="3001" spans="1:6">
      <c r="A3001" t="s">
        <v>5198</v>
      </c>
      <c r="B3001" t="s">
        <v>7396</v>
      </c>
      <c r="C3001" t="s">
        <v>8947</v>
      </c>
      <c r="D3001" t="s">
        <v>7401</v>
      </c>
      <c r="E3001">
        <v>4.7699060119471701</v>
      </c>
      <c r="F3001">
        <v>3413</v>
      </c>
    </row>
    <row r="3002" spans="1:6">
      <c r="A3002" t="s">
        <v>5199</v>
      </c>
      <c r="B3002" t="s">
        <v>7396</v>
      </c>
      <c r="C3002" t="s">
        <v>8948</v>
      </c>
      <c r="D3002" t="s">
        <v>7401</v>
      </c>
      <c r="E3002">
        <v>9.1442045267715244</v>
      </c>
      <c r="F3002">
        <v>930</v>
      </c>
    </row>
    <row r="3003" spans="1:6">
      <c r="A3003" t="s">
        <v>5200</v>
      </c>
      <c r="B3003" t="s">
        <v>7396</v>
      </c>
      <c r="C3003" t="s">
        <v>8949</v>
      </c>
      <c r="D3003" t="s">
        <v>7401</v>
      </c>
      <c r="E3003">
        <v>1.4807050474050529</v>
      </c>
      <c r="F3003">
        <v>8000</v>
      </c>
    </row>
    <row r="3004" spans="1:6">
      <c r="A3004" t="s">
        <v>5201</v>
      </c>
      <c r="B3004" t="s">
        <v>7396</v>
      </c>
      <c r="C3004" t="s">
        <v>8918</v>
      </c>
    </row>
    <row r="3005" spans="1:6">
      <c r="A3005" t="s">
        <v>5202</v>
      </c>
      <c r="B3005" t="s">
        <v>7396</v>
      </c>
      <c r="C3005" t="s">
        <v>8950</v>
      </c>
    </row>
    <row r="3006" spans="1:6">
      <c r="A3006" t="s">
        <v>5203</v>
      </c>
      <c r="B3006" t="s">
        <v>7396</v>
      </c>
      <c r="C3006" t="s">
        <v>8951</v>
      </c>
      <c r="D3006" t="s">
        <v>7415</v>
      </c>
      <c r="E3006">
        <v>2.56</v>
      </c>
      <c r="F3006">
        <v>257</v>
      </c>
    </row>
    <row r="3007" spans="1:6">
      <c r="A3007" t="s">
        <v>5204</v>
      </c>
      <c r="B3007" t="s">
        <v>7396</v>
      </c>
      <c r="C3007" t="s">
        <v>8952</v>
      </c>
    </row>
    <row r="3008" spans="1:6">
      <c r="A3008" t="s">
        <v>5205</v>
      </c>
      <c r="B3008" t="s">
        <v>7396</v>
      </c>
      <c r="C3008" t="s">
        <v>8953</v>
      </c>
    </row>
    <row r="3009" spans="1:6">
      <c r="A3009" t="s">
        <v>5206</v>
      </c>
      <c r="B3009" t="s">
        <v>7396</v>
      </c>
      <c r="C3009" t="s">
        <v>8954</v>
      </c>
    </row>
    <row r="3010" spans="1:6">
      <c r="A3010" t="s">
        <v>5207</v>
      </c>
      <c r="B3010" t="s">
        <v>7396</v>
      </c>
      <c r="C3010" t="s">
        <v>8955</v>
      </c>
      <c r="D3010" t="s">
        <v>7401</v>
      </c>
      <c r="E3010">
        <v>0.51236915657368332</v>
      </c>
      <c r="F3010">
        <v>495</v>
      </c>
    </row>
    <row r="3011" spans="1:6">
      <c r="A3011" t="s">
        <v>5208</v>
      </c>
      <c r="B3011" t="s">
        <v>7396</v>
      </c>
      <c r="C3011" t="s">
        <v>8956</v>
      </c>
      <c r="D3011" t="s">
        <v>7401</v>
      </c>
      <c r="E3011">
        <v>0.2186016879487038</v>
      </c>
      <c r="F3011">
        <v>2000</v>
      </c>
    </row>
    <row r="3012" spans="1:6">
      <c r="A3012" t="s">
        <v>5209</v>
      </c>
      <c r="B3012" t="s">
        <v>7396</v>
      </c>
      <c r="C3012" t="s">
        <v>8957</v>
      </c>
      <c r="D3012" t="s">
        <v>7415</v>
      </c>
      <c r="E3012">
        <v>0.48</v>
      </c>
      <c r="F3012">
        <v>2931</v>
      </c>
    </row>
    <row r="3013" spans="1:6">
      <c r="A3013" t="s">
        <v>5210</v>
      </c>
      <c r="B3013" t="s">
        <v>7396</v>
      </c>
      <c r="C3013" t="s">
        <v>8958</v>
      </c>
      <c r="D3013" t="s">
        <v>7401</v>
      </c>
      <c r="E3013">
        <v>0.10410204417164461</v>
      </c>
      <c r="F3013">
        <v>2000</v>
      </c>
    </row>
    <row r="3014" spans="1:6">
      <c r="A3014" t="s">
        <v>5211</v>
      </c>
      <c r="B3014" t="s">
        <v>7396</v>
      </c>
      <c r="C3014" t="s">
        <v>8959</v>
      </c>
      <c r="D3014" t="s">
        <v>7401</v>
      </c>
      <c r="E3014">
        <v>0.91589028333424682</v>
      </c>
      <c r="F3014">
        <v>4000</v>
      </c>
    </row>
    <row r="3015" spans="1:6">
      <c r="A3015" t="s">
        <v>5212</v>
      </c>
      <c r="B3015" t="s">
        <v>7396</v>
      </c>
      <c r="C3015" t="s">
        <v>8960</v>
      </c>
      <c r="D3015" t="s">
        <v>7401</v>
      </c>
      <c r="E3015">
        <v>0.49236312818545508</v>
      </c>
      <c r="F3015">
        <v>10</v>
      </c>
    </row>
    <row r="3016" spans="1:6">
      <c r="A3016" t="s">
        <v>5213</v>
      </c>
      <c r="B3016" t="s">
        <v>7396</v>
      </c>
      <c r="C3016" t="s">
        <v>8961</v>
      </c>
    </row>
    <row r="3017" spans="1:6">
      <c r="A3017" t="s">
        <v>5214</v>
      </c>
      <c r="B3017" t="s">
        <v>7396</v>
      </c>
      <c r="C3017" t="s">
        <v>8914</v>
      </c>
    </row>
    <row r="3018" spans="1:6">
      <c r="A3018" t="s">
        <v>5215</v>
      </c>
      <c r="B3018" t="s">
        <v>7396</v>
      </c>
      <c r="C3018" t="s">
        <v>8914</v>
      </c>
    </row>
    <row r="3019" spans="1:6">
      <c r="A3019" t="s">
        <v>5216</v>
      </c>
      <c r="B3019" t="s">
        <v>7396</v>
      </c>
      <c r="C3019" t="s">
        <v>8962</v>
      </c>
      <c r="D3019" t="s">
        <v>7401</v>
      </c>
      <c r="E3019">
        <v>0.65512687017043902</v>
      </c>
      <c r="F3019">
        <v>10570</v>
      </c>
    </row>
    <row r="3020" spans="1:6">
      <c r="A3020" t="s">
        <v>5217</v>
      </c>
      <c r="B3020" t="s">
        <v>7396</v>
      </c>
      <c r="C3020" t="s">
        <v>8963</v>
      </c>
      <c r="D3020" t="s">
        <v>7401</v>
      </c>
      <c r="E3020">
        <v>0.49236312818545508</v>
      </c>
      <c r="F3020">
        <v>100175</v>
      </c>
    </row>
    <row r="3021" spans="1:6">
      <c r="A3021" t="s">
        <v>5218</v>
      </c>
      <c r="B3021" t="s">
        <v>7396</v>
      </c>
      <c r="C3021" t="s">
        <v>8964</v>
      </c>
    </row>
    <row r="3022" spans="1:6">
      <c r="A3022" t="s">
        <v>5219</v>
      </c>
      <c r="B3022" t="s">
        <v>7396</v>
      </c>
      <c r="C3022" t="s">
        <v>8965</v>
      </c>
    </row>
    <row r="3023" spans="1:6">
      <c r="A3023" t="s">
        <v>5220</v>
      </c>
      <c r="B3023" t="s">
        <v>7396</v>
      </c>
      <c r="C3023" t="s">
        <v>8919</v>
      </c>
    </row>
    <row r="3024" spans="1:6">
      <c r="A3024" t="s">
        <v>5221</v>
      </c>
      <c r="B3024" t="s">
        <v>7396</v>
      </c>
      <c r="C3024" t="s">
        <v>8920</v>
      </c>
    </row>
    <row r="3025" spans="1:6">
      <c r="A3025" t="s">
        <v>5222</v>
      </c>
      <c r="B3025" t="s">
        <v>7396</v>
      </c>
      <c r="C3025" t="s">
        <v>8966</v>
      </c>
    </row>
    <row r="3026" spans="1:6">
      <c r="A3026" t="s">
        <v>5223</v>
      </c>
      <c r="B3026" t="s">
        <v>7396</v>
      </c>
      <c r="C3026" t="s">
        <v>8967</v>
      </c>
      <c r="D3026" t="s">
        <v>8781</v>
      </c>
      <c r="E3026">
        <v>0.433</v>
      </c>
      <c r="F3026">
        <v>558</v>
      </c>
    </row>
    <row r="3027" spans="1:6">
      <c r="A3027" t="s">
        <v>5224</v>
      </c>
      <c r="B3027" t="s">
        <v>7396</v>
      </c>
      <c r="C3027" t="s">
        <v>8730</v>
      </c>
    </row>
    <row r="3028" spans="1:6">
      <c r="A3028" t="s">
        <v>5225</v>
      </c>
      <c r="B3028" t="s">
        <v>7396</v>
      </c>
      <c r="C3028" t="s">
        <v>8922</v>
      </c>
    </row>
    <row r="3029" spans="1:6">
      <c r="A3029" t="s">
        <v>5226</v>
      </c>
      <c r="B3029" t="s">
        <v>7396</v>
      </c>
      <c r="C3029" t="s">
        <v>8964</v>
      </c>
      <c r="D3029" t="s">
        <v>7401</v>
      </c>
      <c r="E3029">
        <v>0.45234970132076507</v>
      </c>
      <c r="F3029">
        <v>8463</v>
      </c>
    </row>
    <row r="3030" spans="1:6">
      <c r="A3030" t="s">
        <v>5227</v>
      </c>
      <c r="B3030" t="s">
        <v>7396</v>
      </c>
      <c r="C3030" t="s">
        <v>8968</v>
      </c>
      <c r="D3030" t="s">
        <v>7401</v>
      </c>
      <c r="E3030">
        <v>0.74724749273853242</v>
      </c>
      <c r="F3030">
        <v>130</v>
      </c>
    </row>
    <row r="3031" spans="1:6">
      <c r="A3031" t="s">
        <v>5228</v>
      </c>
      <c r="B3031" t="s">
        <v>7396</v>
      </c>
      <c r="C3031" t="s">
        <v>8968</v>
      </c>
      <c r="D3031" t="s">
        <v>7415</v>
      </c>
      <c r="E3031">
        <v>0.82</v>
      </c>
      <c r="F3031">
        <v>162</v>
      </c>
    </row>
    <row r="3032" spans="1:6">
      <c r="A3032" t="s">
        <v>5229</v>
      </c>
      <c r="B3032" t="s">
        <v>7396</v>
      </c>
      <c r="C3032" t="s">
        <v>8969</v>
      </c>
    </row>
    <row r="3033" spans="1:6">
      <c r="A3033" t="s">
        <v>5230</v>
      </c>
      <c r="B3033" t="s">
        <v>7396</v>
      </c>
      <c r="C3033" t="s">
        <v>8970</v>
      </c>
    </row>
    <row r="3034" spans="1:6">
      <c r="A3034" t="s">
        <v>5231</v>
      </c>
      <c r="B3034" t="s">
        <v>7396</v>
      </c>
      <c r="C3034" t="s">
        <v>8971</v>
      </c>
    </row>
    <row r="3035" spans="1:6">
      <c r="A3035" t="s">
        <v>5232</v>
      </c>
      <c r="B3035" t="s">
        <v>7396</v>
      </c>
      <c r="C3035" t="s">
        <v>8971</v>
      </c>
    </row>
    <row r="3036" spans="1:6">
      <c r="A3036" t="s">
        <v>5233</v>
      </c>
      <c r="B3036" t="s">
        <v>7396</v>
      </c>
      <c r="C3036" t="s">
        <v>8971</v>
      </c>
    </row>
    <row r="3037" spans="1:6">
      <c r="A3037" t="s">
        <v>5234</v>
      </c>
      <c r="B3037" t="s">
        <v>7396</v>
      </c>
      <c r="C3037" t="s">
        <v>8972</v>
      </c>
      <c r="D3037" t="s">
        <v>7401</v>
      </c>
      <c r="E3037">
        <v>7.3357099797226937</v>
      </c>
      <c r="F3037">
        <v>305</v>
      </c>
    </row>
    <row r="3038" spans="1:6">
      <c r="A3038" t="s">
        <v>5235</v>
      </c>
      <c r="B3038" t="s">
        <v>7396</v>
      </c>
    </row>
    <row r="3039" spans="1:6">
      <c r="A3039" t="s">
        <v>5236</v>
      </c>
      <c r="B3039" t="s">
        <v>7396</v>
      </c>
      <c r="C3039" t="s">
        <v>8973</v>
      </c>
      <c r="D3039" t="s">
        <v>7401</v>
      </c>
      <c r="E3039">
        <v>0.44161231983339722</v>
      </c>
      <c r="F3039">
        <v>10485</v>
      </c>
    </row>
    <row r="3040" spans="1:6">
      <c r="A3040" t="s">
        <v>5237</v>
      </c>
      <c r="B3040" t="s">
        <v>7396</v>
      </c>
      <c r="C3040" t="s">
        <v>8803</v>
      </c>
    </row>
    <row r="3041" spans="1:6">
      <c r="A3041" t="s">
        <v>5238</v>
      </c>
      <c r="B3041" t="s">
        <v>7396</v>
      </c>
      <c r="C3041" t="s">
        <v>8974</v>
      </c>
      <c r="D3041" t="s">
        <v>7396</v>
      </c>
      <c r="E3041">
        <v>0.121</v>
      </c>
      <c r="F3041">
        <v>93449</v>
      </c>
    </row>
    <row r="3042" spans="1:6">
      <c r="A3042" t="s">
        <v>5239</v>
      </c>
      <c r="B3042" t="s">
        <v>7396</v>
      </c>
      <c r="C3042" t="s">
        <v>8803</v>
      </c>
      <c r="D3042" t="s">
        <v>7401</v>
      </c>
      <c r="E3042">
        <v>0.44161231983339722</v>
      </c>
      <c r="F3042">
        <v>1411</v>
      </c>
    </row>
    <row r="3043" spans="1:6">
      <c r="A3043" t="s">
        <v>5240</v>
      </c>
      <c r="B3043" t="s">
        <v>7396</v>
      </c>
      <c r="C3043" t="s">
        <v>8975</v>
      </c>
      <c r="D3043" t="s">
        <v>7401</v>
      </c>
      <c r="E3043">
        <v>0.14569655285800401</v>
      </c>
      <c r="F3043">
        <v>3541</v>
      </c>
    </row>
    <row r="3044" spans="1:6">
      <c r="A3044" t="s">
        <v>5241</v>
      </c>
      <c r="B3044" t="s">
        <v>7396</v>
      </c>
      <c r="C3044" t="s">
        <v>8976</v>
      </c>
    </row>
    <row r="3045" spans="1:6">
      <c r="A3045" t="s">
        <v>5242</v>
      </c>
      <c r="B3045" t="s">
        <v>7396</v>
      </c>
    </row>
    <row r="3046" spans="1:6">
      <c r="A3046" t="s">
        <v>5243</v>
      </c>
      <c r="B3046" t="s">
        <v>7396</v>
      </c>
      <c r="C3046" t="s">
        <v>8977</v>
      </c>
    </row>
    <row r="3047" spans="1:6">
      <c r="A3047" t="s">
        <v>5244</v>
      </c>
      <c r="B3047" t="s">
        <v>7396</v>
      </c>
      <c r="C3047" t="s">
        <v>8977</v>
      </c>
    </row>
    <row r="3048" spans="1:6">
      <c r="A3048" t="s">
        <v>5245</v>
      </c>
      <c r="B3048" t="s">
        <v>7396</v>
      </c>
      <c r="C3048" t="s">
        <v>8806</v>
      </c>
    </row>
    <row r="3049" spans="1:6">
      <c r="A3049" t="s">
        <v>5246</v>
      </c>
      <c r="B3049" t="s">
        <v>7396</v>
      </c>
      <c r="C3049" t="s">
        <v>8978</v>
      </c>
      <c r="D3049" t="s">
        <v>7396</v>
      </c>
      <c r="E3049">
        <v>0.121</v>
      </c>
      <c r="F3049">
        <v>10837</v>
      </c>
    </row>
    <row r="3050" spans="1:6">
      <c r="A3050" t="s">
        <v>5247</v>
      </c>
      <c r="B3050" t="s">
        <v>7396</v>
      </c>
      <c r="C3050" t="s">
        <v>8979</v>
      </c>
      <c r="D3050" t="s">
        <v>7415</v>
      </c>
      <c r="E3050">
        <v>0.54500000000000004</v>
      </c>
      <c r="F3050">
        <v>702</v>
      </c>
    </row>
    <row r="3051" spans="1:6">
      <c r="A3051" t="s">
        <v>5248</v>
      </c>
      <c r="B3051" t="s">
        <v>7396</v>
      </c>
      <c r="C3051" t="s">
        <v>8841</v>
      </c>
      <c r="D3051" t="s">
        <v>7401</v>
      </c>
      <c r="E3051">
        <v>0.44161231983339722</v>
      </c>
      <c r="F3051">
        <v>31523</v>
      </c>
    </row>
    <row r="3052" spans="1:6">
      <c r="A3052" t="s">
        <v>5249</v>
      </c>
      <c r="B3052" t="s">
        <v>7396</v>
      </c>
      <c r="C3052" t="s">
        <v>8980</v>
      </c>
      <c r="D3052" t="s">
        <v>7401</v>
      </c>
      <c r="E3052">
        <v>0.10410204417164461</v>
      </c>
      <c r="F3052">
        <v>1000</v>
      </c>
    </row>
    <row r="3053" spans="1:6">
      <c r="A3053" t="s">
        <v>5250</v>
      </c>
      <c r="B3053" t="s">
        <v>7396</v>
      </c>
      <c r="C3053" t="s">
        <v>8803</v>
      </c>
    </row>
    <row r="3054" spans="1:6">
      <c r="A3054" t="s">
        <v>5251</v>
      </c>
      <c r="B3054" t="s">
        <v>7396</v>
      </c>
      <c r="C3054" t="s">
        <v>8803</v>
      </c>
    </row>
    <row r="3055" spans="1:6">
      <c r="A3055" t="s">
        <v>5252</v>
      </c>
      <c r="B3055" t="s">
        <v>7396</v>
      </c>
      <c r="C3055" t="s">
        <v>8803</v>
      </c>
      <c r="D3055" t="s">
        <v>7401</v>
      </c>
      <c r="E3055">
        <v>0.44161231983339722</v>
      </c>
      <c r="F3055">
        <v>3750</v>
      </c>
    </row>
    <row r="3056" spans="1:6">
      <c r="A3056" t="s">
        <v>5253</v>
      </c>
      <c r="B3056" t="s">
        <v>7396</v>
      </c>
      <c r="C3056" t="s">
        <v>8812</v>
      </c>
      <c r="D3056" t="s">
        <v>7401</v>
      </c>
      <c r="E3056">
        <v>0.44161231983339722</v>
      </c>
      <c r="F3056">
        <v>3530</v>
      </c>
    </row>
    <row r="3057" spans="1:6">
      <c r="A3057" t="s">
        <v>5254</v>
      </c>
      <c r="B3057" t="s">
        <v>7396</v>
      </c>
      <c r="C3057" t="s">
        <v>8979</v>
      </c>
      <c r="D3057" t="s">
        <v>7401</v>
      </c>
      <c r="E3057">
        <v>0.44161231983339722</v>
      </c>
      <c r="F3057">
        <v>500</v>
      </c>
    </row>
    <row r="3058" spans="1:6">
      <c r="A3058" t="s">
        <v>5255</v>
      </c>
      <c r="B3058" t="s">
        <v>7396</v>
      </c>
      <c r="C3058" t="s">
        <v>8806</v>
      </c>
    </row>
    <row r="3059" spans="1:6">
      <c r="A3059" t="s">
        <v>5256</v>
      </c>
      <c r="B3059" t="s">
        <v>7396</v>
      </c>
      <c r="C3059" t="s">
        <v>8981</v>
      </c>
    </row>
    <row r="3060" spans="1:6">
      <c r="A3060" t="s">
        <v>5257</v>
      </c>
      <c r="B3060" t="s">
        <v>7396</v>
      </c>
      <c r="C3060" t="s">
        <v>8982</v>
      </c>
      <c r="D3060" t="s">
        <v>7401</v>
      </c>
      <c r="E3060">
        <v>0.19769140132624541</v>
      </c>
      <c r="F3060">
        <v>70</v>
      </c>
    </row>
    <row r="3061" spans="1:6">
      <c r="A3061" t="s">
        <v>5258</v>
      </c>
      <c r="B3061" t="s">
        <v>7396</v>
      </c>
      <c r="C3061" t="s">
        <v>8982</v>
      </c>
    </row>
    <row r="3062" spans="1:6">
      <c r="A3062" t="s">
        <v>5259</v>
      </c>
      <c r="B3062" t="s">
        <v>7396</v>
      </c>
      <c r="C3062" t="s">
        <v>8983</v>
      </c>
      <c r="D3062" t="s">
        <v>7401</v>
      </c>
      <c r="E3062">
        <v>0.5044568970241684</v>
      </c>
      <c r="F3062">
        <v>34940</v>
      </c>
    </row>
    <row r="3063" spans="1:6">
      <c r="A3063" t="s">
        <v>5260</v>
      </c>
      <c r="B3063" t="s">
        <v>7396</v>
      </c>
      <c r="C3063" t="s">
        <v>8984</v>
      </c>
      <c r="D3063" t="s">
        <v>7415</v>
      </c>
      <c r="E3063">
        <v>0.57199999999999995</v>
      </c>
      <c r="F3063">
        <v>1155</v>
      </c>
    </row>
    <row r="3064" spans="1:6">
      <c r="A3064" t="s">
        <v>5261</v>
      </c>
      <c r="B3064" t="s">
        <v>7396</v>
      </c>
      <c r="C3064" t="s">
        <v>8984</v>
      </c>
      <c r="D3064" t="s">
        <v>7415</v>
      </c>
      <c r="E3064">
        <v>0.57199999999999995</v>
      </c>
      <c r="F3064">
        <v>1290</v>
      </c>
    </row>
    <row r="3065" spans="1:6">
      <c r="A3065" t="s">
        <v>5262</v>
      </c>
      <c r="B3065" t="s">
        <v>7396</v>
      </c>
      <c r="C3065" t="s">
        <v>8985</v>
      </c>
    </row>
    <row r="3066" spans="1:6">
      <c r="A3066" t="s">
        <v>5263</v>
      </c>
      <c r="B3066" t="s">
        <v>7396</v>
      </c>
      <c r="C3066" t="s">
        <v>8986</v>
      </c>
      <c r="D3066" t="s">
        <v>7401</v>
      </c>
      <c r="E3066">
        <v>0.28099550611059348</v>
      </c>
      <c r="F3066">
        <v>320</v>
      </c>
    </row>
    <row r="3067" spans="1:6">
      <c r="A3067" t="s">
        <v>5264</v>
      </c>
      <c r="B3067" t="s">
        <v>7396</v>
      </c>
      <c r="C3067" t="s">
        <v>8987</v>
      </c>
    </row>
    <row r="3068" spans="1:6">
      <c r="A3068" t="s">
        <v>5265</v>
      </c>
      <c r="B3068" t="s">
        <v>7396</v>
      </c>
      <c r="C3068" t="s">
        <v>8820</v>
      </c>
      <c r="D3068" t="s">
        <v>7401</v>
      </c>
      <c r="E3068">
        <v>0.5044568970241684</v>
      </c>
      <c r="F3068">
        <v>7040</v>
      </c>
    </row>
    <row r="3069" spans="1:6">
      <c r="A3069" t="s">
        <v>5266</v>
      </c>
      <c r="B3069" t="s">
        <v>7396</v>
      </c>
      <c r="C3069" t="s">
        <v>8773</v>
      </c>
      <c r="D3069" t="s">
        <v>7401</v>
      </c>
      <c r="E3069">
        <v>0.5044568970241684</v>
      </c>
      <c r="F3069">
        <v>1925</v>
      </c>
    </row>
    <row r="3070" spans="1:6">
      <c r="A3070" t="s">
        <v>5267</v>
      </c>
      <c r="B3070" t="s">
        <v>7396</v>
      </c>
      <c r="C3070" t="s">
        <v>8988</v>
      </c>
      <c r="D3070" t="s">
        <v>7401</v>
      </c>
      <c r="E3070">
        <v>0.5044568970241684</v>
      </c>
      <c r="F3070">
        <v>13066</v>
      </c>
    </row>
    <row r="3071" spans="1:6">
      <c r="A3071" t="s">
        <v>5268</v>
      </c>
      <c r="B3071" t="s">
        <v>7396</v>
      </c>
      <c r="C3071" t="s">
        <v>8788</v>
      </c>
      <c r="D3071" t="s">
        <v>7415</v>
      </c>
      <c r="E3071">
        <v>0.188</v>
      </c>
      <c r="F3071">
        <v>1827</v>
      </c>
    </row>
    <row r="3072" spans="1:6">
      <c r="A3072" t="s">
        <v>5269</v>
      </c>
      <c r="B3072" t="s">
        <v>7396</v>
      </c>
      <c r="C3072" t="s">
        <v>8775</v>
      </c>
      <c r="D3072" t="s">
        <v>8781</v>
      </c>
      <c r="E3072">
        <v>0.4447494681667199</v>
      </c>
      <c r="F3072">
        <v>0</v>
      </c>
    </row>
    <row r="3073" spans="1:6">
      <c r="A3073" t="s">
        <v>5270</v>
      </c>
      <c r="B3073" t="s">
        <v>7396</v>
      </c>
      <c r="C3073" t="s">
        <v>8797</v>
      </c>
    </row>
    <row r="3074" spans="1:6">
      <c r="A3074" t="s">
        <v>5271</v>
      </c>
      <c r="B3074" t="s">
        <v>7396</v>
      </c>
      <c r="C3074" t="s">
        <v>8989</v>
      </c>
      <c r="D3074" t="s">
        <v>7401</v>
      </c>
      <c r="E3074">
        <v>0.29139447580424171</v>
      </c>
      <c r="F3074">
        <v>750</v>
      </c>
    </row>
    <row r="3075" spans="1:6">
      <c r="A3075" t="s">
        <v>5272</v>
      </c>
      <c r="B3075" t="s">
        <v>7396</v>
      </c>
      <c r="C3075" t="s">
        <v>8990</v>
      </c>
    </row>
    <row r="3076" spans="1:6">
      <c r="A3076" t="s">
        <v>5273</v>
      </c>
      <c r="B3076" t="s">
        <v>7396</v>
      </c>
      <c r="C3076" t="s">
        <v>8990</v>
      </c>
    </row>
    <row r="3077" spans="1:6">
      <c r="A3077" t="s">
        <v>5274</v>
      </c>
      <c r="B3077" t="s">
        <v>7396</v>
      </c>
      <c r="C3077" t="s">
        <v>8991</v>
      </c>
      <c r="D3077" t="s">
        <v>7401</v>
      </c>
      <c r="E3077">
        <v>0.5044568970241684</v>
      </c>
      <c r="F3077">
        <v>51363</v>
      </c>
    </row>
    <row r="3078" spans="1:6">
      <c r="A3078" t="s">
        <v>5275</v>
      </c>
      <c r="B3078" t="s">
        <v>7396</v>
      </c>
      <c r="C3078" t="s">
        <v>8788</v>
      </c>
      <c r="D3078" t="s">
        <v>7415</v>
      </c>
      <c r="E3078">
        <v>0.34100000000000003</v>
      </c>
      <c r="F3078">
        <v>1996</v>
      </c>
    </row>
    <row r="3079" spans="1:6">
      <c r="A3079" t="s">
        <v>5276</v>
      </c>
      <c r="B3079" t="s">
        <v>7396</v>
      </c>
      <c r="C3079" t="s">
        <v>8992</v>
      </c>
      <c r="D3079" t="s">
        <v>7396</v>
      </c>
      <c r="E3079">
        <v>0.20499999999999999</v>
      </c>
      <c r="F3079">
        <v>39980</v>
      </c>
    </row>
    <row r="3080" spans="1:6">
      <c r="A3080" t="s">
        <v>5277</v>
      </c>
      <c r="B3080" t="s">
        <v>7396</v>
      </c>
      <c r="C3080" t="s">
        <v>8993</v>
      </c>
    </row>
    <row r="3081" spans="1:6">
      <c r="A3081" t="s">
        <v>5278</v>
      </c>
      <c r="B3081" t="s">
        <v>7396</v>
      </c>
      <c r="C3081" t="s">
        <v>8986</v>
      </c>
    </row>
    <row r="3082" spans="1:6">
      <c r="A3082" t="s">
        <v>5279</v>
      </c>
      <c r="B3082" t="s">
        <v>7396</v>
      </c>
      <c r="C3082" t="s">
        <v>8794</v>
      </c>
      <c r="D3082" t="s">
        <v>7415</v>
      </c>
      <c r="E3082">
        <v>0.36599999999999999</v>
      </c>
      <c r="F3082">
        <v>630</v>
      </c>
    </row>
    <row r="3083" spans="1:6">
      <c r="A3083" t="s">
        <v>5280</v>
      </c>
      <c r="B3083" t="s">
        <v>7396</v>
      </c>
      <c r="C3083" t="s">
        <v>8994</v>
      </c>
      <c r="D3083" t="s">
        <v>7401</v>
      </c>
      <c r="E3083">
        <v>0.5044568970241684</v>
      </c>
      <c r="F3083">
        <v>1470</v>
      </c>
    </row>
    <row r="3084" spans="1:6">
      <c r="A3084" t="s">
        <v>5281</v>
      </c>
      <c r="B3084" t="s">
        <v>7396</v>
      </c>
      <c r="C3084" t="s">
        <v>8777</v>
      </c>
      <c r="D3084" t="s">
        <v>7415</v>
      </c>
      <c r="E3084">
        <v>0.72499999999999998</v>
      </c>
      <c r="F3084">
        <v>1197</v>
      </c>
    </row>
    <row r="3085" spans="1:6">
      <c r="A3085" t="s">
        <v>5282</v>
      </c>
      <c r="B3085" t="s">
        <v>7396</v>
      </c>
      <c r="C3085" t="s">
        <v>8777</v>
      </c>
      <c r="D3085" t="s">
        <v>7401</v>
      </c>
      <c r="E3085">
        <v>0.5044568970241684</v>
      </c>
      <c r="F3085">
        <v>88</v>
      </c>
    </row>
    <row r="3086" spans="1:6">
      <c r="A3086" t="s">
        <v>5283</v>
      </c>
      <c r="B3086" t="s">
        <v>7396</v>
      </c>
      <c r="C3086" t="s">
        <v>8797</v>
      </c>
      <c r="D3086" t="s">
        <v>7415</v>
      </c>
      <c r="E3086">
        <v>0.189</v>
      </c>
      <c r="F3086">
        <v>3808</v>
      </c>
    </row>
    <row r="3087" spans="1:6">
      <c r="A3087" t="s">
        <v>5284</v>
      </c>
      <c r="B3087" t="s">
        <v>7396</v>
      </c>
      <c r="C3087" t="s">
        <v>8995</v>
      </c>
      <c r="D3087" t="s">
        <v>7415</v>
      </c>
      <c r="E3087">
        <v>0.17399999999999999</v>
      </c>
      <c r="F3087">
        <v>0</v>
      </c>
    </row>
    <row r="3088" spans="1:6">
      <c r="A3088" t="s">
        <v>5285</v>
      </c>
      <c r="B3088" t="s">
        <v>7396</v>
      </c>
      <c r="C3088" t="s">
        <v>8996</v>
      </c>
      <c r="D3088" t="s">
        <v>7401</v>
      </c>
      <c r="E3088">
        <v>0.5644763522770867</v>
      </c>
      <c r="F3088">
        <v>1000</v>
      </c>
    </row>
    <row r="3089" spans="1:6">
      <c r="A3089" t="s">
        <v>5286</v>
      </c>
      <c r="B3089" t="s">
        <v>7396</v>
      </c>
      <c r="C3089" t="s">
        <v>8797</v>
      </c>
    </row>
    <row r="3090" spans="1:6">
      <c r="A3090" t="s">
        <v>5287</v>
      </c>
      <c r="B3090" t="s">
        <v>7396</v>
      </c>
      <c r="C3090" t="s">
        <v>8997</v>
      </c>
    </row>
    <row r="3091" spans="1:6">
      <c r="A3091" t="s">
        <v>5288</v>
      </c>
      <c r="B3091" t="s">
        <v>7396</v>
      </c>
      <c r="C3091" t="s">
        <v>8746</v>
      </c>
      <c r="D3091" t="s">
        <v>7415</v>
      </c>
      <c r="E3091">
        <v>0.20399999999999999</v>
      </c>
      <c r="F3091">
        <v>3868</v>
      </c>
    </row>
    <row r="3092" spans="1:6">
      <c r="A3092" t="s">
        <v>5289</v>
      </c>
      <c r="B3092" t="s">
        <v>7396</v>
      </c>
      <c r="C3092" t="s">
        <v>8998</v>
      </c>
      <c r="D3092" t="s">
        <v>7409</v>
      </c>
      <c r="E3092">
        <v>0.55454999999999999</v>
      </c>
      <c r="F3092">
        <v>599</v>
      </c>
    </row>
    <row r="3093" spans="1:6">
      <c r="A3093" t="s">
        <v>5290</v>
      </c>
      <c r="B3093" t="s">
        <v>7396</v>
      </c>
      <c r="C3093" t="s">
        <v>8747</v>
      </c>
      <c r="D3093" t="s">
        <v>7415</v>
      </c>
      <c r="E3093">
        <v>0.442</v>
      </c>
      <c r="F3093">
        <v>193</v>
      </c>
    </row>
    <row r="3094" spans="1:6">
      <c r="A3094" t="s">
        <v>5291</v>
      </c>
      <c r="B3094" t="s">
        <v>7396</v>
      </c>
      <c r="C3094" t="s">
        <v>8747</v>
      </c>
      <c r="D3094" t="s">
        <v>7415</v>
      </c>
      <c r="E3094">
        <v>0.53100000000000003</v>
      </c>
      <c r="F3094">
        <v>3771</v>
      </c>
    </row>
    <row r="3095" spans="1:6">
      <c r="A3095" t="s">
        <v>5292</v>
      </c>
      <c r="B3095" t="s">
        <v>7396</v>
      </c>
      <c r="C3095" t="s">
        <v>8748</v>
      </c>
      <c r="D3095" t="s">
        <v>7401</v>
      </c>
      <c r="E3095">
        <v>0.52841974023127092</v>
      </c>
      <c r="F3095">
        <v>480</v>
      </c>
    </row>
    <row r="3096" spans="1:6">
      <c r="A3096" t="s">
        <v>5293</v>
      </c>
      <c r="B3096" t="s">
        <v>7396</v>
      </c>
      <c r="C3096" t="s">
        <v>8999</v>
      </c>
      <c r="D3096" t="s">
        <v>7415</v>
      </c>
      <c r="E3096">
        <v>0.36</v>
      </c>
      <c r="F3096">
        <v>1986</v>
      </c>
    </row>
    <row r="3097" spans="1:6">
      <c r="A3097" t="s">
        <v>5294</v>
      </c>
      <c r="B3097" t="s">
        <v>7396</v>
      </c>
      <c r="C3097" t="s">
        <v>9000</v>
      </c>
      <c r="D3097" t="s">
        <v>7401</v>
      </c>
      <c r="E3097">
        <v>0.5044568970241684</v>
      </c>
      <c r="F3097">
        <v>737</v>
      </c>
    </row>
    <row r="3098" spans="1:6">
      <c r="A3098" t="s">
        <v>5295</v>
      </c>
      <c r="B3098" t="s">
        <v>7396</v>
      </c>
      <c r="C3098" t="s">
        <v>9001</v>
      </c>
      <c r="D3098" t="s">
        <v>7415</v>
      </c>
      <c r="E3098">
        <v>0.72499999999999998</v>
      </c>
      <c r="F3098">
        <v>252</v>
      </c>
    </row>
    <row r="3099" spans="1:6">
      <c r="A3099" t="s">
        <v>5296</v>
      </c>
      <c r="B3099" t="s">
        <v>7396</v>
      </c>
      <c r="C3099" t="s">
        <v>8749</v>
      </c>
    </row>
    <row r="3100" spans="1:6">
      <c r="A3100" t="s">
        <v>5297</v>
      </c>
      <c r="B3100" t="s">
        <v>7396</v>
      </c>
      <c r="C3100" t="s">
        <v>8749</v>
      </c>
      <c r="D3100" t="s">
        <v>7396</v>
      </c>
      <c r="E3100">
        <v>0.20499999999999999</v>
      </c>
      <c r="F3100">
        <v>0</v>
      </c>
    </row>
    <row r="3101" spans="1:6">
      <c r="A3101" t="s">
        <v>5298</v>
      </c>
      <c r="B3101" t="s">
        <v>7396</v>
      </c>
      <c r="C3101" t="s">
        <v>8749</v>
      </c>
      <c r="D3101" t="s">
        <v>7401</v>
      </c>
      <c r="E3101">
        <v>0.5044568970241684</v>
      </c>
      <c r="F3101">
        <v>5500</v>
      </c>
    </row>
    <row r="3102" spans="1:6">
      <c r="A3102" t="s">
        <v>5299</v>
      </c>
      <c r="B3102" t="s">
        <v>7396</v>
      </c>
      <c r="C3102" t="s">
        <v>8833</v>
      </c>
      <c r="D3102" t="s">
        <v>7401</v>
      </c>
      <c r="E3102">
        <v>0.32699895873294238</v>
      </c>
      <c r="F3102">
        <v>8015</v>
      </c>
    </row>
    <row r="3103" spans="1:6">
      <c r="A3103" t="s">
        <v>5300</v>
      </c>
      <c r="B3103" t="s">
        <v>7396</v>
      </c>
      <c r="C3103" t="s">
        <v>9002</v>
      </c>
      <c r="D3103" t="s">
        <v>7401</v>
      </c>
      <c r="E3103">
        <v>0.33310270181399682</v>
      </c>
      <c r="F3103">
        <v>2300</v>
      </c>
    </row>
    <row r="3104" spans="1:6">
      <c r="A3104" t="s">
        <v>5301</v>
      </c>
      <c r="B3104" t="s">
        <v>7396</v>
      </c>
      <c r="C3104" t="s">
        <v>9003</v>
      </c>
    </row>
    <row r="3105" spans="1:6">
      <c r="A3105" t="s">
        <v>5302</v>
      </c>
      <c r="B3105" t="s">
        <v>7396</v>
      </c>
      <c r="C3105" t="s">
        <v>9004</v>
      </c>
      <c r="D3105" t="s">
        <v>7401</v>
      </c>
      <c r="E3105">
        <v>0.32699895873294238</v>
      </c>
      <c r="F3105">
        <v>3570</v>
      </c>
    </row>
    <row r="3106" spans="1:6">
      <c r="A3106" t="s">
        <v>5303</v>
      </c>
      <c r="B3106" t="s">
        <v>7396</v>
      </c>
      <c r="C3106" t="s">
        <v>9005</v>
      </c>
      <c r="D3106" t="s">
        <v>7401</v>
      </c>
      <c r="E3106">
        <v>0.32699895873294238</v>
      </c>
      <c r="F3106">
        <v>729</v>
      </c>
    </row>
    <row r="3107" spans="1:6">
      <c r="A3107" t="s">
        <v>5304</v>
      </c>
      <c r="B3107" t="s">
        <v>7396</v>
      </c>
      <c r="C3107" t="s">
        <v>9005</v>
      </c>
    </row>
    <row r="3108" spans="1:6">
      <c r="A3108" t="s">
        <v>5305</v>
      </c>
      <c r="B3108" t="s">
        <v>7396</v>
      </c>
    </row>
    <row r="3109" spans="1:6">
      <c r="A3109" t="s">
        <v>5306</v>
      </c>
      <c r="B3109" t="s">
        <v>7396</v>
      </c>
      <c r="C3109" t="s">
        <v>8833</v>
      </c>
      <c r="D3109" t="s">
        <v>7401</v>
      </c>
      <c r="E3109">
        <v>0.32699895873294238</v>
      </c>
      <c r="F3109">
        <v>6625</v>
      </c>
    </row>
    <row r="3110" spans="1:6">
      <c r="A3110" t="s">
        <v>5307</v>
      </c>
      <c r="B3110" t="s">
        <v>7396</v>
      </c>
      <c r="C3110" t="s">
        <v>9006</v>
      </c>
      <c r="D3110" t="s">
        <v>7401</v>
      </c>
      <c r="E3110">
        <v>0.32699895873294238</v>
      </c>
      <c r="F3110">
        <v>650</v>
      </c>
    </row>
    <row r="3111" spans="1:6">
      <c r="A3111" t="s">
        <v>5308</v>
      </c>
      <c r="B3111" t="s">
        <v>7396</v>
      </c>
      <c r="C3111" t="s">
        <v>9004</v>
      </c>
      <c r="D3111" t="s">
        <v>7415</v>
      </c>
      <c r="E3111">
        <v>0.41199999999999998</v>
      </c>
      <c r="F3111">
        <v>1080</v>
      </c>
    </row>
    <row r="3112" spans="1:6">
      <c r="A3112" t="s">
        <v>5309</v>
      </c>
      <c r="B3112" t="s">
        <v>7396</v>
      </c>
      <c r="C3112" t="s">
        <v>9005</v>
      </c>
      <c r="D3112" t="s">
        <v>7401</v>
      </c>
      <c r="E3112">
        <v>0.32699895873294238</v>
      </c>
      <c r="F3112">
        <v>9500</v>
      </c>
    </row>
    <row r="3113" spans="1:6">
      <c r="A3113" t="s">
        <v>5310</v>
      </c>
      <c r="B3113" t="s">
        <v>7396</v>
      </c>
      <c r="C3113" t="s">
        <v>9007</v>
      </c>
      <c r="D3113" t="s">
        <v>8781</v>
      </c>
      <c r="E3113">
        <v>0.25900000000000001</v>
      </c>
      <c r="F3113">
        <v>4</v>
      </c>
    </row>
    <row r="3114" spans="1:6">
      <c r="A3114" t="s">
        <v>5311</v>
      </c>
      <c r="B3114" t="s">
        <v>7396</v>
      </c>
      <c r="C3114" t="s">
        <v>9008</v>
      </c>
    </row>
    <row r="3115" spans="1:6">
      <c r="A3115" t="s">
        <v>5312</v>
      </c>
      <c r="B3115" t="s">
        <v>7396</v>
      </c>
      <c r="C3115" t="s">
        <v>9008</v>
      </c>
    </row>
    <row r="3116" spans="1:6">
      <c r="A3116" t="s">
        <v>5313</v>
      </c>
      <c r="B3116" t="s">
        <v>7396</v>
      </c>
      <c r="C3116" t="s">
        <v>9009</v>
      </c>
    </row>
    <row r="3117" spans="1:6">
      <c r="A3117" t="s">
        <v>5314</v>
      </c>
      <c r="B3117" t="s">
        <v>7396</v>
      </c>
      <c r="C3117" t="s">
        <v>9010</v>
      </c>
      <c r="D3117" t="s">
        <v>7401</v>
      </c>
      <c r="E3117">
        <v>0.32259001479695287</v>
      </c>
      <c r="F3117">
        <v>1500</v>
      </c>
    </row>
    <row r="3118" spans="1:6">
      <c r="A3118" t="s">
        <v>5315</v>
      </c>
      <c r="B3118" t="s">
        <v>7396</v>
      </c>
      <c r="C3118" t="s">
        <v>9011</v>
      </c>
    </row>
    <row r="3119" spans="1:6">
      <c r="A3119" t="s">
        <v>5316</v>
      </c>
      <c r="B3119" t="s">
        <v>7396</v>
      </c>
      <c r="C3119" t="s">
        <v>9012</v>
      </c>
      <c r="D3119" t="s">
        <v>7401</v>
      </c>
      <c r="E3119">
        <v>0.32699895873294238</v>
      </c>
      <c r="F3119">
        <v>7391</v>
      </c>
    </row>
    <row r="3120" spans="1:6">
      <c r="A3120" t="s">
        <v>5317</v>
      </c>
      <c r="B3120" t="s">
        <v>7396</v>
      </c>
      <c r="C3120" t="s">
        <v>9013</v>
      </c>
      <c r="D3120" t="s">
        <v>7401</v>
      </c>
      <c r="E3120">
        <v>0.32259001479695287</v>
      </c>
      <c r="F3120">
        <v>500</v>
      </c>
    </row>
    <row r="3121" spans="1:6">
      <c r="A3121" t="s">
        <v>5318</v>
      </c>
      <c r="B3121" t="s">
        <v>7396</v>
      </c>
      <c r="C3121" t="s">
        <v>9014</v>
      </c>
      <c r="D3121" t="s">
        <v>7401</v>
      </c>
      <c r="E3121">
        <v>0.47879925467200091</v>
      </c>
      <c r="F3121">
        <v>2000</v>
      </c>
    </row>
    <row r="3122" spans="1:6">
      <c r="A3122" t="s">
        <v>5319</v>
      </c>
      <c r="B3122" t="s">
        <v>7396</v>
      </c>
      <c r="C3122" t="s">
        <v>9015</v>
      </c>
    </row>
    <row r="3123" spans="1:6">
      <c r="A3123" t="s">
        <v>5320</v>
      </c>
      <c r="B3123" t="s">
        <v>7396</v>
      </c>
      <c r="C3123" t="s">
        <v>8782</v>
      </c>
      <c r="D3123" t="s">
        <v>7415</v>
      </c>
      <c r="E3123">
        <v>0.77500000000000002</v>
      </c>
      <c r="F3123">
        <v>5529</v>
      </c>
    </row>
    <row r="3124" spans="1:6">
      <c r="A3124" t="s">
        <v>5321</v>
      </c>
      <c r="B3124" t="s">
        <v>7396</v>
      </c>
      <c r="C3124" t="s">
        <v>8984</v>
      </c>
    </row>
    <row r="3125" spans="1:6">
      <c r="A3125" t="s">
        <v>5322</v>
      </c>
      <c r="B3125" t="s">
        <v>7396</v>
      </c>
      <c r="C3125" t="s">
        <v>8984</v>
      </c>
      <c r="D3125" t="s">
        <v>7415</v>
      </c>
      <c r="E3125">
        <v>0.58299999999999996</v>
      </c>
      <c r="F3125">
        <v>449</v>
      </c>
    </row>
    <row r="3126" spans="1:6">
      <c r="A3126" t="s">
        <v>5323</v>
      </c>
      <c r="B3126" t="s">
        <v>7396</v>
      </c>
      <c r="C3126" t="s">
        <v>8784</v>
      </c>
    </row>
    <row r="3127" spans="1:6">
      <c r="A3127" t="s">
        <v>5324</v>
      </c>
      <c r="B3127" t="s">
        <v>7396</v>
      </c>
      <c r="C3127" t="s">
        <v>8985</v>
      </c>
    </row>
    <row r="3128" spans="1:6">
      <c r="A3128" t="s">
        <v>5325</v>
      </c>
      <c r="B3128" t="s">
        <v>7396</v>
      </c>
      <c r="C3128" t="s">
        <v>8986</v>
      </c>
      <c r="D3128" t="s">
        <v>7415</v>
      </c>
      <c r="E3128">
        <v>0.63200000000000001</v>
      </c>
      <c r="F3128">
        <v>640</v>
      </c>
    </row>
    <row r="3129" spans="1:6">
      <c r="A3129" t="s">
        <v>5326</v>
      </c>
      <c r="B3129" t="s">
        <v>7396</v>
      </c>
      <c r="C3129" t="s">
        <v>8773</v>
      </c>
      <c r="D3129" t="s">
        <v>7415</v>
      </c>
      <c r="E3129">
        <v>0.57699999999999996</v>
      </c>
      <c r="F3129">
        <v>7742</v>
      </c>
    </row>
    <row r="3130" spans="1:6">
      <c r="A3130" t="s">
        <v>5327</v>
      </c>
      <c r="B3130" t="s">
        <v>7396</v>
      </c>
      <c r="C3130" t="s">
        <v>8773</v>
      </c>
      <c r="D3130" t="s">
        <v>7401</v>
      </c>
      <c r="E3130">
        <v>0.51372554392502878</v>
      </c>
      <c r="F3130">
        <v>428</v>
      </c>
    </row>
    <row r="3131" spans="1:6">
      <c r="A3131" t="s">
        <v>5328</v>
      </c>
      <c r="B3131" t="s">
        <v>7396</v>
      </c>
      <c r="C3131" t="s">
        <v>9016</v>
      </c>
    </row>
    <row r="3132" spans="1:6">
      <c r="A3132" t="s">
        <v>5329</v>
      </c>
      <c r="B3132" t="s">
        <v>7396</v>
      </c>
      <c r="C3132" t="s">
        <v>9017</v>
      </c>
      <c r="D3132" t="s">
        <v>7415</v>
      </c>
      <c r="E3132">
        <v>0.57199999999999995</v>
      </c>
      <c r="F3132">
        <v>3217</v>
      </c>
    </row>
    <row r="3133" spans="1:6">
      <c r="A3133" t="s">
        <v>5330</v>
      </c>
      <c r="B3133" t="s">
        <v>7396</v>
      </c>
      <c r="C3133" t="s">
        <v>8992</v>
      </c>
      <c r="D3133" t="s">
        <v>7415</v>
      </c>
      <c r="E3133">
        <v>0.57199999999999995</v>
      </c>
      <c r="F3133">
        <v>2508</v>
      </c>
    </row>
    <row r="3134" spans="1:6">
      <c r="A3134" t="s">
        <v>5331</v>
      </c>
      <c r="B3134" t="s">
        <v>7396</v>
      </c>
      <c r="C3134" t="s">
        <v>8993</v>
      </c>
    </row>
    <row r="3135" spans="1:6">
      <c r="A3135" t="s">
        <v>5332</v>
      </c>
      <c r="B3135" t="s">
        <v>7396</v>
      </c>
      <c r="C3135" t="s">
        <v>9018</v>
      </c>
      <c r="D3135" t="s">
        <v>7401</v>
      </c>
      <c r="E3135">
        <v>0.52841974023127092</v>
      </c>
      <c r="F3135">
        <v>4576</v>
      </c>
    </row>
    <row r="3136" spans="1:6">
      <c r="A3136" t="s">
        <v>5333</v>
      </c>
      <c r="B3136" t="s">
        <v>7396</v>
      </c>
      <c r="C3136" t="s">
        <v>8775</v>
      </c>
      <c r="D3136" t="s">
        <v>7415</v>
      </c>
      <c r="E3136">
        <v>0.57099999999999995</v>
      </c>
      <c r="F3136">
        <v>5550</v>
      </c>
    </row>
    <row r="3137" spans="1:6">
      <c r="A3137" t="s">
        <v>5334</v>
      </c>
      <c r="B3137" t="s">
        <v>7396</v>
      </c>
      <c r="C3137" t="s">
        <v>8777</v>
      </c>
      <c r="D3137" t="s">
        <v>7401</v>
      </c>
      <c r="E3137">
        <v>0.5044568970241684</v>
      </c>
      <c r="F3137">
        <v>210</v>
      </c>
    </row>
    <row r="3138" spans="1:6">
      <c r="A3138" t="s">
        <v>5335</v>
      </c>
      <c r="B3138" t="s">
        <v>7396</v>
      </c>
      <c r="C3138" t="s">
        <v>8777</v>
      </c>
      <c r="D3138" t="s">
        <v>7415</v>
      </c>
      <c r="E3138">
        <v>0.54100000000000004</v>
      </c>
      <c r="F3138">
        <v>1333</v>
      </c>
    </row>
    <row r="3139" spans="1:6">
      <c r="A3139" t="s">
        <v>5336</v>
      </c>
      <c r="B3139" t="s">
        <v>7396</v>
      </c>
      <c r="C3139" t="s">
        <v>8747</v>
      </c>
      <c r="D3139" t="s">
        <v>7401</v>
      </c>
      <c r="E3139">
        <v>4.9507562887049934</v>
      </c>
      <c r="F3139">
        <v>18000</v>
      </c>
    </row>
    <row r="3140" spans="1:6">
      <c r="A3140" t="s">
        <v>5337</v>
      </c>
      <c r="B3140" t="s">
        <v>7396</v>
      </c>
      <c r="C3140" t="s">
        <v>8747</v>
      </c>
    </row>
    <row r="3141" spans="1:6">
      <c r="A3141" t="s">
        <v>5338</v>
      </c>
      <c r="B3141" t="s">
        <v>7396</v>
      </c>
      <c r="C3141" t="s">
        <v>8747</v>
      </c>
    </row>
    <row r="3142" spans="1:6">
      <c r="A3142" t="s">
        <v>5339</v>
      </c>
      <c r="B3142" t="s">
        <v>7396</v>
      </c>
      <c r="C3142" t="s">
        <v>8747</v>
      </c>
      <c r="D3142" t="s">
        <v>7401</v>
      </c>
      <c r="E3142">
        <v>0.78330410478434809</v>
      </c>
      <c r="F3142">
        <v>2323</v>
      </c>
    </row>
    <row r="3143" spans="1:6">
      <c r="A3143" t="s">
        <v>5340</v>
      </c>
      <c r="B3143" t="s">
        <v>7396</v>
      </c>
      <c r="C3143" t="s">
        <v>9019</v>
      </c>
      <c r="D3143" t="s">
        <v>7401</v>
      </c>
      <c r="E3143">
        <v>0.85349646517235711</v>
      </c>
      <c r="F3143">
        <v>1480</v>
      </c>
    </row>
    <row r="3144" spans="1:6">
      <c r="A3144" t="s">
        <v>5341</v>
      </c>
      <c r="B3144" t="s">
        <v>7396</v>
      </c>
      <c r="C3144" t="s">
        <v>8749</v>
      </c>
      <c r="D3144" t="s">
        <v>7401</v>
      </c>
      <c r="E3144">
        <v>0.88073792952266128</v>
      </c>
      <c r="F3144">
        <v>330</v>
      </c>
    </row>
    <row r="3145" spans="1:6">
      <c r="A3145" t="s">
        <v>5342</v>
      </c>
      <c r="B3145" t="s">
        <v>7396</v>
      </c>
      <c r="C3145" t="s">
        <v>8749</v>
      </c>
    </row>
    <row r="3146" spans="1:6">
      <c r="A3146" t="s">
        <v>5343</v>
      </c>
      <c r="B3146" t="s">
        <v>7396</v>
      </c>
      <c r="C3146" t="s">
        <v>8747</v>
      </c>
      <c r="D3146" t="s">
        <v>7401</v>
      </c>
      <c r="E3146">
        <v>0.8005987285581192</v>
      </c>
      <c r="F3146">
        <v>2082</v>
      </c>
    </row>
    <row r="3147" spans="1:6">
      <c r="A3147" t="s">
        <v>5344</v>
      </c>
      <c r="B3147" t="s">
        <v>7396</v>
      </c>
      <c r="C3147" t="s">
        <v>8748</v>
      </c>
    </row>
    <row r="3148" spans="1:6">
      <c r="A3148" t="s">
        <v>5345</v>
      </c>
      <c r="B3148" t="s">
        <v>7396</v>
      </c>
      <c r="C3148" t="s">
        <v>8748</v>
      </c>
    </row>
    <row r="3149" spans="1:6">
      <c r="A3149" t="s">
        <v>5346</v>
      </c>
      <c r="B3149" t="s">
        <v>7396</v>
      </c>
      <c r="C3149" t="s">
        <v>9020</v>
      </c>
      <c r="D3149" t="s">
        <v>7401</v>
      </c>
      <c r="E3149">
        <v>0.86333095851372832</v>
      </c>
      <c r="F3149">
        <v>3371</v>
      </c>
    </row>
    <row r="3150" spans="1:6">
      <c r="A3150" t="s">
        <v>5347</v>
      </c>
      <c r="B3150" t="s">
        <v>7396</v>
      </c>
      <c r="C3150" t="s">
        <v>8737</v>
      </c>
    </row>
    <row r="3151" spans="1:6">
      <c r="A3151" t="s">
        <v>5348</v>
      </c>
      <c r="B3151" t="s">
        <v>7396</v>
      </c>
      <c r="C3151" t="s">
        <v>8735</v>
      </c>
      <c r="D3151" t="s">
        <v>7401</v>
      </c>
      <c r="E3151">
        <v>1.1755220036170331</v>
      </c>
      <c r="F3151">
        <v>1547</v>
      </c>
    </row>
    <row r="3152" spans="1:6">
      <c r="A3152" t="s">
        <v>5349</v>
      </c>
      <c r="B3152" t="s">
        <v>7396</v>
      </c>
      <c r="C3152" t="s">
        <v>8120</v>
      </c>
    </row>
    <row r="3153" spans="1:6">
      <c r="A3153" t="s">
        <v>5350</v>
      </c>
      <c r="B3153" t="s">
        <v>7396</v>
      </c>
      <c r="C3153" t="s">
        <v>9021</v>
      </c>
    </row>
    <row r="3154" spans="1:6">
      <c r="A3154" t="s">
        <v>5351</v>
      </c>
      <c r="B3154" t="s">
        <v>7396</v>
      </c>
      <c r="C3154" t="s">
        <v>8802</v>
      </c>
      <c r="D3154" t="s">
        <v>7401</v>
      </c>
      <c r="E3154">
        <v>0.44161231983339722</v>
      </c>
      <c r="F3154">
        <v>31467</v>
      </c>
    </row>
    <row r="3155" spans="1:6">
      <c r="A3155" t="s">
        <v>5352</v>
      </c>
      <c r="B3155" t="s">
        <v>7396</v>
      </c>
      <c r="C3155" t="s">
        <v>8802</v>
      </c>
      <c r="D3155" t="s">
        <v>7401</v>
      </c>
      <c r="E3155">
        <v>0.44161231983339722</v>
      </c>
      <c r="F3155">
        <v>6765</v>
      </c>
    </row>
    <row r="3156" spans="1:6">
      <c r="A3156" t="s">
        <v>5353</v>
      </c>
      <c r="B3156" t="s">
        <v>7396</v>
      </c>
      <c r="C3156" t="s">
        <v>9022</v>
      </c>
      <c r="D3156" t="s">
        <v>7401</v>
      </c>
      <c r="E3156">
        <v>0.44161231983339722</v>
      </c>
      <c r="F3156">
        <v>300</v>
      </c>
    </row>
    <row r="3157" spans="1:6">
      <c r="A3157" t="s">
        <v>5354</v>
      </c>
      <c r="B3157" t="s">
        <v>7396</v>
      </c>
      <c r="C3157" t="s">
        <v>8803</v>
      </c>
      <c r="D3157" t="s">
        <v>7396</v>
      </c>
      <c r="E3157">
        <v>0.151</v>
      </c>
      <c r="F3157">
        <v>0</v>
      </c>
    </row>
    <row r="3158" spans="1:6">
      <c r="A3158" t="s">
        <v>5355</v>
      </c>
      <c r="B3158" t="s">
        <v>7396</v>
      </c>
      <c r="C3158" t="s">
        <v>8803</v>
      </c>
      <c r="D3158" t="s">
        <v>7401</v>
      </c>
      <c r="E3158">
        <v>0.44161231983339722</v>
      </c>
      <c r="F3158">
        <v>5000</v>
      </c>
    </row>
    <row r="3159" spans="1:6">
      <c r="A3159" t="s">
        <v>5356</v>
      </c>
      <c r="B3159" t="s">
        <v>7396</v>
      </c>
      <c r="C3159" t="s">
        <v>9023</v>
      </c>
    </row>
    <row r="3160" spans="1:6">
      <c r="A3160" t="s">
        <v>5357</v>
      </c>
      <c r="B3160" t="s">
        <v>7396</v>
      </c>
      <c r="C3160" t="s">
        <v>9024</v>
      </c>
    </row>
    <row r="3161" spans="1:6">
      <c r="A3161" t="s">
        <v>5358</v>
      </c>
      <c r="B3161" t="s">
        <v>7396</v>
      </c>
      <c r="C3161" t="s">
        <v>9025</v>
      </c>
    </row>
    <row r="3162" spans="1:6">
      <c r="A3162" t="s">
        <v>5359</v>
      </c>
      <c r="B3162" t="s">
        <v>7396</v>
      </c>
      <c r="C3162" t="s">
        <v>8782</v>
      </c>
      <c r="D3162" t="s">
        <v>7401</v>
      </c>
      <c r="E3162">
        <v>0.50841371184304274</v>
      </c>
      <c r="F3162">
        <v>3340</v>
      </c>
    </row>
    <row r="3163" spans="1:6">
      <c r="A3163" t="s">
        <v>5360</v>
      </c>
      <c r="B3163" t="s">
        <v>7396</v>
      </c>
      <c r="C3163" t="s">
        <v>9026</v>
      </c>
      <c r="D3163" t="s">
        <v>7415</v>
      </c>
      <c r="E3163">
        <v>0.57699999999999996</v>
      </c>
      <c r="F3163">
        <v>12</v>
      </c>
    </row>
    <row r="3164" spans="1:6">
      <c r="A3164" t="s">
        <v>5361</v>
      </c>
      <c r="B3164" t="s">
        <v>7396</v>
      </c>
      <c r="C3164" t="s">
        <v>8784</v>
      </c>
      <c r="D3164" t="s">
        <v>7415</v>
      </c>
      <c r="E3164">
        <v>0.20399999999999999</v>
      </c>
      <c r="F3164">
        <v>0</v>
      </c>
    </row>
    <row r="3165" spans="1:6">
      <c r="A3165" t="s">
        <v>5362</v>
      </c>
      <c r="B3165" t="s">
        <v>7396</v>
      </c>
      <c r="C3165" t="s">
        <v>8986</v>
      </c>
    </row>
    <row r="3166" spans="1:6">
      <c r="A3166" t="s">
        <v>5363</v>
      </c>
      <c r="B3166" t="s">
        <v>7396</v>
      </c>
      <c r="C3166" t="s">
        <v>8820</v>
      </c>
      <c r="D3166" t="s">
        <v>8781</v>
      </c>
      <c r="E3166">
        <v>0.44578618021372851</v>
      </c>
      <c r="F3166">
        <v>66</v>
      </c>
    </row>
    <row r="3167" spans="1:6">
      <c r="A3167" t="s">
        <v>5364</v>
      </c>
      <c r="B3167" t="s">
        <v>7396</v>
      </c>
      <c r="C3167" t="s">
        <v>8838</v>
      </c>
      <c r="D3167" t="s">
        <v>7401</v>
      </c>
      <c r="E3167">
        <v>0.50841371184304274</v>
      </c>
      <c r="F3167">
        <v>3000</v>
      </c>
    </row>
    <row r="3168" spans="1:6">
      <c r="A3168" t="s">
        <v>5365</v>
      </c>
      <c r="B3168" t="s">
        <v>7396</v>
      </c>
      <c r="C3168" t="s">
        <v>9027</v>
      </c>
    </row>
    <row r="3169" spans="1:6">
      <c r="A3169" t="s">
        <v>5366</v>
      </c>
      <c r="B3169" t="s">
        <v>7396</v>
      </c>
      <c r="C3169" t="s">
        <v>9028</v>
      </c>
    </row>
    <row r="3170" spans="1:6">
      <c r="A3170" t="s">
        <v>5367</v>
      </c>
      <c r="B3170" t="s">
        <v>7396</v>
      </c>
      <c r="C3170" t="s">
        <v>8774</v>
      </c>
      <c r="D3170" t="s">
        <v>7401</v>
      </c>
      <c r="E3170">
        <v>0.50841371184304274</v>
      </c>
      <c r="F3170">
        <v>77</v>
      </c>
    </row>
    <row r="3171" spans="1:6">
      <c r="A3171" t="s">
        <v>5368</v>
      </c>
      <c r="B3171" t="s">
        <v>7396</v>
      </c>
      <c r="C3171" t="s">
        <v>9029</v>
      </c>
      <c r="D3171" t="s">
        <v>7415</v>
      </c>
      <c r="E3171">
        <v>0.57699999999999996</v>
      </c>
      <c r="F3171">
        <v>732</v>
      </c>
    </row>
    <row r="3172" spans="1:6">
      <c r="A3172" t="s">
        <v>5369</v>
      </c>
      <c r="B3172" t="s">
        <v>7396</v>
      </c>
      <c r="C3172" t="s">
        <v>9030</v>
      </c>
      <c r="D3172" t="s">
        <v>7415</v>
      </c>
      <c r="E3172">
        <v>0.57699999999999996</v>
      </c>
      <c r="F3172">
        <v>675</v>
      </c>
    </row>
    <row r="3173" spans="1:6">
      <c r="A3173" t="s">
        <v>5370</v>
      </c>
      <c r="B3173" t="s">
        <v>7396</v>
      </c>
      <c r="C3173" t="s">
        <v>8788</v>
      </c>
      <c r="D3173" t="s">
        <v>7415</v>
      </c>
      <c r="E3173">
        <v>0.21099999999999999</v>
      </c>
      <c r="F3173">
        <v>0</v>
      </c>
    </row>
    <row r="3174" spans="1:6">
      <c r="A3174" t="s">
        <v>5371</v>
      </c>
      <c r="B3174" t="s">
        <v>7396</v>
      </c>
      <c r="C3174" t="s">
        <v>8788</v>
      </c>
      <c r="D3174" t="s">
        <v>7415</v>
      </c>
      <c r="E3174">
        <v>0.23300000000000001</v>
      </c>
      <c r="F3174">
        <v>3253</v>
      </c>
    </row>
    <row r="3175" spans="1:6">
      <c r="A3175" t="s">
        <v>5372</v>
      </c>
      <c r="B3175" t="s">
        <v>7396</v>
      </c>
      <c r="C3175" t="s">
        <v>9031</v>
      </c>
    </row>
    <row r="3176" spans="1:6">
      <c r="A3176" t="s">
        <v>5373</v>
      </c>
      <c r="B3176" t="s">
        <v>7396</v>
      </c>
      <c r="C3176" t="s">
        <v>9032</v>
      </c>
      <c r="D3176" t="s">
        <v>7415</v>
      </c>
      <c r="E3176">
        <v>0.35099999999999998</v>
      </c>
      <c r="F3176">
        <v>1955</v>
      </c>
    </row>
    <row r="3177" spans="1:6">
      <c r="A3177" t="s">
        <v>5374</v>
      </c>
      <c r="B3177" t="s">
        <v>7396</v>
      </c>
      <c r="C3177" t="s">
        <v>9033</v>
      </c>
      <c r="D3177" t="s">
        <v>7401</v>
      </c>
      <c r="E3177">
        <v>0.50841371184304274</v>
      </c>
      <c r="F3177">
        <v>5831</v>
      </c>
    </row>
    <row r="3178" spans="1:6">
      <c r="A3178" t="s">
        <v>5375</v>
      </c>
      <c r="B3178" t="s">
        <v>7396</v>
      </c>
      <c r="C3178" t="s">
        <v>8798</v>
      </c>
    </row>
    <row r="3179" spans="1:6">
      <c r="A3179" t="s">
        <v>5376</v>
      </c>
      <c r="B3179" t="s">
        <v>7396</v>
      </c>
      <c r="C3179" t="s">
        <v>8798</v>
      </c>
      <c r="D3179" t="s">
        <v>7415</v>
      </c>
      <c r="E3179">
        <v>0.73099999999999998</v>
      </c>
      <c r="F3179">
        <v>3435</v>
      </c>
    </row>
    <row r="3180" spans="1:6">
      <c r="A3180" t="s">
        <v>5377</v>
      </c>
      <c r="B3180" t="s">
        <v>7396</v>
      </c>
      <c r="C3180" t="s">
        <v>8798</v>
      </c>
      <c r="D3180" t="s">
        <v>7396</v>
      </c>
      <c r="E3180">
        <v>0.16700000000000001</v>
      </c>
      <c r="F3180">
        <v>297534</v>
      </c>
    </row>
    <row r="3181" spans="1:6">
      <c r="A3181" t="s">
        <v>5378</v>
      </c>
      <c r="B3181" t="s">
        <v>7396</v>
      </c>
      <c r="C3181" t="s">
        <v>8797</v>
      </c>
      <c r="D3181" t="s">
        <v>7415</v>
      </c>
      <c r="E3181">
        <v>0.54500000000000004</v>
      </c>
      <c r="F3181">
        <v>2229</v>
      </c>
    </row>
    <row r="3182" spans="1:6">
      <c r="A3182" t="s">
        <v>5379</v>
      </c>
      <c r="B3182" t="s">
        <v>7396</v>
      </c>
      <c r="C3182" t="s">
        <v>9019</v>
      </c>
      <c r="D3182" t="s">
        <v>7401</v>
      </c>
      <c r="E3182">
        <v>0.33310270181399682</v>
      </c>
      <c r="F3182">
        <v>3047</v>
      </c>
    </row>
    <row r="3183" spans="1:6">
      <c r="A3183" t="s">
        <v>5380</v>
      </c>
      <c r="B3183" t="s">
        <v>7396</v>
      </c>
      <c r="C3183" t="s">
        <v>9034</v>
      </c>
    </row>
    <row r="3184" spans="1:6">
      <c r="A3184" t="s">
        <v>5381</v>
      </c>
      <c r="B3184" t="s">
        <v>7396</v>
      </c>
      <c r="C3184" t="s">
        <v>9035</v>
      </c>
    </row>
    <row r="3185" spans="1:6">
      <c r="A3185" t="s">
        <v>5382</v>
      </c>
      <c r="B3185" t="s">
        <v>7396</v>
      </c>
      <c r="C3185" t="s">
        <v>9036</v>
      </c>
      <c r="D3185" t="s">
        <v>7415</v>
      </c>
      <c r="E3185">
        <v>0.255</v>
      </c>
      <c r="F3185">
        <v>1696</v>
      </c>
    </row>
    <row r="3186" spans="1:6">
      <c r="A3186" t="s">
        <v>5383</v>
      </c>
      <c r="B3186" t="s">
        <v>7396</v>
      </c>
      <c r="C3186" t="s">
        <v>9037</v>
      </c>
      <c r="D3186" t="s">
        <v>7415</v>
      </c>
      <c r="E3186">
        <v>0.55800000000000005</v>
      </c>
      <c r="F3186">
        <v>1059</v>
      </c>
    </row>
    <row r="3187" spans="1:6">
      <c r="A3187" t="s">
        <v>5384</v>
      </c>
      <c r="B3187" t="s">
        <v>7396</v>
      </c>
      <c r="C3187" t="s">
        <v>9038</v>
      </c>
      <c r="D3187" t="s">
        <v>7415</v>
      </c>
      <c r="E3187">
        <v>0.32</v>
      </c>
      <c r="F3187">
        <v>0</v>
      </c>
    </row>
    <row r="3188" spans="1:6">
      <c r="A3188" t="s">
        <v>5385</v>
      </c>
      <c r="B3188" t="s">
        <v>7396</v>
      </c>
      <c r="C3188" t="s">
        <v>9038</v>
      </c>
      <c r="D3188" t="s">
        <v>7415</v>
      </c>
      <c r="E3188">
        <v>0.36</v>
      </c>
      <c r="F3188">
        <v>2196</v>
      </c>
    </row>
    <row r="3189" spans="1:6">
      <c r="A3189" t="s">
        <v>5386</v>
      </c>
      <c r="B3189" t="s">
        <v>7396</v>
      </c>
      <c r="C3189" t="s">
        <v>9039</v>
      </c>
      <c r="D3189" t="s">
        <v>7401</v>
      </c>
      <c r="E3189">
        <v>0.53248890228530721</v>
      </c>
      <c r="F3189">
        <v>3080</v>
      </c>
    </row>
    <row r="3190" spans="1:6">
      <c r="A3190" t="s">
        <v>5387</v>
      </c>
      <c r="B3190" t="s">
        <v>7396</v>
      </c>
      <c r="C3190" t="s">
        <v>9040</v>
      </c>
      <c r="D3190" t="s">
        <v>7401</v>
      </c>
      <c r="E3190">
        <v>0.50841371184304274</v>
      </c>
      <c r="F3190">
        <v>6194</v>
      </c>
    </row>
    <row r="3191" spans="1:6">
      <c r="A3191" t="s">
        <v>5388</v>
      </c>
      <c r="B3191" t="s">
        <v>7396</v>
      </c>
      <c r="C3191" t="s">
        <v>8749</v>
      </c>
      <c r="D3191" t="s">
        <v>7401</v>
      </c>
      <c r="E3191">
        <v>0.56504219871759742</v>
      </c>
      <c r="F3191">
        <v>132</v>
      </c>
    </row>
    <row r="3192" spans="1:6">
      <c r="A3192" t="s">
        <v>5389</v>
      </c>
      <c r="B3192" t="s">
        <v>7396</v>
      </c>
      <c r="C3192" t="s">
        <v>9041</v>
      </c>
      <c r="D3192" t="s">
        <v>7415</v>
      </c>
      <c r="E3192">
        <v>0.33700000000000002</v>
      </c>
      <c r="F3192">
        <v>3782</v>
      </c>
    </row>
    <row r="3193" spans="1:6">
      <c r="A3193" t="s">
        <v>5390</v>
      </c>
      <c r="B3193" t="s">
        <v>7396</v>
      </c>
      <c r="C3193" t="s">
        <v>9041</v>
      </c>
      <c r="D3193" t="s">
        <v>7396</v>
      </c>
      <c r="E3193">
        <v>0.20799999999999999</v>
      </c>
      <c r="F3193">
        <v>16470</v>
      </c>
    </row>
    <row r="3194" spans="1:6">
      <c r="A3194" t="s">
        <v>5391</v>
      </c>
      <c r="B3194" t="s">
        <v>7396</v>
      </c>
      <c r="C3194" t="s">
        <v>9042</v>
      </c>
      <c r="D3194" t="s">
        <v>7401</v>
      </c>
      <c r="E3194">
        <v>0.50841371184304274</v>
      </c>
      <c r="F3194">
        <v>1247</v>
      </c>
    </row>
    <row r="3195" spans="1:6">
      <c r="A3195" t="s">
        <v>5392</v>
      </c>
      <c r="B3195" t="s">
        <v>7396</v>
      </c>
      <c r="C3195" t="s">
        <v>8782</v>
      </c>
      <c r="D3195" t="s">
        <v>7415</v>
      </c>
      <c r="E3195">
        <v>0.55800000000000005</v>
      </c>
      <c r="F3195">
        <v>3541</v>
      </c>
    </row>
    <row r="3196" spans="1:6">
      <c r="A3196" t="s">
        <v>5393</v>
      </c>
      <c r="B3196" t="s">
        <v>7396</v>
      </c>
      <c r="C3196" t="s">
        <v>9043</v>
      </c>
    </row>
    <row r="3197" spans="1:6">
      <c r="A3197" t="s">
        <v>5394</v>
      </c>
      <c r="B3197" t="s">
        <v>7396</v>
      </c>
      <c r="C3197" t="s">
        <v>9028</v>
      </c>
    </row>
    <row r="3198" spans="1:6">
      <c r="A3198" t="s">
        <v>5395</v>
      </c>
      <c r="B3198" t="s">
        <v>7396</v>
      </c>
    </row>
    <row r="3199" spans="1:6">
      <c r="A3199" t="s">
        <v>5396</v>
      </c>
      <c r="B3199" t="s">
        <v>7396</v>
      </c>
      <c r="C3199" t="s">
        <v>8789</v>
      </c>
      <c r="D3199" t="s">
        <v>7401</v>
      </c>
      <c r="E3199">
        <v>0.50841371184304274</v>
      </c>
      <c r="F3199">
        <v>28914</v>
      </c>
    </row>
    <row r="3200" spans="1:6">
      <c r="A3200" t="s">
        <v>5397</v>
      </c>
      <c r="B3200" t="s">
        <v>7396</v>
      </c>
      <c r="C3200" t="s">
        <v>9044</v>
      </c>
      <c r="D3200" t="s">
        <v>7415</v>
      </c>
      <c r="E3200">
        <v>0.73699999999999999</v>
      </c>
      <c r="F3200">
        <v>1627</v>
      </c>
    </row>
    <row r="3201" spans="1:6">
      <c r="A3201" t="s">
        <v>5398</v>
      </c>
      <c r="B3201" t="s">
        <v>7396</v>
      </c>
      <c r="C3201" t="s">
        <v>9045</v>
      </c>
      <c r="D3201" t="s">
        <v>7415</v>
      </c>
      <c r="E3201">
        <v>0.57799999999999996</v>
      </c>
      <c r="F3201">
        <v>5</v>
      </c>
    </row>
    <row r="3202" spans="1:6">
      <c r="A3202" t="s">
        <v>5399</v>
      </c>
      <c r="B3202" t="s">
        <v>7396</v>
      </c>
      <c r="C3202" t="s">
        <v>9046</v>
      </c>
      <c r="D3202" t="s">
        <v>7415</v>
      </c>
      <c r="E3202">
        <v>0.23599999999999999</v>
      </c>
      <c r="F3202">
        <v>2027</v>
      </c>
    </row>
    <row r="3204" spans="1:6">
      <c r="A3204" t="s">
        <v>5400</v>
      </c>
      <c r="B3204" t="s">
        <v>7396</v>
      </c>
      <c r="C3204" t="s">
        <v>8788</v>
      </c>
      <c r="D3204" t="s">
        <v>7415</v>
      </c>
      <c r="E3204">
        <v>0.23599999999999999</v>
      </c>
      <c r="F3204">
        <v>1559</v>
      </c>
    </row>
    <row r="3205" spans="1:6">
      <c r="A3205" t="s">
        <v>5401</v>
      </c>
      <c r="B3205" t="s">
        <v>7396</v>
      </c>
      <c r="C3205" t="s">
        <v>9047</v>
      </c>
    </row>
    <row r="3206" spans="1:6">
      <c r="A3206" t="s">
        <v>5402</v>
      </c>
      <c r="B3206" t="s">
        <v>7396</v>
      </c>
      <c r="C3206" t="s">
        <v>9048</v>
      </c>
      <c r="D3206" t="s">
        <v>7401</v>
      </c>
      <c r="E3206">
        <v>0.5325034938207327</v>
      </c>
      <c r="F3206">
        <v>10</v>
      </c>
    </row>
    <row r="3207" spans="1:6">
      <c r="A3207" t="s">
        <v>5403</v>
      </c>
      <c r="B3207" t="s">
        <v>7396</v>
      </c>
      <c r="C3207" t="s">
        <v>8794</v>
      </c>
      <c r="D3207" t="s">
        <v>7415</v>
      </c>
      <c r="E3207">
        <v>0.36499999999999999</v>
      </c>
      <c r="F3207">
        <v>1872</v>
      </c>
    </row>
    <row r="3208" spans="1:6">
      <c r="A3208" t="s">
        <v>5404</v>
      </c>
      <c r="B3208" t="s">
        <v>7396</v>
      </c>
      <c r="C3208" t="s">
        <v>8794</v>
      </c>
      <c r="D3208" t="s">
        <v>7415</v>
      </c>
      <c r="E3208">
        <v>0.376</v>
      </c>
      <c r="F3208">
        <v>1900</v>
      </c>
    </row>
    <row r="3209" spans="1:6">
      <c r="A3209" t="s">
        <v>5405</v>
      </c>
      <c r="B3209" t="s">
        <v>7396</v>
      </c>
      <c r="C3209" t="s">
        <v>9049</v>
      </c>
      <c r="D3209" t="s">
        <v>7401</v>
      </c>
      <c r="E3209">
        <v>0.50842764365768778</v>
      </c>
      <c r="F3209">
        <v>2151</v>
      </c>
    </row>
    <row r="3210" spans="1:6">
      <c r="A3210" t="s">
        <v>5406</v>
      </c>
      <c r="B3210" t="s">
        <v>7396</v>
      </c>
      <c r="C3210" t="s">
        <v>8797</v>
      </c>
    </row>
    <row r="3211" spans="1:6">
      <c r="A3211" t="s">
        <v>5407</v>
      </c>
      <c r="B3211" t="s">
        <v>7396</v>
      </c>
      <c r="C3211" t="s">
        <v>8797</v>
      </c>
      <c r="D3211" t="s">
        <v>7415</v>
      </c>
      <c r="E3211">
        <v>0.23300000000000001</v>
      </c>
      <c r="F3211">
        <v>5256</v>
      </c>
    </row>
    <row r="3212" spans="1:6">
      <c r="A3212" t="s">
        <v>5408</v>
      </c>
      <c r="B3212" t="s">
        <v>7396</v>
      </c>
      <c r="C3212" t="s">
        <v>9050</v>
      </c>
      <c r="D3212" t="s">
        <v>7401</v>
      </c>
      <c r="E3212">
        <v>0.50842764365768778</v>
      </c>
      <c r="F3212">
        <v>250</v>
      </c>
    </row>
    <row r="3213" spans="1:6">
      <c r="A3213" t="s">
        <v>5409</v>
      </c>
      <c r="B3213" t="s">
        <v>7396</v>
      </c>
      <c r="C3213" t="s">
        <v>8747</v>
      </c>
      <c r="D3213" t="s">
        <v>7401</v>
      </c>
      <c r="E3213">
        <v>2.7580316773079772</v>
      </c>
      <c r="F3213">
        <v>4475</v>
      </c>
    </row>
    <row r="3214" spans="1:6">
      <c r="A3214" t="s">
        <v>5410</v>
      </c>
      <c r="B3214" t="s">
        <v>7396</v>
      </c>
      <c r="C3214" t="s">
        <v>8747</v>
      </c>
      <c r="D3214" t="s">
        <v>7401</v>
      </c>
      <c r="E3214">
        <v>1.0088290905105091</v>
      </c>
      <c r="F3214">
        <v>180</v>
      </c>
    </row>
    <row r="3215" spans="1:6">
      <c r="A3215" t="s">
        <v>5411</v>
      </c>
      <c r="B3215" t="s">
        <v>7396</v>
      </c>
      <c r="C3215" t="s">
        <v>8749</v>
      </c>
      <c r="D3215" t="s">
        <v>7401</v>
      </c>
      <c r="E3215">
        <v>0.75981558107034219</v>
      </c>
      <c r="F3215">
        <v>4000</v>
      </c>
    </row>
    <row r="3216" spans="1:6">
      <c r="A3216" t="s">
        <v>5412</v>
      </c>
      <c r="B3216" t="s">
        <v>7396</v>
      </c>
      <c r="C3216" t="s">
        <v>8749</v>
      </c>
    </row>
    <row r="3217" spans="1:6">
      <c r="A3217" t="s">
        <v>5413</v>
      </c>
      <c r="B3217" t="s">
        <v>7396</v>
      </c>
      <c r="C3217" t="s">
        <v>8749</v>
      </c>
    </row>
    <row r="3218" spans="1:6">
      <c r="A3218" t="s">
        <v>5414</v>
      </c>
      <c r="B3218" t="s">
        <v>7396</v>
      </c>
      <c r="C3218" t="s">
        <v>8749</v>
      </c>
      <c r="D3218" t="s">
        <v>7401</v>
      </c>
      <c r="E3218">
        <v>0.62462664072561858</v>
      </c>
      <c r="F3218">
        <v>4000</v>
      </c>
    </row>
    <row r="3219" spans="1:6">
      <c r="A3219" t="s">
        <v>5415</v>
      </c>
      <c r="B3219" t="s">
        <v>7396</v>
      </c>
      <c r="C3219" t="s">
        <v>8753</v>
      </c>
      <c r="D3219" t="s">
        <v>7401</v>
      </c>
      <c r="E3219">
        <v>0.52040939358233085</v>
      </c>
      <c r="F3219">
        <v>2000</v>
      </c>
    </row>
    <row r="3220" spans="1:6">
      <c r="A3220" t="s">
        <v>5416</v>
      </c>
      <c r="B3220" t="s">
        <v>7396</v>
      </c>
      <c r="C3220" t="s">
        <v>8737</v>
      </c>
      <c r="D3220" t="s">
        <v>7401</v>
      </c>
      <c r="E3220">
        <v>0.99922176855835365</v>
      </c>
      <c r="F3220">
        <v>1282</v>
      </c>
    </row>
    <row r="3221" spans="1:6">
      <c r="A3221" t="s">
        <v>5417</v>
      </c>
      <c r="B3221" t="s">
        <v>7396</v>
      </c>
      <c r="C3221" t="s">
        <v>9051</v>
      </c>
    </row>
    <row r="3222" spans="1:6">
      <c r="A3222" t="s">
        <v>5418</v>
      </c>
      <c r="B3222" t="s">
        <v>7396</v>
      </c>
      <c r="C3222" t="s">
        <v>8735</v>
      </c>
      <c r="D3222" t="s">
        <v>7401</v>
      </c>
      <c r="E3222">
        <v>1.2885882223988161</v>
      </c>
      <c r="F3222">
        <v>975</v>
      </c>
    </row>
    <row r="3223" spans="1:6">
      <c r="A3223" t="s">
        <v>5419</v>
      </c>
      <c r="B3223" t="s">
        <v>7396</v>
      </c>
      <c r="C3223" t="s">
        <v>8120</v>
      </c>
      <c r="D3223" t="s">
        <v>7401</v>
      </c>
      <c r="E3223">
        <v>0.91591538103197878</v>
      </c>
      <c r="F3223">
        <v>10400</v>
      </c>
    </row>
    <row r="3224" spans="1:6">
      <c r="A3224" t="s">
        <v>5420</v>
      </c>
      <c r="B3224" t="s">
        <v>7396</v>
      </c>
      <c r="C3224" t="s">
        <v>9052</v>
      </c>
      <c r="D3224" t="s">
        <v>7415</v>
      </c>
      <c r="E3224">
        <v>0.48</v>
      </c>
      <c r="F3224">
        <v>4000</v>
      </c>
    </row>
    <row r="3225" spans="1:6">
      <c r="A3225" t="s">
        <v>5421</v>
      </c>
      <c r="B3225" t="s">
        <v>7396</v>
      </c>
      <c r="C3225" t="s">
        <v>9053</v>
      </c>
      <c r="D3225" t="s">
        <v>7415</v>
      </c>
      <c r="E3225">
        <v>0.27700000000000002</v>
      </c>
      <c r="F3225">
        <v>3940</v>
      </c>
    </row>
    <row r="3226" spans="1:6">
      <c r="A3226" t="s">
        <v>5422</v>
      </c>
      <c r="B3226" t="s">
        <v>7396</v>
      </c>
      <c r="C3226" t="s">
        <v>9054</v>
      </c>
      <c r="D3226" t="s">
        <v>7415</v>
      </c>
      <c r="E3226">
        <v>0.85</v>
      </c>
      <c r="F3226">
        <v>14114</v>
      </c>
    </row>
    <row r="3227" spans="1:6">
      <c r="A3227" t="s">
        <v>5423</v>
      </c>
      <c r="B3227" t="s">
        <v>7396</v>
      </c>
      <c r="C3227" t="s">
        <v>9055</v>
      </c>
      <c r="D3227" t="s">
        <v>7401</v>
      </c>
      <c r="E3227">
        <v>0.40172361822815328</v>
      </c>
      <c r="F3227">
        <v>18</v>
      </c>
    </row>
    <row r="3228" spans="1:6">
      <c r="A3228" t="s">
        <v>5424</v>
      </c>
      <c r="B3228" t="s">
        <v>7396</v>
      </c>
      <c r="C3228" t="s">
        <v>9056</v>
      </c>
    </row>
    <row r="3229" spans="1:6">
      <c r="A3229" t="s">
        <v>5425</v>
      </c>
      <c r="B3229" t="s">
        <v>7396</v>
      </c>
      <c r="C3229" t="s">
        <v>9057</v>
      </c>
      <c r="D3229" t="s">
        <v>7401</v>
      </c>
      <c r="E3229">
        <v>0.40036719370838242</v>
      </c>
      <c r="F3229">
        <v>30610</v>
      </c>
    </row>
    <row r="3230" spans="1:6">
      <c r="A3230" t="s">
        <v>5426</v>
      </c>
      <c r="B3230" t="s">
        <v>7396</v>
      </c>
      <c r="C3230" t="s">
        <v>9056</v>
      </c>
      <c r="D3230" t="s">
        <v>7401</v>
      </c>
      <c r="E3230">
        <v>0.47372509796399309</v>
      </c>
      <c r="F3230">
        <v>5050</v>
      </c>
    </row>
    <row r="3231" spans="1:6">
      <c r="A3231" t="s">
        <v>5427</v>
      </c>
      <c r="B3231" t="s">
        <v>7396</v>
      </c>
      <c r="C3231" t="s">
        <v>9058</v>
      </c>
      <c r="D3231" t="s">
        <v>7401</v>
      </c>
      <c r="E3231">
        <v>0.22900693283643431</v>
      </c>
      <c r="F3231">
        <v>2030</v>
      </c>
    </row>
    <row r="3232" spans="1:6">
      <c r="A3232" t="s">
        <v>5428</v>
      </c>
      <c r="B3232" t="s">
        <v>7396</v>
      </c>
      <c r="C3232" t="s">
        <v>9059</v>
      </c>
      <c r="D3232" t="s">
        <v>7411</v>
      </c>
      <c r="E3232">
        <v>0.30649999999999999</v>
      </c>
      <c r="F3232">
        <v>12</v>
      </c>
    </row>
    <row r="3233" spans="1:6">
      <c r="A3233" t="s">
        <v>5429</v>
      </c>
      <c r="B3233" t="s">
        <v>7396</v>
      </c>
      <c r="C3233" t="s">
        <v>9059</v>
      </c>
      <c r="D3233" t="s">
        <v>7415</v>
      </c>
      <c r="E3233">
        <v>0.56799999999999995</v>
      </c>
      <c r="F3233">
        <v>1835</v>
      </c>
    </row>
    <row r="3234" spans="1:6">
      <c r="A3234" t="s">
        <v>5430</v>
      </c>
      <c r="B3234" t="s">
        <v>7396</v>
      </c>
      <c r="C3234" t="s">
        <v>9060</v>
      </c>
    </row>
    <row r="3235" spans="1:6">
      <c r="A3235" t="s">
        <v>5431</v>
      </c>
      <c r="B3235" t="s">
        <v>7396</v>
      </c>
      <c r="C3235" t="s">
        <v>9061</v>
      </c>
      <c r="D3235" t="s">
        <v>7401</v>
      </c>
      <c r="E3235">
        <v>0.59388101827747786</v>
      </c>
      <c r="F3235">
        <v>30</v>
      </c>
    </row>
    <row r="3236" spans="1:6">
      <c r="A3236" t="s">
        <v>5432</v>
      </c>
      <c r="B3236" t="s">
        <v>7396</v>
      </c>
      <c r="C3236" t="s">
        <v>9062</v>
      </c>
      <c r="D3236" t="s">
        <v>7415</v>
      </c>
      <c r="E3236">
        <v>0.61099999999999999</v>
      </c>
      <c r="F3236">
        <v>882</v>
      </c>
    </row>
    <row r="3237" spans="1:6">
      <c r="A3237" t="s">
        <v>5433</v>
      </c>
      <c r="B3237" t="s">
        <v>7396</v>
      </c>
      <c r="C3237" t="s">
        <v>9063</v>
      </c>
      <c r="D3237" t="s">
        <v>7401</v>
      </c>
      <c r="E3237">
        <v>0.4788123749760228</v>
      </c>
      <c r="F3237">
        <v>2680</v>
      </c>
    </row>
    <row r="3238" spans="1:6">
      <c r="A3238" t="s">
        <v>5434</v>
      </c>
      <c r="B3238" t="s">
        <v>7396</v>
      </c>
      <c r="C3238" t="s">
        <v>9064</v>
      </c>
      <c r="D3238" t="s">
        <v>7401</v>
      </c>
      <c r="E3238">
        <v>1.95548872386485</v>
      </c>
      <c r="F3238">
        <v>1550</v>
      </c>
    </row>
    <row r="3239" spans="1:6">
      <c r="A3239" t="s">
        <v>5435</v>
      </c>
      <c r="B3239" t="s">
        <v>7396</v>
      </c>
      <c r="C3239" t="s">
        <v>9065</v>
      </c>
    </row>
    <row r="3240" spans="1:6">
      <c r="A3240" t="s">
        <v>5436</v>
      </c>
      <c r="B3240" t="s">
        <v>7396</v>
      </c>
      <c r="C3240" t="s">
        <v>9066</v>
      </c>
    </row>
    <row r="3241" spans="1:6">
      <c r="A3241" t="s">
        <v>5437</v>
      </c>
      <c r="B3241" t="s">
        <v>7396</v>
      </c>
      <c r="C3241" t="s">
        <v>8964</v>
      </c>
      <c r="D3241" t="s">
        <v>7401</v>
      </c>
      <c r="E3241">
        <v>0.54041597018606302</v>
      </c>
      <c r="F3241">
        <v>605</v>
      </c>
    </row>
    <row r="3242" spans="1:6">
      <c r="A3242" t="s">
        <v>5438</v>
      </c>
      <c r="B3242" t="s">
        <v>7396</v>
      </c>
      <c r="C3242" t="s">
        <v>8964</v>
      </c>
    </row>
    <row r="3243" spans="1:6">
      <c r="A3243" t="s">
        <v>5439</v>
      </c>
      <c r="B3243" t="s">
        <v>7396</v>
      </c>
      <c r="C3243" t="s">
        <v>8964</v>
      </c>
    </row>
    <row r="3244" spans="1:6">
      <c r="A3244" t="s">
        <v>5440</v>
      </c>
      <c r="B3244" t="s">
        <v>7396</v>
      </c>
      <c r="C3244" t="s">
        <v>9067</v>
      </c>
      <c r="D3244" t="s">
        <v>7415</v>
      </c>
      <c r="E3244">
        <v>0.59</v>
      </c>
      <c r="F3244">
        <v>571</v>
      </c>
    </row>
    <row r="3245" spans="1:6">
      <c r="A3245" t="s">
        <v>5441</v>
      </c>
      <c r="B3245" t="s">
        <v>7396</v>
      </c>
      <c r="C3245" t="s">
        <v>9068</v>
      </c>
      <c r="D3245" t="s">
        <v>7401</v>
      </c>
      <c r="E3245">
        <v>0.64056394377003811</v>
      </c>
      <c r="F3245">
        <v>20</v>
      </c>
    </row>
    <row r="3246" spans="1:6">
      <c r="A3246" t="s">
        <v>5442</v>
      </c>
      <c r="B3246" t="s">
        <v>7396</v>
      </c>
      <c r="C3246" t="s">
        <v>8966</v>
      </c>
    </row>
    <row r="3247" spans="1:6">
      <c r="A3247" t="s">
        <v>5443</v>
      </c>
      <c r="B3247" t="s">
        <v>7396</v>
      </c>
      <c r="C3247" t="s">
        <v>9069</v>
      </c>
    </row>
    <row r="3248" spans="1:6">
      <c r="A3248" t="s">
        <v>5444</v>
      </c>
      <c r="B3248" t="s">
        <v>7396</v>
      </c>
      <c r="C3248" t="s">
        <v>9070</v>
      </c>
      <c r="D3248" t="s">
        <v>7401</v>
      </c>
      <c r="E3248">
        <v>0.51645247033677688</v>
      </c>
      <c r="F3248">
        <v>9</v>
      </c>
    </row>
    <row r="3249" spans="1:6">
      <c r="A3249" t="s">
        <v>5445</v>
      </c>
      <c r="B3249" t="s">
        <v>7396</v>
      </c>
      <c r="C3249" t="s">
        <v>9071</v>
      </c>
      <c r="D3249" t="s">
        <v>7401</v>
      </c>
      <c r="E3249">
        <v>0.33311182966596331</v>
      </c>
      <c r="F3249">
        <v>94</v>
      </c>
    </row>
    <row r="3250" spans="1:6">
      <c r="A3250" t="s">
        <v>5446</v>
      </c>
      <c r="B3250" t="s">
        <v>7396</v>
      </c>
      <c r="C3250" t="s">
        <v>9072</v>
      </c>
    </row>
    <row r="3251" spans="1:6">
      <c r="A3251" t="s">
        <v>5447</v>
      </c>
      <c r="B3251" t="s">
        <v>7396</v>
      </c>
      <c r="C3251" t="s">
        <v>9073</v>
      </c>
      <c r="D3251" t="s">
        <v>7415</v>
      </c>
      <c r="E3251">
        <v>0.68100000000000005</v>
      </c>
      <c r="F3251">
        <v>481</v>
      </c>
    </row>
    <row r="3252" spans="1:6">
      <c r="A3252" t="s">
        <v>5448</v>
      </c>
      <c r="B3252" t="s">
        <v>7396</v>
      </c>
      <c r="C3252" t="s">
        <v>9074</v>
      </c>
      <c r="D3252" t="s">
        <v>7401</v>
      </c>
      <c r="E3252">
        <v>0.91681966404515924</v>
      </c>
      <c r="F3252">
        <v>1500</v>
      </c>
    </row>
    <row r="3253" spans="1:6">
      <c r="A3253" t="s">
        <v>5449</v>
      </c>
      <c r="B3253" t="s">
        <v>7396</v>
      </c>
      <c r="C3253" t="s">
        <v>9074</v>
      </c>
      <c r="D3253" t="s">
        <v>7401</v>
      </c>
      <c r="E3253">
        <v>0.64858877044912722</v>
      </c>
      <c r="F3253">
        <v>8340</v>
      </c>
    </row>
    <row r="3254" spans="1:6">
      <c r="A3254" t="s">
        <v>5450</v>
      </c>
      <c r="B3254" t="s">
        <v>7396</v>
      </c>
      <c r="C3254" t="s">
        <v>9075</v>
      </c>
    </row>
    <row r="3255" spans="1:6">
      <c r="A3255" t="s">
        <v>5451</v>
      </c>
      <c r="B3255" t="s">
        <v>7396</v>
      </c>
      <c r="C3255" t="s">
        <v>9076</v>
      </c>
      <c r="D3255" t="s">
        <v>7401</v>
      </c>
      <c r="E3255">
        <v>0.4372153563697147</v>
      </c>
      <c r="F3255">
        <v>1702</v>
      </c>
    </row>
    <row r="3256" spans="1:6">
      <c r="A3256" t="s">
        <v>5452</v>
      </c>
      <c r="B3256" t="s">
        <v>7396</v>
      </c>
      <c r="C3256" t="s">
        <v>9077</v>
      </c>
      <c r="D3256" t="s">
        <v>7401</v>
      </c>
      <c r="E3256">
        <v>36.939530868933772</v>
      </c>
      <c r="F3256">
        <v>1560</v>
      </c>
    </row>
    <row r="3257" spans="1:6">
      <c r="A3257" t="s">
        <v>5453</v>
      </c>
      <c r="B3257" t="s">
        <v>7396</v>
      </c>
      <c r="C3257" t="s">
        <v>9078</v>
      </c>
      <c r="D3257" t="s">
        <v>7401</v>
      </c>
      <c r="E3257">
        <v>6.7933466692242339</v>
      </c>
      <c r="F3257">
        <v>7121</v>
      </c>
    </row>
    <row r="3258" spans="1:6">
      <c r="A3258" t="s">
        <v>5454</v>
      </c>
      <c r="B3258" t="s">
        <v>7396</v>
      </c>
      <c r="C3258" t="s">
        <v>9079</v>
      </c>
    </row>
    <row r="3259" spans="1:6">
      <c r="A3259" t="s">
        <v>5455</v>
      </c>
      <c r="B3259" t="s">
        <v>7396</v>
      </c>
      <c r="C3259" t="s">
        <v>9067</v>
      </c>
      <c r="D3259" t="s">
        <v>7401</v>
      </c>
      <c r="E3259">
        <v>6.5672786561806369</v>
      </c>
      <c r="F3259">
        <v>3598</v>
      </c>
    </row>
    <row r="3260" spans="1:6">
      <c r="A3260" t="s">
        <v>5456</v>
      </c>
      <c r="B3260" t="s">
        <v>7396</v>
      </c>
      <c r="C3260" t="s">
        <v>9080</v>
      </c>
    </row>
    <row r="3261" spans="1:6">
      <c r="A3261" t="s">
        <v>5457</v>
      </c>
      <c r="B3261" t="s">
        <v>7396</v>
      </c>
      <c r="C3261" t="s">
        <v>9081</v>
      </c>
    </row>
    <row r="3262" spans="1:6">
      <c r="A3262" t="s">
        <v>5458</v>
      </c>
      <c r="B3262" t="s">
        <v>7396</v>
      </c>
      <c r="C3262" t="s">
        <v>9082</v>
      </c>
      <c r="D3262" t="s">
        <v>7415</v>
      </c>
      <c r="E3262">
        <v>0.871</v>
      </c>
      <c r="F3262">
        <v>1484</v>
      </c>
    </row>
    <row r="3263" spans="1:6">
      <c r="A3263" t="s">
        <v>5459</v>
      </c>
      <c r="B3263" t="s">
        <v>7396</v>
      </c>
      <c r="C3263" t="s">
        <v>9066</v>
      </c>
    </row>
    <row r="3264" spans="1:6">
      <c r="A3264" t="s">
        <v>5460</v>
      </c>
      <c r="B3264" t="s">
        <v>7396</v>
      </c>
      <c r="C3264" t="s">
        <v>8965</v>
      </c>
    </row>
    <row r="3265" spans="1:6">
      <c r="A3265" t="s">
        <v>5461</v>
      </c>
      <c r="B3265" t="s">
        <v>7396</v>
      </c>
      <c r="C3265" t="s">
        <v>9083</v>
      </c>
    </row>
    <row r="3266" spans="1:6">
      <c r="A3266" t="s">
        <v>5462</v>
      </c>
      <c r="B3266" t="s">
        <v>7396</v>
      </c>
      <c r="C3266" t="s">
        <v>9084</v>
      </c>
    </row>
    <row r="3267" spans="1:6">
      <c r="A3267" t="s">
        <v>5463</v>
      </c>
      <c r="B3267" t="s">
        <v>7396</v>
      </c>
      <c r="C3267" t="s">
        <v>8966</v>
      </c>
    </row>
    <row r="3268" spans="1:6">
      <c r="A3268" t="s">
        <v>5464</v>
      </c>
      <c r="B3268" t="s">
        <v>7396</v>
      </c>
      <c r="C3268" t="s">
        <v>9085</v>
      </c>
      <c r="D3268" t="s">
        <v>7401</v>
      </c>
      <c r="E3268">
        <v>5.43693859096265</v>
      </c>
      <c r="F3268">
        <v>3804</v>
      </c>
    </row>
    <row r="3269" spans="1:6">
      <c r="A3269" t="s">
        <v>5465</v>
      </c>
      <c r="B3269" t="s">
        <v>7396</v>
      </c>
      <c r="C3269" t="s">
        <v>9086</v>
      </c>
      <c r="D3269" t="s">
        <v>7401</v>
      </c>
      <c r="E3269">
        <v>3.4249321787740108</v>
      </c>
      <c r="F3269">
        <v>8926</v>
      </c>
    </row>
    <row r="3270" spans="1:6">
      <c r="A3270" t="s">
        <v>5466</v>
      </c>
      <c r="B3270" t="s">
        <v>7396</v>
      </c>
      <c r="C3270" t="s">
        <v>8730</v>
      </c>
    </row>
    <row r="3271" spans="1:6">
      <c r="A3271" t="s">
        <v>5467</v>
      </c>
      <c r="B3271" t="s">
        <v>7396</v>
      </c>
      <c r="C3271" t="s">
        <v>9087</v>
      </c>
      <c r="D3271" t="s">
        <v>7401</v>
      </c>
      <c r="E3271">
        <v>0.99922176855835365</v>
      </c>
      <c r="F3271">
        <v>9547</v>
      </c>
    </row>
    <row r="3272" spans="1:6">
      <c r="A3272" t="s">
        <v>5468</v>
      </c>
      <c r="B3272" t="s">
        <v>7396</v>
      </c>
      <c r="C3272" t="s">
        <v>9088</v>
      </c>
      <c r="D3272" t="s">
        <v>7401</v>
      </c>
      <c r="E3272">
        <v>1.175554215877018</v>
      </c>
      <c r="F3272">
        <v>2278</v>
      </c>
    </row>
    <row r="3273" spans="1:6">
      <c r="A3273" t="s">
        <v>5469</v>
      </c>
      <c r="B3273" t="s">
        <v>7396</v>
      </c>
      <c r="C3273" t="s">
        <v>8922</v>
      </c>
    </row>
    <row r="3274" spans="1:6">
      <c r="A3274" t="s">
        <v>5470</v>
      </c>
      <c r="B3274" t="s">
        <v>7396</v>
      </c>
      <c r="C3274" t="s">
        <v>8921</v>
      </c>
      <c r="D3274" t="s">
        <v>7401</v>
      </c>
      <c r="E3274">
        <v>1.95548872386485</v>
      </c>
      <c r="F3274">
        <v>968</v>
      </c>
    </row>
    <row r="3275" spans="1:6">
      <c r="A3275" t="s">
        <v>5471</v>
      </c>
      <c r="B3275" t="s">
        <v>7396</v>
      </c>
      <c r="C3275" t="s">
        <v>9089</v>
      </c>
      <c r="D3275" t="s">
        <v>7401</v>
      </c>
      <c r="E3275">
        <v>1.672904392623243</v>
      </c>
      <c r="F3275">
        <v>272</v>
      </c>
    </row>
    <row r="3276" spans="1:6">
      <c r="A3276" t="s">
        <v>5472</v>
      </c>
      <c r="B3276" t="s">
        <v>7396</v>
      </c>
      <c r="C3276" t="s">
        <v>9089</v>
      </c>
      <c r="D3276" t="s">
        <v>7401</v>
      </c>
      <c r="E3276">
        <v>1.89897240566684</v>
      </c>
      <c r="F3276">
        <v>3649</v>
      </c>
    </row>
    <row r="3277" spans="1:6">
      <c r="A3277" t="s">
        <v>5473</v>
      </c>
      <c r="B3277" t="s">
        <v>7396</v>
      </c>
      <c r="C3277" t="s">
        <v>9089</v>
      </c>
    </row>
    <row r="3278" spans="1:6">
      <c r="A3278" t="s">
        <v>5474</v>
      </c>
      <c r="B3278" t="s">
        <v>7396</v>
      </c>
      <c r="C3278" t="s">
        <v>9090</v>
      </c>
      <c r="D3278" t="s">
        <v>7401</v>
      </c>
      <c r="E3278">
        <v>2.0911298057161649</v>
      </c>
      <c r="F3278">
        <v>13936</v>
      </c>
    </row>
    <row r="3279" spans="1:6">
      <c r="A3279" t="s">
        <v>5475</v>
      </c>
      <c r="B3279" t="s">
        <v>7396</v>
      </c>
      <c r="C3279" t="s">
        <v>9090</v>
      </c>
    </row>
    <row r="3280" spans="1:6">
      <c r="A3280" t="s">
        <v>5476</v>
      </c>
      <c r="B3280" t="s">
        <v>7396</v>
      </c>
      <c r="C3280" t="s">
        <v>9071</v>
      </c>
      <c r="D3280" t="s">
        <v>7401</v>
      </c>
      <c r="E3280">
        <v>1.2772846847340591</v>
      </c>
      <c r="F3280">
        <v>7825</v>
      </c>
    </row>
    <row r="3281" spans="1:6">
      <c r="A3281" t="s">
        <v>5477</v>
      </c>
      <c r="B3281" t="s">
        <v>7396</v>
      </c>
      <c r="C3281" t="s">
        <v>8922</v>
      </c>
      <c r="D3281" t="s">
        <v>7401</v>
      </c>
      <c r="E3281">
        <v>1.345105910722604</v>
      </c>
      <c r="F3281">
        <v>164</v>
      </c>
    </row>
    <row r="3282" spans="1:6">
      <c r="A3282" t="s">
        <v>5478</v>
      </c>
      <c r="B3282" t="s">
        <v>7396</v>
      </c>
      <c r="C3282" t="s">
        <v>9069</v>
      </c>
      <c r="D3282" t="s">
        <v>7401</v>
      </c>
      <c r="E3282">
        <v>1.0856917765050831</v>
      </c>
      <c r="F3282">
        <v>13</v>
      </c>
    </row>
    <row r="3283" spans="1:6">
      <c r="A3283" t="s">
        <v>5479</v>
      </c>
      <c r="B3283" t="s">
        <v>7396</v>
      </c>
      <c r="C3283" t="s">
        <v>8730</v>
      </c>
    </row>
    <row r="3284" spans="1:6">
      <c r="A3284" t="s">
        <v>5480</v>
      </c>
      <c r="B3284" t="s">
        <v>7396</v>
      </c>
      <c r="C3284" t="s">
        <v>9091</v>
      </c>
      <c r="D3284" t="s">
        <v>7401</v>
      </c>
      <c r="E3284">
        <v>4.1935631490970868</v>
      </c>
      <c r="F3284">
        <v>3000</v>
      </c>
    </row>
    <row r="3285" spans="1:6">
      <c r="A3285" t="s">
        <v>5481</v>
      </c>
      <c r="B3285" t="s">
        <v>7396</v>
      </c>
      <c r="C3285" t="s">
        <v>8120</v>
      </c>
      <c r="D3285" t="s">
        <v>7401</v>
      </c>
      <c r="E3285">
        <v>3.79794481133368</v>
      </c>
      <c r="F3285">
        <v>1341</v>
      </c>
    </row>
    <row r="3286" spans="1:6">
      <c r="A3286" t="s">
        <v>5482</v>
      </c>
      <c r="B3286" t="s">
        <v>7396</v>
      </c>
      <c r="C3286" t="s">
        <v>9092</v>
      </c>
      <c r="D3286" t="s">
        <v>7401</v>
      </c>
      <c r="E3286">
        <v>4.0353163620420354</v>
      </c>
      <c r="F3286">
        <v>65</v>
      </c>
    </row>
    <row r="3287" spans="1:6">
      <c r="A3287" t="s">
        <v>5483</v>
      </c>
      <c r="B3287" t="s">
        <v>7396</v>
      </c>
      <c r="C3287" t="s">
        <v>9093</v>
      </c>
      <c r="D3287" t="s">
        <v>7401</v>
      </c>
      <c r="E3287">
        <v>5.3465116597703668</v>
      </c>
      <c r="F3287">
        <v>2000</v>
      </c>
    </row>
    <row r="3288" spans="1:6">
      <c r="A3288" t="s">
        <v>5484</v>
      </c>
      <c r="B3288" t="s">
        <v>7396</v>
      </c>
      <c r="C3288" t="s">
        <v>9092</v>
      </c>
      <c r="D3288" t="s">
        <v>7401</v>
      </c>
      <c r="E3288">
        <v>3.9674951360534898</v>
      </c>
      <c r="F3288">
        <v>15</v>
      </c>
    </row>
    <row r="3289" spans="1:6">
      <c r="A3289" t="s">
        <v>5485</v>
      </c>
      <c r="B3289" t="s">
        <v>7396</v>
      </c>
      <c r="C3289" t="s">
        <v>9094</v>
      </c>
      <c r="D3289" t="s">
        <v>7401</v>
      </c>
      <c r="E3289">
        <v>0.46434384676513302</v>
      </c>
      <c r="F3289">
        <v>12832</v>
      </c>
    </row>
    <row r="3290" spans="1:6">
      <c r="A3290" t="s">
        <v>5486</v>
      </c>
      <c r="B3290" t="s">
        <v>7396</v>
      </c>
      <c r="C3290" t="s">
        <v>9094</v>
      </c>
      <c r="D3290" t="s">
        <v>7401</v>
      </c>
      <c r="E3290">
        <v>0.51600032883018665</v>
      </c>
      <c r="F3290">
        <v>650</v>
      </c>
    </row>
    <row r="3291" spans="1:6">
      <c r="A3291" t="s">
        <v>5487</v>
      </c>
      <c r="B3291" t="s">
        <v>7396</v>
      </c>
      <c r="C3291" t="s">
        <v>9095</v>
      </c>
      <c r="D3291" t="s">
        <v>7415</v>
      </c>
      <c r="E3291">
        <v>0.35199999999999998</v>
      </c>
      <c r="F3291">
        <v>2260</v>
      </c>
    </row>
    <row r="3292" spans="1:6">
      <c r="A3292" t="s">
        <v>5488</v>
      </c>
      <c r="B3292" t="s">
        <v>7396</v>
      </c>
      <c r="C3292" t="s">
        <v>9096</v>
      </c>
      <c r="D3292" t="s">
        <v>7401</v>
      </c>
      <c r="E3292">
        <v>0.58314334255884681</v>
      </c>
      <c r="F3292">
        <v>7000</v>
      </c>
    </row>
    <row r="3293" spans="1:6">
      <c r="A3293" t="s">
        <v>5489</v>
      </c>
      <c r="B3293" t="s">
        <v>7396</v>
      </c>
      <c r="C3293" t="s">
        <v>9097</v>
      </c>
      <c r="D3293" t="s">
        <v>7401</v>
      </c>
      <c r="E3293">
        <v>0.46434384676513302</v>
      </c>
      <c r="F3293">
        <v>5375</v>
      </c>
    </row>
    <row r="3294" spans="1:6">
      <c r="A3294" t="s">
        <v>5490</v>
      </c>
      <c r="B3294" t="s">
        <v>7396</v>
      </c>
      <c r="C3294" t="s">
        <v>9097</v>
      </c>
      <c r="D3294" t="s">
        <v>7411</v>
      </c>
      <c r="E3294">
        <v>0.218</v>
      </c>
      <c r="F3294">
        <v>1298</v>
      </c>
    </row>
    <row r="3295" spans="1:6">
      <c r="A3295" t="s">
        <v>5491</v>
      </c>
      <c r="B3295" t="s">
        <v>7396</v>
      </c>
      <c r="C3295" t="s">
        <v>9097</v>
      </c>
      <c r="D3295" t="s">
        <v>7401</v>
      </c>
      <c r="E3295">
        <v>0.46434384676513302</v>
      </c>
      <c r="F3295">
        <v>479</v>
      </c>
    </row>
    <row r="3296" spans="1:6">
      <c r="A3296" t="s">
        <v>5492</v>
      </c>
      <c r="B3296" t="s">
        <v>7396</v>
      </c>
      <c r="C3296" t="s">
        <v>9098</v>
      </c>
      <c r="D3296" t="s">
        <v>7401</v>
      </c>
      <c r="E3296">
        <v>0.37233442029978348</v>
      </c>
      <c r="F3296">
        <v>700</v>
      </c>
    </row>
    <row r="3297" spans="1:6">
      <c r="A3297" t="s">
        <v>5493</v>
      </c>
      <c r="B3297" t="s">
        <v>7396</v>
      </c>
      <c r="C3297" t="s">
        <v>8803</v>
      </c>
    </row>
    <row r="3298" spans="1:6">
      <c r="A3298" t="s">
        <v>5494</v>
      </c>
      <c r="B3298" t="s">
        <v>7396</v>
      </c>
      <c r="C3298" t="s">
        <v>8810</v>
      </c>
      <c r="D3298" t="s">
        <v>7415</v>
      </c>
      <c r="E3298">
        <v>0.42199999999999999</v>
      </c>
      <c r="F3298">
        <v>19063</v>
      </c>
    </row>
    <row r="3299" spans="1:6">
      <c r="A3299" t="s">
        <v>5495</v>
      </c>
      <c r="B3299" t="s">
        <v>7396</v>
      </c>
      <c r="C3299" t="s">
        <v>8806</v>
      </c>
      <c r="D3299" t="s">
        <v>7415</v>
      </c>
      <c r="E3299">
        <v>0.183</v>
      </c>
      <c r="F3299">
        <v>3989</v>
      </c>
    </row>
    <row r="3300" spans="1:6">
      <c r="A3300" t="s">
        <v>5496</v>
      </c>
      <c r="B3300" t="s">
        <v>7396</v>
      </c>
      <c r="C3300" t="s">
        <v>8806</v>
      </c>
    </row>
    <row r="3301" spans="1:6">
      <c r="A3301" t="s">
        <v>5497</v>
      </c>
      <c r="B3301" t="s">
        <v>7396</v>
      </c>
    </row>
    <row r="3302" spans="1:6">
      <c r="A3302" t="s">
        <v>5498</v>
      </c>
      <c r="B3302" t="s">
        <v>7396</v>
      </c>
      <c r="C3302" t="s">
        <v>8806</v>
      </c>
      <c r="D3302" t="s">
        <v>7415</v>
      </c>
      <c r="E3302">
        <v>0.40300000000000002</v>
      </c>
      <c r="F3302">
        <v>911</v>
      </c>
    </row>
    <row r="3303" spans="1:6">
      <c r="A3303" t="s">
        <v>5499</v>
      </c>
      <c r="B3303" t="s">
        <v>7396</v>
      </c>
      <c r="C3303" t="s">
        <v>9099</v>
      </c>
      <c r="D3303" t="s">
        <v>7415</v>
      </c>
      <c r="E3303">
        <v>0.113</v>
      </c>
      <c r="F3303">
        <v>2775</v>
      </c>
    </row>
    <row r="3304" spans="1:6">
      <c r="A3304" t="s">
        <v>5500</v>
      </c>
      <c r="B3304" t="s">
        <v>7396</v>
      </c>
      <c r="C3304" t="s">
        <v>8802</v>
      </c>
      <c r="D3304" t="s">
        <v>7401</v>
      </c>
      <c r="E3304">
        <v>0.46434384676513302</v>
      </c>
      <c r="F3304">
        <v>14396</v>
      </c>
    </row>
    <row r="3305" spans="1:6">
      <c r="A3305" t="s">
        <v>5501</v>
      </c>
      <c r="B3305" t="s">
        <v>7396</v>
      </c>
      <c r="C3305" t="s">
        <v>9100</v>
      </c>
      <c r="D3305" t="s">
        <v>7401</v>
      </c>
      <c r="E3305">
        <v>0.14570054531005941</v>
      </c>
      <c r="F3305">
        <v>10400</v>
      </c>
    </row>
    <row r="3306" spans="1:6">
      <c r="A3306" t="s">
        <v>5502</v>
      </c>
      <c r="B3306" t="s">
        <v>7396</v>
      </c>
      <c r="C3306" t="s">
        <v>9100</v>
      </c>
    </row>
    <row r="3307" spans="1:6">
      <c r="A3307" t="s">
        <v>5503</v>
      </c>
      <c r="B3307" t="s">
        <v>7396</v>
      </c>
      <c r="C3307" t="s">
        <v>9100</v>
      </c>
    </row>
    <row r="3308" spans="1:6">
      <c r="A3308" t="s">
        <v>5504</v>
      </c>
      <c r="B3308" t="s">
        <v>7396</v>
      </c>
      <c r="C3308" t="s">
        <v>9101</v>
      </c>
      <c r="D3308" t="s">
        <v>7401</v>
      </c>
      <c r="E3308">
        <v>0.14570054531005941</v>
      </c>
      <c r="F3308">
        <v>11150</v>
      </c>
    </row>
    <row r="3309" spans="1:6">
      <c r="A3309" t="s">
        <v>5505</v>
      </c>
      <c r="B3309" t="s">
        <v>7396</v>
      </c>
      <c r="C3309" t="s">
        <v>9101</v>
      </c>
    </row>
    <row r="3310" spans="1:6">
      <c r="A3310" t="s">
        <v>5506</v>
      </c>
      <c r="B3310" t="s">
        <v>7396</v>
      </c>
      <c r="C3310" t="s">
        <v>9101</v>
      </c>
    </row>
    <row r="3311" spans="1:6">
      <c r="A3311" t="s">
        <v>5507</v>
      </c>
      <c r="B3311" t="s">
        <v>7396</v>
      </c>
      <c r="C3311" t="s">
        <v>9102</v>
      </c>
    </row>
    <row r="3312" spans="1:6">
      <c r="A3312" t="s">
        <v>5508</v>
      </c>
      <c r="B3312" t="s">
        <v>7396</v>
      </c>
      <c r="C3312" t="s">
        <v>9102</v>
      </c>
    </row>
    <row r="3313" spans="1:6">
      <c r="A3313" t="s">
        <v>5509</v>
      </c>
      <c r="B3313" t="s">
        <v>7396</v>
      </c>
      <c r="C3313" t="s">
        <v>9102</v>
      </c>
    </row>
    <row r="3314" spans="1:6">
      <c r="A3314" t="s">
        <v>5510</v>
      </c>
      <c r="B3314" t="s">
        <v>7396</v>
      </c>
      <c r="C3314" t="s">
        <v>9103</v>
      </c>
      <c r="D3314" t="s">
        <v>7409</v>
      </c>
      <c r="E3314">
        <v>0.59392999999999996</v>
      </c>
      <c r="F3314">
        <v>740</v>
      </c>
    </row>
    <row r="3315" spans="1:6">
      <c r="A3315" t="s">
        <v>5511</v>
      </c>
      <c r="B3315" t="s">
        <v>7396</v>
      </c>
      <c r="C3315" t="s">
        <v>8802</v>
      </c>
      <c r="D3315" t="s">
        <v>7401</v>
      </c>
      <c r="E3315">
        <v>0.37233442029978348</v>
      </c>
      <c r="F3315">
        <v>17900</v>
      </c>
    </row>
    <row r="3316" spans="1:6">
      <c r="A3316" t="s">
        <v>5512</v>
      </c>
      <c r="B3316" t="s">
        <v>7396</v>
      </c>
      <c r="C3316" t="s">
        <v>9104</v>
      </c>
      <c r="D3316" t="s">
        <v>7401</v>
      </c>
      <c r="E3316">
        <v>0.45643137039980269</v>
      </c>
      <c r="F3316">
        <v>9900</v>
      </c>
    </row>
    <row r="3317" spans="1:6">
      <c r="A3317" t="s">
        <v>5513</v>
      </c>
      <c r="B3317" t="s">
        <v>7396</v>
      </c>
      <c r="C3317" t="s">
        <v>8810</v>
      </c>
      <c r="D3317" t="s">
        <v>7401</v>
      </c>
      <c r="E3317">
        <v>0.37233442029978348</v>
      </c>
      <c r="F3317">
        <v>7055</v>
      </c>
    </row>
    <row r="3318" spans="1:6">
      <c r="A3318" t="s">
        <v>5514</v>
      </c>
      <c r="B3318" t="s">
        <v>7396</v>
      </c>
      <c r="C3318" t="s">
        <v>8806</v>
      </c>
    </row>
    <row r="3319" spans="1:6">
      <c r="A3319" t="s">
        <v>5515</v>
      </c>
      <c r="B3319" t="s">
        <v>7396</v>
      </c>
      <c r="C3319" t="s">
        <v>8810</v>
      </c>
    </row>
    <row r="3320" spans="1:6">
      <c r="A3320" t="s">
        <v>5516</v>
      </c>
      <c r="B3320" t="s">
        <v>7396</v>
      </c>
      <c r="C3320" t="s">
        <v>9105</v>
      </c>
      <c r="D3320" t="s">
        <v>7411</v>
      </c>
      <c r="E3320">
        <v>0.1835</v>
      </c>
      <c r="F3320">
        <v>1431</v>
      </c>
    </row>
    <row r="3321" spans="1:6">
      <c r="A3321" t="s">
        <v>5517</v>
      </c>
      <c r="B3321" t="s">
        <v>7396</v>
      </c>
      <c r="C3321" t="s">
        <v>9106</v>
      </c>
      <c r="D3321" t="s">
        <v>7466</v>
      </c>
      <c r="E3321">
        <v>0.1835</v>
      </c>
      <c r="F3321">
        <v>355</v>
      </c>
    </row>
    <row r="3322" spans="1:6">
      <c r="A3322" t="s">
        <v>5518</v>
      </c>
      <c r="B3322" t="s">
        <v>7396</v>
      </c>
      <c r="C3322" t="s">
        <v>9107</v>
      </c>
      <c r="D3322" t="s">
        <v>7466</v>
      </c>
      <c r="E3322">
        <v>0.1769</v>
      </c>
      <c r="F3322">
        <v>1758</v>
      </c>
    </row>
    <row r="3323" spans="1:6">
      <c r="A3323" t="s">
        <v>5519</v>
      </c>
      <c r="B3323" t="s">
        <v>7396</v>
      </c>
      <c r="C3323" t="s">
        <v>9108</v>
      </c>
      <c r="D3323" t="s">
        <v>7411</v>
      </c>
      <c r="E3323">
        <v>0.13389999999999999</v>
      </c>
      <c r="F3323">
        <v>36</v>
      </c>
    </row>
    <row r="3324" spans="1:6">
      <c r="A3324" t="s">
        <v>5520</v>
      </c>
      <c r="B3324" t="s">
        <v>7396</v>
      </c>
      <c r="C3324" t="s">
        <v>9109</v>
      </c>
      <c r="D3324" t="s">
        <v>7415</v>
      </c>
      <c r="E3324">
        <v>0.49399999999999999</v>
      </c>
      <c r="F3324">
        <v>52604</v>
      </c>
    </row>
    <row r="3325" spans="1:6">
      <c r="A3325" t="s">
        <v>5521</v>
      </c>
      <c r="B3325" t="s">
        <v>7396</v>
      </c>
      <c r="C3325" t="s">
        <v>9110</v>
      </c>
      <c r="D3325" t="s">
        <v>7409</v>
      </c>
      <c r="E3325">
        <v>0.18965000000000001</v>
      </c>
      <c r="F3325">
        <v>2130</v>
      </c>
    </row>
    <row r="3326" spans="1:6">
      <c r="A3326" t="s">
        <v>5522</v>
      </c>
      <c r="B3326" t="s">
        <v>7396</v>
      </c>
      <c r="C3326" t="s">
        <v>9111</v>
      </c>
      <c r="D3326" t="s">
        <v>7415</v>
      </c>
      <c r="E3326">
        <v>0.30199999999999999</v>
      </c>
      <c r="F3326">
        <v>1904</v>
      </c>
    </row>
    <row r="3327" spans="1:6">
      <c r="A3327" t="s">
        <v>5523</v>
      </c>
      <c r="B3327" t="s">
        <v>7396</v>
      </c>
      <c r="C3327" t="s">
        <v>8772</v>
      </c>
      <c r="D3327" t="s">
        <v>7401</v>
      </c>
      <c r="E3327">
        <v>0.54312881922560485</v>
      </c>
      <c r="F3327">
        <v>4475</v>
      </c>
    </row>
    <row r="3328" spans="1:6">
      <c r="A3328" t="s">
        <v>5524</v>
      </c>
      <c r="B3328" t="s">
        <v>7396</v>
      </c>
      <c r="C3328" t="s">
        <v>9112</v>
      </c>
      <c r="D3328" t="s">
        <v>7415</v>
      </c>
      <c r="E3328">
        <v>0.64600000000000002</v>
      </c>
      <c r="F3328">
        <v>739</v>
      </c>
    </row>
    <row r="3329" spans="1:6">
      <c r="A3329" t="s">
        <v>5525</v>
      </c>
      <c r="B3329" t="s">
        <v>7396</v>
      </c>
      <c r="C3329" t="s">
        <v>9113</v>
      </c>
    </row>
    <row r="3330" spans="1:6">
      <c r="A3330" t="s">
        <v>5526</v>
      </c>
      <c r="B3330" t="s">
        <v>7396</v>
      </c>
      <c r="C3330" t="s">
        <v>9112</v>
      </c>
      <c r="D3330" t="s">
        <v>7415</v>
      </c>
      <c r="E3330">
        <v>0.504</v>
      </c>
      <c r="F3330">
        <v>1991</v>
      </c>
    </row>
    <row r="3331" spans="1:6">
      <c r="A3331" t="s">
        <v>5527</v>
      </c>
      <c r="B3331" t="s">
        <v>7396</v>
      </c>
      <c r="C3331" t="s">
        <v>9113</v>
      </c>
      <c r="D3331" t="s">
        <v>7409</v>
      </c>
      <c r="E3331">
        <v>0.50353000000000003</v>
      </c>
      <c r="F3331">
        <v>6000</v>
      </c>
    </row>
    <row r="3332" spans="1:6">
      <c r="A3332" t="s">
        <v>5528</v>
      </c>
      <c r="B3332" t="s">
        <v>7396</v>
      </c>
      <c r="C3332" t="s">
        <v>8821</v>
      </c>
      <c r="D3332" t="s">
        <v>7415</v>
      </c>
      <c r="E3332">
        <v>0.251</v>
      </c>
      <c r="F3332">
        <v>0</v>
      </c>
    </row>
    <row r="3333" spans="1:6">
      <c r="A3333" t="s">
        <v>5529</v>
      </c>
      <c r="B3333" t="s">
        <v>7396</v>
      </c>
      <c r="C3333" t="s">
        <v>9111</v>
      </c>
      <c r="D3333" t="s">
        <v>7415</v>
      </c>
      <c r="E3333">
        <v>0.251</v>
      </c>
      <c r="F3333">
        <v>0</v>
      </c>
    </row>
    <row r="3334" spans="1:6">
      <c r="A3334" t="s">
        <v>5530</v>
      </c>
      <c r="B3334" t="s">
        <v>7396</v>
      </c>
      <c r="C3334" t="s">
        <v>9114</v>
      </c>
      <c r="D3334" t="s">
        <v>7401</v>
      </c>
      <c r="E3334">
        <v>0.51238319677746413</v>
      </c>
      <c r="F3334">
        <v>1515</v>
      </c>
    </row>
    <row r="3335" spans="1:6">
      <c r="A3335" t="s">
        <v>5531</v>
      </c>
      <c r="B3335" t="s">
        <v>7396</v>
      </c>
      <c r="C3335" t="s">
        <v>9115</v>
      </c>
      <c r="D3335" t="s">
        <v>7401</v>
      </c>
      <c r="E3335">
        <v>0.51238319677746413</v>
      </c>
      <c r="F3335">
        <v>88</v>
      </c>
    </row>
    <row r="3336" spans="1:6">
      <c r="A3336" t="s">
        <v>5532</v>
      </c>
      <c r="B3336" t="s">
        <v>7396</v>
      </c>
      <c r="C3336" t="s">
        <v>9115</v>
      </c>
      <c r="D3336" t="s">
        <v>7401</v>
      </c>
      <c r="E3336">
        <v>0.51238319677746413</v>
      </c>
      <c r="F3336">
        <v>900</v>
      </c>
    </row>
    <row r="3337" spans="1:6">
      <c r="A3337" t="s">
        <v>5533</v>
      </c>
      <c r="B3337" t="s">
        <v>7396</v>
      </c>
      <c r="C3337" t="s">
        <v>9116</v>
      </c>
      <c r="D3337" t="s">
        <v>7415</v>
      </c>
      <c r="E3337">
        <v>0.254</v>
      </c>
      <c r="F3337">
        <v>0</v>
      </c>
    </row>
    <row r="3338" spans="1:6">
      <c r="A3338" t="s">
        <v>5534</v>
      </c>
      <c r="B3338" t="s">
        <v>7396</v>
      </c>
      <c r="C3338" t="s">
        <v>8788</v>
      </c>
      <c r="D3338" t="s">
        <v>7466</v>
      </c>
      <c r="E3338">
        <v>1.0424</v>
      </c>
      <c r="F3338">
        <v>319</v>
      </c>
    </row>
    <row r="3339" spans="1:6">
      <c r="A3339" t="s">
        <v>5535</v>
      </c>
      <c r="B3339" t="s">
        <v>7396</v>
      </c>
      <c r="C3339" t="s">
        <v>9117</v>
      </c>
    </row>
    <row r="3340" spans="1:6">
      <c r="A3340" t="s">
        <v>5536</v>
      </c>
      <c r="B3340" t="s">
        <v>7396</v>
      </c>
      <c r="C3340" t="s">
        <v>9118</v>
      </c>
      <c r="D3340" t="s">
        <v>7401</v>
      </c>
      <c r="E3340">
        <v>0.51238319677746413</v>
      </c>
      <c r="F3340">
        <v>17</v>
      </c>
    </row>
    <row r="3341" spans="1:6">
      <c r="A3341" t="s">
        <v>5537</v>
      </c>
      <c r="B3341" t="s">
        <v>7396</v>
      </c>
      <c r="C3341" t="s">
        <v>9118</v>
      </c>
      <c r="D3341" t="s">
        <v>7415</v>
      </c>
      <c r="E3341">
        <v>0.73599999999999999</v>
      </c>
      <c r="F3341">
        <v>1580</v>
      </c>
    </row>
    <row r="3342" spans="1:6">
      <c r="A3342" t="s">
        <v>5538</v>
      </c>
      <c r="B3342" t="s">
        <v>7396</v>
      </c>
      <c r="C3342" t="s">
        <v>8797</v>
      </c>
      <c r="D3342" t="s">
        <v>7415</v>
      </c>
      <c r="E3342">
        <v>0.35299999999999998</v>
      </c>
      <c r="F3342">
        <v>0</v>
      </c>
    </row>
    <row r="3343" spans="1:6">
      <c r="A3343" t="s">
        <v>5539</v>
      </c>
      <c r="B3343" t="s">
        <v>7396</v>
      </c>
      <c r="C3343" t="s">
        <v>8797</v>
      </c>
      <c r="D3343" t="s">
        <v>7411</v>
      </c>
      <c r="E3343">
        <v>2.75E-2</v>
      </c>
      <c r="F3343">
        <v>6</v>
      </c>
    </row>
    <row r="3344" spans="1:6">
      <c r="A3344" t="s">
        <v>5540</v>
      </c>
      <c r="B3344" t="s">
        <v>7396</v>
      </c>
      <c r="C3344" t="s">
        <v>9118</v>
      </c>
      <c r="D3344" t="s">
        <v>7409</v>
      </c>
      <c r="E3344">
        <v>0.57101000000000002</v>
      </c>
      <c r="F3344">
        <v>1427</v>
      </c>
    </row>
    <row r="3345" spans="1:6">
      <c r="A3345" t="s">
        <v>5541</v>
      </c>
      <c r="B3345" t="s">
        <v>7396</v>
      </c>
      <c r="C3345" t="s">
        <v>9119</v>
      </c>
      <c r="D3345" t="s">
        <v>7401</v>
      </c>
      <c r="E3345">
        <v>0.19769681856794449</v>
      </c>
      <c r="F3345">
        <v>8000</v>
      </c>
    </row>
    <row r="3346" spans="1:6">
      <c r="A3346" t="s">
        <v>5542</v>
      </c>
      <c r="B3346" t="s">
        <v>7396</v>
      </c>
      <c r="C3346" t="s">
        <v>9120</v>
      </c>
    </row>
    <row r="3347" spans="1:6">
      <c r="A3347" t="s">
        <v>5543</v>
      </c>
      <c r="B3347" t="s">
        <v>7396</v>
      </c>
      <c r="C3347" t="s">
        <v>9121</v>
      </c>
      <c r="D3347" t="s">
        <v>7401</v>
      </c>
      <c r="E3347">
        <v>0.18740991423012629</v>
      </c>
      <c r="F3347">
        <v>8000</v>
      </c>
    </row>
    <row r="3348" spans="1:6">
      <c r="A3348" t="s">
        <v>5544</v>
      </c>
      <c r="B3348" t="s">
        <v>7396</v>
      </c>
      <c r="C3348" t="s">
        <v>9122</v>
      </c>
    </row>
    <row r="3349" spans="1:6">
      <c r="A3349" t="s">
        <v>5545</v>
      </c>
      <c r="B3349" t="s">
        <v>7396</v>
      </c>
      <c r="C3349" t="s">
        <v>9123</v>
      </c>
      <c r="D3349" t="s">
        <v>7401</v>
      </c>
      <c r="E3349">
        <v>0.2186076781848573</v>
      </c>
      <c r="F3349">
        <v>875</v>
      </c>
    </row>
    <row r="3350" spans="1:6">
      <c r="A3350" t="s">
        <v>5546</v>
      </c>
      <c r="B3350" t="s">
        <v>7396</v>
      </c>
      <c r="C3350" t="s">
        <v>9124</v>
      </c>
      <c r="D3350" t="s">
        <v>7401</v>
      </c>
      <c r="E3350">
        <v>0.14570054531005941</v>
      </c>
      <c r="F3350">
        <v>7400</v>
      </c>
    </row>
    <row r="3351" spans="1:6">
      <c r="A3351" t="s">
        <v>5547</v>
      </c>
      <c r="B3351" t="s">
        <v>7396</v>
      </c>
      <c r="C3351" t="s">
        <v>8775</v>
      </c>
      <c r="D3351" t="s">
        <v>7466</v>
      </c>
      <c r="E3351">
        <v>0.35239999999999999</v>
      </c>
      <c r="F3351">
        <v>114</v>
      </c>
    </row>
    <row r="3352" spans="1:6">
      <c r="A3352" t="s">
        <v>5548</v>
      </c>
      <c r="B3352" t="s">
        <v>7396</v>
      </c>
      <c r="C3352" t="s">
        <v>9125</v>
      </c>
      <c r="D3352" t="s">
        <v>7401</v>
      </c>
      <c r="E3352">
        <v>0.28100320609431939</v>
      </c>
      <c r="F3352">
        <v>7250</v>
      </c>
    </row>
    <row r="3353" spans="1:6">
      <c r="A3353" t="s">
        <v>5549</v>
      </c>
      <c r="B3353" t="s">
        <v>7396</v>
      </c>
      <c r="C3353" t="s">
        <v>9126</v>
      </c>
      <c r="D3353" t="s">
        <v>7415</v>
      </c>
      <c r="E3353">
        <v>0.222</v>
      </c>
      <c r="F3353">
        <v>0</v>
      </c>
    </row>
    <row r="3354" spans="1:6">
      <c r="A3354" t="s">
        <v>5550</v>
      </c>
      <c r="B3354" t="s">
        <v>7396</v>
      </c>
      <c r="C3354" t="s">
        <v>9127</v>
      </c>
      <c r="D3354" t="s">
        <v>7401</v>
      </c>
      <c r="E3354">
        <v>0.5178088948565478</v>
      </c>
      <c r="F3354">
        <v>5750</v>
      </c>
    </row>
    <row r="3355" spans="1:6">
      <c r="A3355" t="s">
        <v>5551</v>
      </c>
      <c r="B3355" t="s">
        <v>7396</v>
      </c>
      <c r="C3355" t="s">
        <v>9128</v>
      </c>
      <c r="D3355" t="s">
        <v>7401</v>
      </c>
      <c r="E3355">
        <v>0.1353012906584824</v>
      </c>
      <c r="F3355">
        <v>2000</v>
      </c>
    </row>
    <row r="3356" spans="1:6">
      <c r="A3356" t="s">
        <v>5552</v>
      </c>
      <c r="B3356" t="s">
        <v>7396</v>
      </c>
      <c r="C3356" t="s">
        <v>9129</v>
      </c>
      <c r="D3356" t="s">
        <v>7415</v>
      </c>
      <c r="E3356">
        <v>0.78400000000000003</v>
      </c>
      <c r="F3356">
        <v>330</v>
      </c>
    </row>
    <row r="3357" spans="1:6">
      <c r="A3357" t="s">
        <v>5553</v>
      </c>
      <c r="B3357" t="s">
        <v>7396</v>
      </c>
      <c r="C3357" t="s">
        <v>9129</v>
      </c>
    </row>
    <row r="3358" spans="1:6">
      <c r="A3358" t="s">
        <v>5554</v>
      </c>
      <c r="B3358" t="s">
        <v>7396</v>
      </c>
      <c r="C3358" t="s">
        <v>9130</v>
      </c>
      <c r="D3358" t="s">
        <v>7415</v>
      </c>
      <c r="E3358">
        <v>0.58499999999999996</v>
      </c>
      <c r="F3358">
        <v>2434</v>
      </c>
    </row>
    <row r="3359" spans="1:6">
      <c r="A3359" t="s">
        <v>5555</v>
      </c>
      <c r="B3359" t="s">
        <v>7396</v>
      </c>
      <c r="C3359" t="s">
        <v>9131</v>
      </c>
      <c r="D3359" t="s">
        <v>7415</v>
      </c>
      <c r="E3359">
        <v>0.74399999999999999</v>
      </c>
      <c r="F3359">
        <v>8016</v>
      </c>
    </row>
    <row r="3360" spans="1:6">
      <c r="A3360" t="s">
        <v>5556</v>
      </c>
      <c r="B3360" t="s">
        <v>7396</v>
      </c>
      <c r="C3360" t="s">
        <v>8829</v>
      </c>
      <c r="D3360" t="s">
        <v>7415</v>
      </c>
      <c r="E3360">
        <v>0.34899999999999998</v>
      </c>
      <c r="F3360">
        <v>1714</v>
      </c>
    </row>
    <row r="3361" spans="1:6">
      <c r="A3361" t="s">
        <v>5557</v>
      </c>
      <c r="B3361" t="s">
        <v>7396</v>
      </c>
      <c r="C3361" t="s">
        <v>9131</v>
      </c>
      <c r="D3361" t="s">
        <v>7415</v>
      </c>
      <c r="E3361">
        <v>0.65900000000000003</v>
      </c>
      <c r="F3361">
        <v>816</v>
      </c>
    </row>
    <row r="3362" spans="1:6">
      <c r="A3362" t="s">
        <v>5558</v>
      </c>
      <c r="B3362" t="s">
        <v>7396</v>
      </c>
      <c r="C3362" t="s">
        <v>8749</v>
      </c>
    </row>
    <row r="3363" spans="1:6">
      <c r="A3363" t="s">
        <v>5559</v>
      </c>
      <c r="B3363" t="s">
        <v>7396</v>
      </c>
      <c r="C3363" t="s">
        <v>9132</v>
      </c>
      <c r="D3363" t="s">
        <v>7415</v>
      </c>
      <c r="E3363">
        <v>0.67800000000000005</v>
      </c>
      <c r="F3363">
        <v>2</v>
      </c>
    </row>
    <row r="3364" spans="1:6">
      <c r="A3364" t="s">
        <v>5560</v>
      </c>
      <c r="B3364" t="s">
        <v>7396</v>
      </c>
      <c r="C3364" t="s">
        <v>9133</v>
      </c>
      <c r="D3364" t="s">
        <v>7401</v>
      </c>
      <c r="E3364">
        <v>0.22900693283643431</v>
      </c>
      <c r="F3364">
        <v>11600</v>
      </c>
    </row>
    <row r="3365" spans="1:6">
      <c r="A3365" t="s">
        <v>5561</v>
      </c>
      <c r="B3365" t="s">
        <v>7396</v>
      </c>
      <c r="C3365" t="s">
        <v>9134</v>
      </c>
    </row>
    <row r="3366" spans="1:6">
      <c r="A3366" t="s">
        <v>5562</v>
      </c>
      <c r="B3366" t="s">
        <v>7396</v>
      </c>
      <c r="C3366" t="s">
        <v>9134</v>
      </c>
    </row>
    <row r="3367" spans="1:6">
      <c r="A3367" t="s">
        <v>5563</v>
      </c>
      <c r="B3367" t="s">
        <v>7396</v>
      </c>
      <c r="C3367" t="s">
        <v>9135</v>
      </c>
      <c r="D3367" t="s">
        <v>7415</v>
      </c>
      <c r="E3367">
        <v>0.60299999999999998</v>
      </c>
      <c r="F3367">
        <v>16059</v>
      </c>
    </row>
    <row r="3368" spans="1:6">
      <c r="A3368" t="s">
        <v>5564</v>
      </c>
      <c r="B3368" t="s">
        <v>7396</v>
      </c>
      <c r="C3368" t="s">
        <v>9135</v>
      </c>
    </row>
    <row r="3369" spans="1:6">
      <c r="A3369" t="s">
        <v>5565</v>
      </c>
      <c r="B3369" t="s">
        <v>7396</v>
      </c>
      <c r="C3369" t="s">
        <v>9128</v>
      </c>
      <c r="D3369" t="s">
        <v>7401</v>
      </c>
      <c r="E3369">
        <v>0.1828884991642232</v>
      </c>
      <c r="F3369">
        <v>58940</v>
      </c>
    </row>
    <row r="3370" spans="1:6">
      <c r="A3370" t="s">
        <v>5566</v>
      </c>
      <c r="B3370" t="s">
        <v>7396</v>
      </c>
      <c r="C3370" t="s">
        <v>8833</v>
      </c>
      <c r="D3370" t="s">
        <v>7401</v>
      </c>
      <c r="E3370">
        <v>0.71132271942564318</v>
      </c>
      <c r="F3370">
        <v>5619</v>
      </c>
    </row>
    <row r="3371" spans="1:6">
      <c r="A3371" t="s">
        <v>5567</v>
      </c>
      <c r="B3371" t="s">
        <v>7396</v>
      </c>
      <c r="C3371" t="s">
        <v>9136</v>
      </c>
      <c r="D3371" t="s">
        <v>7401</v>
      </c>
      <c r="E3371">
        <v>0.48921162962759979</v>
      </c>
      <c r="F3371">
        <v>38000</v>
      </c>
    </row>
    <row r="3372" spans="1:6">
      <c r="A3372" t="s">
        <v>5568</v>
      </c>
      <c r="B3372" t="s">
        <v>7396</v>
      </c>
      <c r="C3372" t="s">
        <v>9005</v>
      </c>
    </row>
    <row r="3373" spans="1:6">
      <c r="A3373" t="s">
        <v>5569</v>
      </c>
      <c r="B3373" t="s">
        <v>7396</v>
      </c>
      <c r="C3373" t="s">
        <v>9005</v>
      </c>
      <c r="D3373" t="s">
        <v>7415</v>
      </c>
      <c r="E3373">
        <v>0.78</v>
      </c>
      <c r="F3373">
        <v>480</v>
      </c>
    </row>
    <row r="3374" spans="1:6">
      <c r="A3374" t="s">
        <v>5570</v>
      </c>
      <c r="B3374" t="s">
        <v>7396</v>
      </c>
      <c r="C3374" t="s">
        <v>9137</v>
      </c>
      <c r="D3374" t="s">
        <v>7401</v>
      </c>
      <c r="E3374">
        <v>0.4163044967528019</v>
      </c>
      <c r="F3374">
        <v>13370</v>
      </c>
    </row>
    <row r="3375" spans="1:6">
      <c r="A3375" t="s">
        <v>5571</v>
      </c>
      <c r="B3375" t="s">
        <v>7396</v>
      </c>
      <c r="C3375" t="s">
        <v>9138</v>
      </c>
      <c r="D3375" t="s">
        <v>7411</v>
      </c>
      <c r="E3375">
        <v>0.27150000000000002</v>
      </c>
      <c r="F3375">
        <v>487</v>
      </c>
    </row>
    <row r="3376" spans="1:6">
      <c r="A3376" t="s">
        <v>5572</v>
      </c>
      <c r="B3376" t="s">
        <v>7396</v>
      </c>
      <c r="C3376" t="s">
        <v>9117</v>
      </c>
      <c r="D3376" t="s">
        <v>7401</v>
      </c>
      <c r="E3376">
        <v>0.64531142958923615</v>
      </c>
      <c r="F3376">
        <v>640</v>
      </c>
    </row>
    <row r="3377" spans="1:6">
      <c r="A3377" t="s">
        <v>5573</v>
      </c>
      <c r="B3377" t="s">
        <v>7396</v>
      </c>
      <c r="C3377" t="s">
        <v>8855</v>
      </c>
    </row>
    <row r="3378" spans="1:6">
      <c r="A3378" t="s">
        <v>5574</v>
      </c>
      <c r="B3378" t="s">
        <v>7396</v>
      </c>
      <c r="C3378" t="s">
        <v>9113</v>
      </c>
      <c r="D3378" t="s">
        <v>7401</v>
      </c>
      <c r="E3378">
        <v>0.4497629682404844</v>
      </c>
      <c r="F3378">
        <v>40</v>
      </c>
    </row>
    <row r="3379" spans="1:6">
      <c r="A3379" t="s">
        <v>5575</v>
      </c>
      <c r="B3379" t="s">
        <v>7396</v>
      </c>
    </row>
    <row r="3380" spans="1:6">
      <c r="A3380" t="s">
        <v>5576</v>
      </c>
      <c r="B3380" t="s">
        <v>7396</v>
      </c>
      <c r="C3380" t="s">
        <v>9139</v>
      </c>
    </row>
    <row r="3381" spans="1:6">
      <c r="A3381" t="s">
        <v>5577</v>
      </c>
      <c r="B3381" t="s">
        <v>7396</v>
      </c>
      <c r="C3381" t="s">
        <v>9111</v>
      </c>
      <c r="D3381" t="s">
        <v>7415</v>
      </c>
      <c r="E3381">
        <v>0.29599999999999999</v>
      </c>
      <c r="F3381">
        <v>508</v>
      </c>
    </row>
    <row r="3382" spans="1:6">
      <c r="A3382" t="s">
        <v>5578</v>
      </c>
      <c r="B3382" t="s">
        <v>7396</v>
      </c>
      <c r="C3382" t="s">
        <v>9111</v>
      </c>
    </row>
    <row r="3383" spans="1:6">
      <c r="A3383" t="s">
        <v>5579</v>
      </c>
      <c r="B3383" t="s">
        <v>7396</v>
      </c>
      <c r="C3383" t="s">
        <v>9140</v>
      </c>
      <c r="D3383" t="s">
        <v>7401</v>
      </c>
      <c r="E3383">
        <v>0.48921162962759979</v>
      </c>
      <c r="F3383">
        <v>887</v>
      </c>
    </row>
    <row r="3384" spans="1:6">
      <c r="A3384" t="s">
        <v>5580</v>
      </c>
      <c r="B3384" t="s">
        <v>7396</v>
      </c>
      <c r="C3384" t="s">
        <v>9141</v>
      </c>
    </row>
    <row r="3385" spans="1:6">
      <c r="A3385" t="s">
        <v>5581</v>
      </c>
      <c r="B3385" t="s">
        <v>7396</v>
      </c>
      <c r="C3385" t="s">
        <v>8789</v>
      </c>
      <c r="D3385" t="s">
        <v>7415</v>
      </c>
      <c r="E3385">
        <v>0.432</v>
      </c>
      <c r="F3385">
        <v>439</v>
      </c>
    </row>
    <row r="3386" spans="1:6">
      <c r="A3386" t="s">
        <v>5582</v>
      </c>
      <c r="B3386" t="s">
        <v>7396</v>
      </c>
      <c r="C3386" t="s">
        <v>8860</v>
      </c>
      <c r="D3386" t="s">
        <v>7401</v>
      </c>
      <c r="E3386">
        <v>0.40567917134792969</v>
      </c>
      <c r="F3386">
        <v>80</v>
      </c>
    </row>
    <row r="3387" spans="1:6">
      <c r="A3387" t="s">
        <v>5583</v>
      </c>
      <c r="B3387" t="s">
        <v>7396</v>
      </c>
      <c r="C3387" t="s">
        <v>8775</v>
      </c>
      <c r="D3387" t="s">
        <v>7415</v>
      </c>
      <c r="E3387">
        <v>0.42899999999999999</v>
      </c>
      <c r="F3387">
        <v>33312</v>
      </c>
    </row>
    <row r="3388" spans="1:6">
      <c r="A3388" t="s">
        <v>5584</v>
      </c>
      <c r="B3388" t="s">
        <v>7396</v>
      </c>
      <c r="C3388" t="s">
        <v>9142</v>
      </c>
      <c r="D3388" t="s">
        <v>7415</v>
      </c>
      <c r="E3388">
        <v>0.53900000000000003</v>
      </c>
      <c r="F3388">
        <v>6086</v>
      </c>
    </row>
    <row r="3389" spans="1:6">
      <c r="A3389" t="s">
        <v>5585</v>
      </c>
      <c r="B3389" t="s">
        <v>7396</v>
      </c>
      <c r="C3389" t="s">
        <v>8797</v>
      </c>
      <c r="D3389" t="s">
        <v>7415</v>
      </c>
      <c r="E3389">
        <v>0.42499999999999999</v>
      </c>
      <c r="F3389">
        <v>20518</v>
      </c>
    </row>
    <row r="3390" spans="1:6">
      <c r="A3390" t="s">
        <v>5586</v>
      </c>
      <c r="B3390" t="s">
        <v>7396</v>
      </c>
      <c r="C3390" t="s">
        <v>9142</v>
      </c>
      <c r="D3390" t="s">
        <v>7415</v>
      </c>
      <c r="E3390">
        <v>0.40500000000000003</v>
      </c>
      <c r="F3390">
        <v>167</v>
      </c>
    </row>
    <row r="3391" spans="1:6">
      <c r="A3391" t="s">
        <v>5587</v>
      </c>
      <c r="B3391" t="s">
        <v>7396</v>
      </c>
      <c r="C3391" t="s">
        <v>8774</v>
      </c>
      <c r="D3391" t="s">
        <v>7409</v>
      </c>
      <c r="E3391">
        <v>0.60818000000000005</v>
      </c>
      <c r="F3391">
        <v>736</v>
      </c>
    </row>
    <row r="3392" spans="1:6">
      <c r="A3392" t="s">
        <v>5588</v>
      </c>
      <c r="B3392" t="s">
        <v>7396</v>
      </c>
      <c r="C3392" t="s">
        <v>9143</v>
      </c>
      <c r="D3392" t="s">
        <v>7401</v>
      </c>
      <c r="E3392">
        <v>0.60371441098292822</v>
      </c>
      <c r="F3392">
        <v>7320</v>
      </c>
    </row>
    <row r="3393" spans="1:6">
      <c r="A3393" t="s">
        <v>5589</v>
      </c>
      <c r="B3393" t="s">
        <v>7396</v>
      </c>
      <c r="C3393" t="s">
        <v>9144</v>
      </c>
    </row>
    <row r="3394" spans="1:6">
      <c r="A3394" t="s">
        <v>5590</v>
      </c>
      <c r="B3394" t="s">
        <v>7396</v>
      </c>
      <c r="C3394" t="s">
        <v>9144</v>
      </c>
    </row>
    <row r="3395" spans="1:6">
      <c r="A3395" t="s">
        <v>5591</v>
      </c>
      <c r="B3395" t="s">
        <v>7396</v>
      </c>
      <c r="C3395" t="s">
        <v>8775</v>
      </c>
      <c r="D3395" t="s">
        <v>7409</v>
      </c>
      <c r="E3395">
        <v>0.57108999999999999</v>
      </c>
      <c r="F3395">
        <v>774</v>
      </c>
    </row>
    <row r="3396" spans="1:6">
      <c r="A3396" t="s">
        <v>5592</v>
      </c>
      <c r="B3396" t="s">
        <v>7396</v>
      </c>
      <c r="C3396" t="s">
        <v>8797</v>
      </c>
      <c r="D3396" t="s">
        <v>7415</v>
      </c>
      <c r="E3396">
        <v>0.54100000000000004</v>
      </c>
      <c r="F3396">
        <v>803</v>
      </c>
    </row>
    <row r="3397" spans="1:6">
      <c r="A3397" t="s">
        <v>5593</v>
      </c>
      <c r="B3397" t="s">
        <v>7396</v>
      </c>
      <c r="C3397" t="s">
        <v>9145</v>
      </c>
    </row>
    <row r="3398" spans="1:6">
      <c r="A3398" t="s">
        <v>5594</v>
      </c>
      <c r="B3398" t="s">
        <v>7396</v>
      </c>
      <c r="C3398" t="s">
        <v>9146</v>
      </c>
    </row>
    <row r="3399" spans="1:6">
      <c r="A3399" t="s">
        <v>5595</v>
      </c>
      <c r="B3399" t="s">
        <v>7396</v>
      </c>
      <c r="C3399" t="s">
        <v>9147</v>
      </c>
      <c r="D3399" t="s">
        <v>7401</v>
      </c>
      <c r="E3399">
        <v>0.15338695092209459</v>
      </c>
      <c r="F3399">
        <v>641</v>
      </c>
    </row>
    <row r="3400" spans="1:6">
      <c r="A3400" t="s">
        <v>5596</v>
      </c>
      <c r="B3400" t="s">
        <v>7396</v>
      </c>
      <c r="C3400" t="s">
        <v>9148</v>
      </c>
      <c r="D3400" t="s">
        <v>7415</v>
      </c>
      <c r="E3400">
        <v>0.46100000000000002</v>
      </c>
      <c r="F3400">
        <v>2410</v>
      </c>
    </row>
    <row r="3401" spans="1:6">
      <c r="A3401" t="s">
        <v>5597</v>
      </c>
      <c r="B3401" t="s">
        <v>7396</v>
      </c>
      <c r="C3401" t="s">
        <v>9148</v>
      </c>
      <c r="D3401" t="s">
        <v>7415</v>
      </c>
      <c r="E3401">
        <v>0.45900000000000002</v>
      </c>
      <c r="F3401">
        <v>3127</v>
      </c>
    </row>
    <row r="3402" spans="1:6">
      <c r="A3402" t="s">
        <v>5598</v>
      </c>
      <c r="B3402" t="s">
        <v>7396</v>
      </c>
      <c r="C3402" t="s">
        <v>9149</v>
      </c>
      <c r="D3402" t="s">
        <v>7415</v>
      </c>
      <c r="E3402">
        <v>0.20399999999999999</v>
      </c>
      <c r="F3402">
        <v>0</v>
      </c>
    </row>
    <row r="3403" spans="1:6">
      <c r="A3403" t="s">
        <v>5599</v>
      </c>
      <c r="B3403" t="s">
        <v>7396</v>
      </c>
      <c r="C3403" t="s">
        <v>9150</v>
      </c>
      <c r="D3403" t="s">
        <v>7415</v>
      </c>
      <c r="E3403">
        <v>0.39800000000000002</v>
      </c>
      <c r="F3403">
        <v>2854</v>
      </c>
    </row>
    <row r="3404" spans="1:6">
      <c r="A3404" t="s">
        <v>5600</v>
      </c>
      <c r="B3404" t="s">
        <v>7396</v>
      </c>
      <c r="C3404" t="s">
        <v>9151</v>
      </c>
      <c r="D3404" t="s">
        <v>7415</v>
      </c>
      <c r="E3404">
        <v>0.161</v>
      </c>
      <c r="F3404">
        <v>17714</v>
      </c>
    </row>
    <row r="3405" spans="1:6">
      <c r="A3405" t="s">
        <v>5601</v>
      </c>
      <c r="B3405" t="s">
        <v>7396</v>
      </c>
      <c r="C3405" t="s">
        <v>9152</v>
      </c>
      <c r="D3405" t="s">
        <v>7415</v>
      </c>
      <c r="E3405">
        <v>0.14099999999999999</v>
      </c>
      <c r="F3405">
        <v>3990</v>
      </c>
    </row>
    <row r="3406" spans="1:6">
      <c r="A3406" t="s">
        <v>5602</v>
      </c>
      <c r="B3406" t="s">
        <v>7396</v>
      </c>
      <c r="C3406" t="s">
        <v>9153</v>
      </c>
      <c r="D3406" t="s">
        <v>7401</v>
      </c>
      <c r="E3406">
        <v>0.40703559586770061</v>
      </c>
      <c r="F3406">
        <v>300</v>
      </c>
    </row>
    <row r="3407" spans="1:6">
      <c r="A3407" t="s">
        <v>5603</v>
      </c>
      <c r="B3407" t="s">
        <v>7396</v>
      </c>
      <c r="C3407" t="s">
        <v>8802</v>
      </c>
      <c r="D3407" t="s">
        <v>7415</v>
      </c>
      <c r="E3407">
        <v>0.46200000000000002</v>
      </c>
      <c r="F3407">
        <v>1137</v>
      </c>
    </row>
    <row r="3408" spans="1:6">
      <c r="A3408" t="s">
        <v>5604</v>
      </c>
      <c r="B3408" t="s">
        <v>7396</v>
      </c>
      <c r="C3408" t="s">
        <v>8803</v>
      </c>
      <c r="D3408" t="s">
        <v>7415</v>
      </c>
      <c r="E3408">
        <v>0.20399999999999999</v>
      </c>
      <c r="F3408">
        <v>0</v>
      </c>
    </row>
    <row r="3409" spans="1:6">
      <c r="A3409" t="s">
        <v>5605</v>
      </c>
      <c r="B3409" t="s">
        <v>7396</v>
      </c>
      <c r="C3409" t="s">
        <v>9154</v>
      </c>
      <c r="D3409" t="s">
        <v>7415</v>
      </c>
      <c r="E3409">
        <v>0.21299999999999999</v>
      </c>
      <c r="F3409">
        <v>2385</v>
      </c>
    </row>
    <row r="3410" spans="1:6">
      <c r="A3410" t="s">
        <v>5606</v>
      </c>
      <c r="B3410" t="s">
        <v>7396</v>
      </c>
      <c r="C3410" t="s">
        <v>8803</v>
      </c>
      <c r="D3410" t="s">
        <v>7415</v>
      </c>
      <c r="E3410">
        <v>0.439</v>
      </c>
      <c r="F3410">
        <v>706</v>
      </c>
    </row>
    <row r="3411" spans="1:6">
      <c r="A3411" t="s">
        <v>5607</v>
      </c>
      <c r="B3411" t="s">
        <v>7396</v>
      </c>
      <c r="C3411" t="s">
        <v>8812</v>
      </c>
      <c r="D3411" t="s">
        <v>7415</v>
      </c>
      <c r="E3411">
        <v>0.45900000000000002</v>
      </c>
      <c r="F3411">
        <v>9469</v>
      </c>
    </row>
    <row r="3412" spans="1:6">
      <c r="A3412" t="s">
        <v>5608</v>
      </c>
      <c r="B3412" t="s">
        <v>7396</v>
      </c>
      <c r="C3412" t="s">
        <v>9155</v>
      </c>
      <c r="D3412" t="s">
        <v>7401</v>
      </c>
      <c r="E3412">
        <v>0.40703559586770061</v>
      </c>
      <c r="F3412">
        <v>450</v>
      </c>
    </row>
    <row r="3413" spans="1:6">
      <c r="A3413" t="s">
        <v>5609</v>
      </c>
      <c r="B3413" t="s">
        <v>7396</v>
      </c>
      <c r="C3413" t="s">
        <v>9155</v>
      </c>
      <c r="D3413" t="s">
        <v>7409</v>
      </c>
      <c r="E3413">
        <v>0.19334000000000001</v>
      </c>
      <c r="F3413">
        <v>919</v>
      </c>
    </row>
    <row r="3414" spans="1:6">
      <c r="A3414" t="s">
        <v>5610</v>
      </c>
      <c r="B3414" t="s">
        <v>7396</v>
      </c>
      <c r="C3414" t="s">
        <v>9155</v>
      </c>
      <c r="D3414" t="s">
        <v>7415</v>
      </c>
      <c r="E3414">
        <v>0.41899999999999998</v>
      </c>
      <c r="F3414">
        <v>3630</v>
      </c>
    </row>
    <row r="3415" spans="1:6">
      <c r="A3415" t="s">
        <v>5611</v>
      </c>
      <c r="B3415" t="s">
        <v>7396</v>
      </c>
      <c r="C3415" t="s">
        <v>8806</v>
      </c>
      <c r="D3415" t="s">
        <v>7415</v>
      </c>
      <c r="E3415">
        <v>0.439</v>
      </c>
      <c r="F3415">
        <v>501</v>
      </c>
    </row>
    <row r="3416" spans="1:6">
      <c r="A3416" t="s">
        <v>5612</v>
      </c>
      <c r="B3416" t="s">
        <v>7396</v>
      </c>
      <c r="C3416" t="s">
        <v>8806</v>
      </c>
      <c r="D3416" t="s">
        <v>7415</v>
      </c>
      <c r="E3416">
        <v>0.439</v>
      </c>
      <c r="F3416">
        <v>621</v>
      </c>
    </row>
    <row r="3417" spans="1:6">
      <c r="A3417" t="s">
        <v>5613</v>
      </c>
      <c r="B3417" t="s">
        <v>7396</v>
      </c>
      <c r="C3417" t="s">
        <v>9156</v>
      </c>
    </row>
    <row r="3418" spans="1:6">
      <c r="A3418" t="s">
        <v>5614</v>
      </c>
      <c r="B3418" t="s">
        <v>7396</v>
      </c>
      <c r="C3418" t="s">
        <v>8811</v>
      </c>
      <c r="D3418" t="s">
        <v>7411</v>
      </c>
      <c r="F3418">
        <v>0</v>
      </c>
    </row>
    <row r="3419" spans="1:6">
      <c r="A3419" t="s">
        <v>5615</v>
      </c>
      <c r="B3419" t="s">
        <v>7396</v>
      </c>
      <c r="C3419" t="s">
        <v>8802</v>
      </c>
    </row>
    <row r="3420" spans="1:6">
      <c r="A3420" t="s">
        <v>5616</v>
      </c>
      <c r="B3420" t="s">
        <v>7396</v>
      </c>
      <c r="C3420" t="s">
        <v>8802</v>
      </c>
    </row>
    <row r="3421" spans="1:6">
      <c r="A3421" t="s">
        <v>5617</v>
      </c>
      <c r="B3421" t="s">
        <v>7396</v>
      </c>
      <c r="C3421" t="s">
        <v>9157</v>
      </c>
    </row>
    <row r="3422" spans="1:6">
      <c r="A3422" t="s">
        <v>5618</v>
      </c>
      <c r="B3422" t="s">
        <v>7396</v>
      </c>
      <c r="C3422" t="s">
        <v>9158</v>
      </c>
      <c r="D3422" t="s">
        <v>7401</v>
      </c>
      <c r="E3422">
        <v>8.8053873345573103E-2</v>
      </c>
      <c r="F3422">
        <v>2475</v>
      </c>
    </row>
    <row r="3423" spans="1:6">
      <c r="A3423" t="s">
        <v>5619</v>
      </c>
      <c r="B3423" t="s">
        <v>7396</v>
      </c>
      <c r="C3423" t="s">
        <v>8803</v>
      </c>
      <c r="D3423" t="s">
        <v>7415</v>
      </c>
      <c r="E3423">
        <v>0.128</v>
      </c>
      <c r="F3423">
        <v>4483</v>
      </c>
    </row>
    <row r="3424" spans="1:6">
      <c r="A3424" t="s">
        <v>5620</v>
      </c>
      <c r="B3424" t="s">
        <v>7396</v>
      </c>
      <c r="C3424" t="s">
        <v>8803</v>
      </c>
    </row>
    <row r="3425" spans="1:6">
      <c r="A3425" t="s">
        <v>5621</v>
      </c>
      <c r="B3425" t="s">
        <v>7396</v>
      </c>
      <c r="C3425" t="s">
        <v>8812</v>
      </c>
      <c r="D3425" t="s">
        <v>7415</v>
      </c>
      <c r="E3425">
        <v>0.58499999999999996</v>
      </c>
      <c r="F3425">
        <v>0</v>
      </c>
    </row>
    <row r="3426" spans="1:6">
      <c r="A3426" t="s">
        <v>5622</v>
      </c>
      <c r="B3426" t="s">
        <v>7396</v>
      </c>
      <c r="C3426" t="s">
        <v>8806</v>
      </c>
      <c r="D3426" t="s">
        <v>7415</v>
      </c>
      <c r="E3426">
        <v>0.128</v>
      </c>
      <c r="F3426">
        <v>1580</v>
      </c>
    </row>
    <row r="3427" spans="1:6">
      <c r="A3427" t="s">
        <v>5623</v>
      </c>
      <c r="B3427" t="s">
        <v>7396</v>
      </c>
      <c r="C3427" t="s">
        <v>9159</v>
      </c>
      <c r="D3427" t="s">
        <v>7415</v>
      </c>
      <c r="E3427">
        <v>0.16400000000000001</v>
      </c>
      <c r="F3427">
        <v>2674</v>
      </c>
    </row>
    <row r="3428" spans="1:6">
      <c r="A3428" t="s">
        <v>5624</v>
      </c>
      <c r="B3428" t="s">
        <v>7396</v>
      </c>
      <c r="C3428" t="s">
        <v>9160</v>
      </c>
      <c r="D3428" t="s">
        <v>7401</v>
      </c>
      <c r="E3428">
        <v>0.1664990546132134</v>
      </c>
      <c r="F3428">
        <v>29980</v>
      </c>
    </row>
    <row r="3429" spans="1:6">
      <c r="A3429" t="s">
        <v>5625</v>
      </c>
      <c r="B3429" t="s">
        <v>7396</v>
      </c>
      <c r="C3429" t="s">
        <v>8811</v>
      </c>
      <c r="D3429" t="s">
        <v>7415</v>
      </c>
      <c r="E3429">
        <v>0.13700000000000001</v>
      </c>
      <c r="F3429">
        <v>2883</v>
      </c>
    </row>
    <row r="3430" spans="1:6">
      <c r="A3430" t="s">
        <v>5626</v>
      </c>
      <c r="B3430" t="s">
        <v>7396</v>
      </c>
      <c r="C3430" t="s">
        <v>8143</v>
      </c>
    </row>
    <row r="3431" spans="1:6">
      <c r="A3431" t="s">
        <v>5627</v>
      </c>
      <c r="B3431" t="s">
        <v>7396</v>
      </c>
      <c r="C3431" t="s">
        <v>8179</v>
      </c>
      <c r="D3431" t="s">
        <v>7401</v>
      </c>
      <c r="E3431">
        <v>1.89897240566684</v>
      </c>
      <c r="F3431">
        <v>25000</v>
      </c>
    </row>
    <row r="3432" spans="1:6">
      <c r="A3432" t="s">
        <v>5628</v>
      </c>
      <c r="B3432" t="s">
        <v>7396</v>
      </c>
      <c r="C3432" t="s">
        <v>9161</v>
      </c>
      <c r="D3432" t="s">
        <v>7401</v>
      </c>
      <c r="E3432">
        <v>1.89897240566684</v>
      </c>
      <c r="F3432">
        <v>6000</v>
      </c>
    </row>
    <row r="3433" spans="1:6">
      <c r="A3433" t="s">
        <v>5629</v>
      </c>
      <c r="B3433" t="s">
        <v>7396</v>
      </c>
      <c r="C3433" t="s">
        <v>8179</v>
      </c>
      <c r="D3433" t="s">
        <v>7401</v>
      </c>
      <c r="E3433">
        <v>1.4016222289206151</v>
      </c>
      <c r="F3433">
        <v>2348</v>
      </c>
    </row>
    <row r="3434" spans="1:6">
      <c r="A3434" t="s">
        <v>5630</v>
      </c>
      <c r="B3434" t="s">
        <v>7396</v>
      </c>
      <c r="C3434" t="s">
        <v>9161</v>
      </c>
    </row>
    <row r="3435" spans="1:6">
      <c r="A3435" t="s">
        <v>5631</v>
      </c>
      <c r="B3435" t="s">
        <v>7396</v>
      </c>
      <c r="C3435" t="s">
        <v>9162</v>
      </c>
      <c r="D3435" t="s">
        <v>7401</v>
      </c>
      <c r="E3435">
        <v>0.71833091277779304</v>
      </c>
      <c r="F3435">
        <v>18000</v>
      </c>
    </row>
    <row r="3436" spans="1:6">
      <c r="A3436" t="s">
        <v>5632</v>
      </c>
      <c r="B3436" t="s">
        <v>7396</v>
      </c>
      <c r="C3436" t="s">
        <v>9163</v>
      </c>
      <c r="D3436" t="s">
        <v>7401</v>
      </c>
      <c r="E3436">
        <v>0.71833091277779304</v>
      </c>
      <c r="F3436">
        <v>675</v>
      </c>
    </row>
    <row r="3437" spans="1:6">
      <c r="A3437" t="s">
        <v>5633</v>
      </c>
      <c r="B3437" t="s">
        <v>7396</v>
      </c>
      <c r="C3437" t="s">
        <v>9163</v>
      </c>
      <c r="D3437" t="s">
        <v>7401</v>
      </c>
      <c r="E3437">
        <v>0.71833091277779304</v>
      </c>
      <c r="F3437">
        <v>2763</v>
      </c>
    </row>
    <row r="3438" spans="1:6">
      <c r="A3438" t="s">
        <v>5634</v>
      </c>
      <c r="B3438" t="s">
        <v>7396</v>
      </c>
      <c r="C3438" t="s">
        <v>8145</v>
      </c>
      <c r="D3438" t="s">
        <v>7415</v>
      </c>
      <c r="E3438">
        <v>0.69799999999999995</v>
      </c>
      <c r="F3438">
        <v>0</v>
      </c>
    </row>
    <row r="3439" spans="1:6">
      <c r="A3439" t="s">
        <v>5635</v>
      </c>
      <c r="B3439" t="s">
        <v>7396</v>
      </c>
      <c r="C3439" t="s">
        <v>8179</v>
      </c>
      <c r="D3439" t="s">
        <v>7401</v>
      </c>
      <c r="E3439">
        <v>1.141643602882745</v>
      </c>
      <c r="F3439">
        <v>25347</v>
      </c>
    </row>
    <row r="3440" spans="1:6">
      <c r="A3440" t="s">
        <v>5636</v>
      </c>
      <c r="B3440" t="s">
        <v>7396</v>
      </c>
      <c r="C3440" t="s">
        <v>8178</v>
      </c>
      <c r="D3440" t="s">
        <v>7401</v>
      </c>
      <c r="E3440">
        <v>1.141643602882745</v>
      </c>
      <c r="F3440">
        <v>2000</v>
      </c>
    </row>
    <row r="3441" spans="1:6">
      <c r="A3441" t="s">
        <v>5637</v>
      </c>
      <c r="B3441" t="s">
        <v>7396</v>
      </c>
      <c r="C3441" t="s">
        <v>8179</v>
      </c>
    </row>
    <row r="3442" spans="1:6">
      <c r="A3442" t="s">
        <v>5638</v>
      </c>
      <c r="B3442" t="s">
        <v>7396</v>
      </c>
      <c r="C3442" t="s">
        <v>8178</v>
      </c>
      <c r="D3442" t="s">
        <v>7411</v>
      </c>
      <c r="E3442">
        <v>0.77190000000000003</v>
      </c>
      <c r="F3442">
        <v>5</v>
      </c>
    </row>
    <row r="3443" spans="1:6">
      <c r="A3443" t="s">
        <v>5639</v>
      </c>
      <c r="B3443" t="s">
        <v>7396</v>
      </c>
      <c r="C3443" t="s">
        <v>8281</v>
      </c>
    </row>
    <row r="3444" spans="1:6">
      <c r="A3444" t="s">
        <v>5640</v>
      </c>
      <c r="B3444" t="s">
        <v>7396</v>
      </c>
      <c r="C3444" t="s">
        <v>8182</v>
      </c>
      <c r="D3444" t="s">
        <v>7401</v>
      </c>
      <c r="E3444">
        <v>1.2433740717397861</v>
      </c>
      <c r="F3444">
        <v>72708</v>
      </c>
    </row>
    <row r="3445" spans="1:6">
      <c r="A3445" t="s">
        <v>5641</v>
      </c>
      <c r="B3445" t="s">
        <v>7396</v>
      </c>
      <c r="C3445" t="s">
        <v>8181</v>
      </c>
      <c r="D3445" t="s">
        <v>7401</v>
      </c>
      <c r="E3445">
        <v>1.2433740717397861</v>
      </c>
      <c r="F3445">
        <v>39833</v>
      </c>
    </row>
    <row r="3446" spans="1:6">
      <c r="A3446" t="s">
        <v>5642</v>
      </c>
      <c r="B3446" t="s">
        <v>7396</v>
      </c>
      <c r="C3446" t="s">
        <v>8182</v>
      </c>
      <c r="D3446" t="s">
        <v>7401</v>
      </c>
      <c r="E3446">
        <v>0.90110706162825738</v>
      </c>
      <c r="F3446">
        <v>19</v>
      </c>
    </row>
    <row r="3447" spans="1:6">
      <c r="A3447" t="s">
        <v>5643</v>
      </c>
      <c r="B3447" t="s">
        <v>7396</v>
      </c>
      <c r="C3447" t="s">
        <v>8181</v>
      </c>
    </row>
    <row r="3448" spans="1:6">
      <c r="A3448" t="s">
        <v>5644</v>
      </c>
      <c r="B3448" t="s">
        <v>7396</v>
      </c>
      <c r="C3448" t="s">
        <v>9164</v>
      </c>
    </row>
    <row r="3449" spans="1:6">
      <c r="A3449" t="s">
        <v>5645</v>
      </c>
      <c r="B3449" t="s">
        <v>7396</v>
      </c>
      <c r="C3449" t="s">
        <v>9165</v>
      </c>
      <c r="D3449" t="s">
        <v>7401</v>
      </c>
      <c r="E3449">
        <v>1.2433740717397861</v>
      </c>
      <c r="F3449">
        <v>2000</v>
      </c>
    </row>
    <row r="3450" spans="1:6">
      <c r="A3450" t="s">
        <v>5646</v>
      </c>
      <c r="B3450" t="s">
        <v>7396</v>
      </c>
      <c r="C3450" t="s">
        <v>9166</v>
      </c>
    </row>
    <row r="3451" spans="1:6">
      <c r="A3451" t="s">
        <v>5647</v>
      </c>
      <c r="B3451" t="s">
        <v>7396</v>
      </c>
      <c r="C3451" t="s">
        <v>9167</v>
      </c>
      <c r="D3451" t="s">
        <v>7401</v>
      </c>
      <c r="E3451">
        <v>2.0911298057161649</v>
      </c>
      <c r="F3451">
        <v>2582</v>
      </c>
    </row>
    <row r="3452" spans="1:6">
      <c r="A3452" t="s">
        <v>5648</v>
      </c>
      <c r="B3452" t="s">
        <v>7396</v>
      </c>
      <c r="C3452" t="s">
        <v>9167</v>
      </c>
      <c r="D3452" t="s">
        <v>7401</v>
      </c>
      <c r="E3452">
        <v>2.0911298057161649</v>
      </c>
      <c r="F3452">
        <v>1709</v>
      </c>
    </row>
    <row r="3453" spans="1:6">
      <c r="A3453" t="s">
        <v>5649</v>
      </c>
      <c r="B3453" t="s">
        <v>7396</v>
      </c>
      <c r="C3453" t="s">
        <v>8218</v>
      </c>
      <c r="D3453" t="s">
        <v>7401</v>
      </c>
      <c r="E3453">
        <v>1.740724248486011</v>
      </c>
      <c r="F3453">
        <v>1</v>
      </c>
    </row>
    <row r="3454" spans="1:6">
      <c r="A3454" t="s">
        <v>5650</v>
      </c>
      <c r="B3454" t="s">
        <v>7396</v>
      </c>
      <c r="C3454" t="s">
        <v>8218</v>
      </c>
    </row>
    <row r="3455" spans="1:6">
      <c r="A3455" t="s">
        <v>5651</v>
      </c>
      <c r="B3455" t="s">
        <v>7396</v>
      </c>
      <c r="C3455" t="s">
        <v>9168</v>
      </c>
      <c r="D3455" t="s">
        <v>7415</v>
      </c>
      <c r="E3455">
        <v>0.14699999999999999</v>
      </c>
      <c r="F3455">
        <v>4380</v>
      </c>
    </row>
    <row r="3456" spans="1:6">
      <c r="A3456" t="s">
        <v>5652</v>
      </c>
      <c r="B3456" t="s">
        <v>7396</v>
      </c>
      <c r="C3456" t="s">
        <v>9168</v>
      </c>
      <c r="D3456" t="s">
        <v>7411</v>
      </c>
      <c r="E3456">
        <v>0.10390000000000001</v>
      </c>
      <c r="F3456">
        <v>1203</v>
      </c>
    </row>
    <row r="3457" spans="1:6">
      <c r="A3457" t="s">
        <v>5653</v>
      </c>
      <c r="B3457" t="s">
        <v>7396</v>
      </c>
      <c r="C3457" t="s">
        <v>9168</v>
      </c>
      <c r="D3457" t="s">
        <v>7415</v>
      </c>
      <c r="E3457">
        <v>0.38100000000000001</v>
      </c>
      <c r="F3457">
        <v>6671</v>
      </c>
    </row>
    <row r="3458" spans="1:6">
      <c r="A3458" t="s">
        <v>5654</v>
      </c>
      <c r="B3458" t="s">
        <v>7396</v>
      </c>
      <c r="C3458" t="s">
        <v>9168</v>
      </c>
      <c r="D3458" t="s">
        <v>7415</v>
      </c>
      <c r="E3458">
        <v>0.40500000000000003</v>
      </c>
      <c r="F3458">
        <v>316</v>
      </c>
    </row>
    <row r="3459" spans="1:6">
      <c r="A3459" t="s">
        <v>5655</v>
      </c>
      <c r="B3459" t="s">
        <v>7396</v>
      </c>
      <c r="C3459" t="s">
        <v>9169</v>
      </c>
    </row>
    <row r="3460" spans="1:6">
      <c r="A3460" t="s">
        <v>5656</v>
      </c>
      <c r="B3460" t="s">
        <v>7396</v>
      </c>
      <c r="C3460" t="s">
        <v>9170</v>
      </c>
      <c r="D3460" t="s">
        <v>7409</v>
      </c>
      <c r="E3460">
        <v>4.2799999999999998E-2</v>
      </c>
      <c r="F3460">
        <v>389</v>
      </c>
    </row>
    <row r="3461" spans="1:6">
      <c r="A3461" t="s">
        <v>5657</v>
      </c>
      <c r="B3461" t="s">
        <v>7396</v>
      </c>
      <c r="C3461" t="s">
        <v>9170</v>
      </c>
      <c r="D3461" t="s">
        <v>7415</v>
      </c>
      <c r="E3461">
        <v>0.14099999999999999</v>
      </c>
      <c r="F3461">
        <v>16761</v>
      </c>
    </row>
    <row r="3462" spans="1:6">
      <c r="A3462" t="s">
        <v>5658</v>
      </c>
      <c r="B3462" t="s">
        <v>7396</v>
      </c>
      <c r="C3462" t="s">
        <v>9170</v>
      </c>
      <c r="D3462" t="s">
        <v>7415</v>
      </c>
      <c r="E3462">
        <v>0.39</v>
      </c>
      <c r="F3462">
        <v>448</v>
      </c>
    </row>
    <row r="3463" spans="1:6">
      <c r="A3463" t="s">
        <v>5659</v>
      </c>
      <c r="B3463" t="s">
        <v>7396</v>
      </c>
      <c r="C3463" t="s">
        <v>9170</v>
      </c>
      <c r="D3463" t="s">
        <v>7415</v>
      </c>
      <c r="E3463">
        <v>0.46800000000000003</v>
      </c>
      <c r="F3463">
        <v>6065</v>
      </c>
    </row>
    <row r="3464" spans="1:6">
      <c r="A3464" t="s">
        <v>5660</v>
      </c>
      <c r="B3464" t="s">
        <v>7396</v>
      </c>
      <c r="C3464" t="s">
        <v>9171</v>
      </c>
      <c r="D3464" t="s">
        <v>7415</v>
      </c>
      <c r="E3464">
        <v>0.114</v>
      </c>
      <c r="F3464">
        <v>19987</v>
      </c>
    </row>
    <row r="3465" spans="1:6">
      <c r="A3465" t="s">
        <v>5661</v>
      </c>
      <c r="B3465" t="s">
        <v>7396</v>
      </c>
      <c r="C3465" t="s">
        <v>9172</v>
      </c>
      <c r="D3465" t="s">
        <v>7415</v>
      </c>
      <c r="E3465">
        <v>0.13500000000000001</v>
      </c>
      <c r="F3465">
        <v>4211</v>
      </c>
    </row>
    <row r="3466" spans="1:6">
      <c r="A3466" t="s">
        <v>5662</v>
      </c>
      <c r="B3466" t="s">
        <v>7396</v>
      </c>
      <c r="C3466" t="s">
        <v>9173</v>
      </c>
    </row>
    <row r="3467" spans="1:6">
      <c r="A3467" t="s">
        <v>5663</v>
      </c>
      <c r="B3467" t="s">
        <v>7396</v>
      </c>
      <c r="C3467" t="s">
        <v>9174</v>
      </c>
      <c r="D3467" t="s">
        <v>7401</v>
      </c>
      <c r="E3467">
        <v>0.36430822349491682</v>
      </c>
      <c r="F3467">
        <v>18000</v>
      </c>
    </row>
    <row r="3468" spans="1:6">
      <c r="A3468" t="s">
        <v>5664</v>
      </c>
      <c r="B3468" t="s">
        <v>7396</v>
      </c>
      <c r="C3468" t="s">
        <v>9175</v>
      </c>
      <c r="D3468" t="s">
        <v>7401</v>
      </c>
      <c r="E3468">
        <v>0.18740991423012629</v>
      </c>
      <c r="F3468">
        <v>7684</v>
      </c>
    </row>
    <row r="3469" spans="1:6">
      <c r="A3469" t="s">
        <v>5665</v>
      </c>
      <c r="B3469" t="s">
        <v>7396</v>
      </c>
      <c r="C3469" t="s">
        <v>8265</v>
      </c>
    </row>
    <row r="3470" spans="1:6">
      <c r="A3470" t="s">
        <v>5666</v>
      </c>
      <c r="B3470" t="s">
        <v>7396</v>
      </c>
      <c r="C3470" t="s">
        <v>8098</v>
      </c>
      <c r="D3470" t="s">
        <v>7401</v>
      </c>
      <c r="E3470">
        <v>0.36430822349491682</v>
      </c>
      <c r="F3470">
        <v>24000</v>
      </c>
    </row>
    <row r="3471" spans="1:6">
      <c r="A3471" t="s">
        <v>5667</v>
      </c>
      <c r="B3471" t="s">
        <v>7396</v>
      </c>
      <c r="C3471" t="s">
        <v>9176</v>
      </c>
    </row>
    <row r="3472" spans="1:6">
      <c r="A3472" t="s">
        <v>5668</v>
      </c>
      <c r="B3472" t="s">
        <v>7396</v>
      </c>
      <c r="C3472" t="s">
        <v>9177</v>
      </c>
    </row>
    <row r="3473" spans="1:6">
      <c r="A3473" t="s">
        <v>5669</v>
      </c>
      <c r="B3473" t="s">
        <v>7396</v>
      </c>
      <c r="C3473" t="s">
        <v>9178</v>
      </c>
    </row>
    <row r="3474" spans="1:6">
      <c r="A3474" t="s">
        <v>5670</v>
      </c>
      <c r="B3474" t="s">
        <v>7396</v>
      </c>
      <c r="C3474" t="s">
        <v>9179</v>
      </c>
      <c r="D3474" t="s">
        <v>7401</v>
      </c>
      <c r="E3474">
        <v>0.18740991423012629</v>
      </c>
      <c r="F3474">
        <v>3000</v>
      </c>
    </row>
    <row r="3475" spans="1:6">
      <c r="A3475" t="s">
        <v>5671</v>
      </c>
      <c r="B3475" t="s">
        <v>7396</v>
      </c>
      <c r="C3475" t="s">
        <v>9180</v>
      </c>
      <c r="D3475" t="s">
        <v>7401</v>
      </c>
      <c r="E3475">
        <v>0.27060395144274241</v>
      </c>
      <c r="F3475">
        <v>22909</v>
      </c>
    </row>
    <row r="3476" spans="1:6">
      <c r="A3476" t="s">
        <v>5672</v>
      </c>
      <c r="B3476" t="s">
        <v>7396</v>
      </c>
      <c r="C3476" t="s">
        <v>9181</v>
      </c>
    </row>
    <row r="3477" spans="1:6">
      <c r="A3477" t="s">
        <v>5673</v>
      </c>
      <c r="B3477" t="s">
        <v>7396</v>
      </c>
      <c r="C3477" t="s">
        <v>9182</v>
      </c>
      <c r="D3477" t="s">
        <v>7415</v>
      </c>
      <c r="E3477">
        <v>0.29399999999999998</v>
      </c>
      <c r="F3477">
        <v>33766</v>
      </c>
    </row>
    <row r="3478" spans="1:6">
      <c r="A3478" t="s">
        <v>5674</v>
      </c>
      <c r="B3478" t="s">
        <v>7396</v>
      </c>
      <c r="C3478" t="s">
        <v>9182</v>
      </c>
      <c r="D3478" t="s">
        <v>7415</v>
      </c>
      <c r="E3478">
        <v>0.14599999999999999</v>
      </c>
      <c r="F3478">
        <v>60737</v>
      </c>
    </row>
    <row r="3479" spans="1:6">
      <c r="A3479" t="s">
        <v>5675</v>
      </c>
      <c r="B3479" t="s">
        <v>7396</v>
      </c>
      <c r="C3479" t="s">
        <v>9182</v>
      </c>
      <c r="D3479" t="s">
        <v>7415</v>
      </c>
      <c r="E3479">
        <v>0.42899999999999999</v>
      </c>
      <c r="F3479">
        <v>4373</v>
      </c>
    </row>
    <row r="3480" spans="1:6">
      <c r="A3480" t="s">
        <v>5676</v>
      </c>
      <c r="B3480" t="s">
        <v>7396</v>
      </c>
      <c r="C3480" t="s">
        <v>9182</v>
      </c>
      <c r="D3480" t="s">
        <v>7411</v>
      </c>
      <c r="E3480">
        <v>0.3639</v>
      </c>
      <c r="F3480">
        <v>0</v>
      </c>
    </row>
    <row r="3481" spans="1:6">
      <c r="A3481" t="s">
        <v>5677</v>
      </c>
      <c r="B3481" t="s">
        <v>7396</v>
      </c>
      <c r="C3481" t="s">
        <v>9183</v>
      </c>
    </row>
    <row r="3482" spans="1:6">
      <c r="A3482" t="s">
        <v>5678</v>
      </c>
      <c r="B3482" t="s">
        <v>7396</v>
      </c>
      <c r="C3482" t="s">
        <v>9184</v>
      </c>
      <c r="D3482" t="s">
        <v>7415</v>
      </c>
      <c r="E3482">
        <v>0.127</v>
      </c>
      <c r="F3482">
        <v>17046</v>
      </c>
    </row>
    <row r="3483" spans="1:6">
      <c r="A3483" t="s">
        <v>5679</v>
      </c>
      <c r="B3483" t="s">
        <v>7396</v>
      </c>
      <c r="C3483" t="s">
        <v>9184</v>
      </c>
      <c r="D3483" t="s">
        <v>7415</v>
      </c>
      <c r="E3483">
        <v>0.29599999999999999</v>
      </c>
      <c r="F3483">
        <v>8545</v>
      </c>
    </row>
    <row r="3484" spans="1:6">
      <c r="A3484" t="s">
        <v>5680</v>
      </c>
      <c r="B3484" t="s">
        <v>7396</v>
      </c>
      <c r="C3484" t="s">
        <v>9184</v>
      </c>
      <c r="D3484" t="s">
        <v>7415</v>
      </c>
      <c r="E3484">
        <v>0.40500000000000003</v>
      </c>
      <c r="F3484">
        <v>750</v>
      </c>
    </row>
    <row r="3485" spans="1:6">
      <c r="A3485" t="s">
        <v>5681</v>
      </c>
      <c r="B3485" t="s">
        <v>7396</v>
      </c>
      <c r="C3485" t="s">
        <v>9184</v>
      </c>
      <c r="D3485" t="s">
        <v>7411</v>
      </c>
      <c r="E3485">
        <v>0.36230000000000001</v>
      </c>
      <c r="F3485">
        <v>0</v>
      </c>
    </row>
    <row r="3486" spans="1:6">
      <c r="A3486" t="s">
        <v>5682</v>
      </c>
      <c r="B3486" t="s">
        <v>7396</v>
      </c>
      <c r="C3486" t="s">
        <v>9185</v>
      </c>
      <c r="D3486" t="s">
        <v>7415</v>
      </c>
      <c r="E3486">
        <v>0.11</v>
      </c>
      <c r="F3486">
        <v>4383</v>
      </c>
    </row>
    <row r="3487" spans="1:6">
      <c r="A3487" t="s">
        <v>5683</v>
      </c>
      <c r="B3487" t="s">
        <v>7396</v>
      </c>
      <c r="C3487" t="s">
        <v>9186</v>
      </c>
      <c r="D3487" t="s">
        <v>7401</v>
      </c>
      <c r="E3487">
        <v>0.18740991423012629</v>
      </c>
      <c r="F3487">
        <v>35444</v>
      </c>
    </row>
    <row r="3488" spans="1:6">
      <c r="A3488" t="s">
        <v>5684</v>
      </c>
      <c r="B3488" t="s">
        <v>7396</v>
      </c>
      <c r="C3488" t="s">
        <v>9186</v>
      </c>
      <c r="D3488" t="s">
        <v>7401</v>
      </c>
      <c r="E3488">
        <v>0.27060395144274241</v>
      </c>
      <c r="F3488">
        <v>2900</v>
      </c>
    </row>
    <row r="3489" spans="1:6">
      <c r="A3489" t="s">
        <v>5685</v>
      </c>
      <c r="B3489" t="s">
        <v>7396</v>
      </c>
      <c r="C3489" t="s">
        <v>9186</v>
      </c>
      <c r="D3489" t="s">
        <v>7401</v>
      </c>
      <c r="E3489">
        <v>0.18740991423012629</v>
      </c>
      <c r="F3489">
        <v>21000</v>
      </c>
    </row>
    <row r="3490" spans="1:6">
      <c r="A3490" t="s">
        <v>5686</v>
      </c>
      <c r="B3490" t="s">
        <v>7396</v>
      </c>
      <c r="C3490" t="s">
        <v>9187</v>
      </c>
      <c r="D3490" t="s">
        <v>7401</v>
      </c>
      <c r="E3490">
        <v>0.18740991423012629</v>
      </c>
      <c r="F3490">
        <v>32900</v>
      </c>
    </row>
    <row r="3491" spans="1:6">
      <c r="A3491" t="s">
        <v>5687</v>
      </c>
      <c r="B3491" t="s">
        <v>7396</v>
      </c>
      <c r="C3491" t="s">
        <v>9188</v>
      </c>
      <c r="D3491" t="s">
        <v>7401</v>
      </c>
      <c r="E3491">
        <v>0.18740991423012629</v>
      </c>
      <c r="F3491">
        <v>12000</v>
      </c>
    </row>
    <row r="3492" spans="1:6">
      <c r="A3492" t="s">
        <v>5688</v>
      </c>
      <c r="B3492" t="s">
        <v>7396</v>
      </c>
      <c r="C3492" t="s">
        <v>9189</v>
      </c>
    </row>
    <row r="3493" spans="1:6">
      <c r="A3493" t="s">
        <v>5689</v>
      </c>
      <c r="B3493" t="s">
        <v>7396</v>
      </c>
      <c r="C3493" t="s">
        <v>9190</v>
      </c>
      <c r="D3493" t="s">
        <v>7415</v>
      </c>
      <c r="E3493">
        <v>0.13200000000000001</v>
      </c>
      <c r="F3493">
        <v>22575</v>
      </c>
    </row>
    <row r="3494" spans="1:6">
      <c r="A3494" t="s">
        <v>5690</v>
      </c>
      <c r="B3494" t="s">
        <v>7396</v>
      </c>
      <c r="C3494" t="s">
        <v>9190</v>
      </c>
      <c r="D3494" t="s">
        <v>7415</v>
      </c>
      <c r="E3494">
        <v>0.33200000000000002</v>
      </c>
      <c r="F3494">
        <v>7570</v>
      </c>
    </row>
    <row r="3495" spans="1:6">
      <c r="A3495" t="s">
        <v>5691</v>
      </c>
      <c r="B3495" t="s">
        <v>7396</v>
      </c>
      <c r="C3495" t="s">
        <v>9191</v>
      </c>
      <c r="D3495" t="s">
        <v>7415</v>
      </c>
      <c r="E3495">
        <v>0.40500000000000003</v>
      </c>
      <c r="F3495">
        <v>719</v>
      </c>
    </row>
    <row r="3496" spans="1:6">
      <c r="A3496" t="s">
        <v>5692</v>
      </c>
      <c r="B3496" t="s">
        <v>7396</v>
      </c>
      <c r="C3496" t="s">
        <v>9190</v>
      </c>
      <c r="D3496" t="s">
        <v>7411</v>
      </c>
      <c r="E3496">
        <v>0.36259999999999998</v>
      </c>
      <c r="F3496">
        <v>0</v>
      </c>
    </row>
    <row r="3497" spans="1:6">
      <c r="A3497" t="s">
        <v>5693</v>
      </c>
      <c r="B3497" t="s">
        <v>7396</v>
      </c>
      <c r="C3497" t="s">
        <v>9192</v>
      </c>
      <c r="D3497" t="s">
        <v>7415</v>
      </c>
      <c r="E3497">
        <v>0.14699999999999999</v>
      </c>
      <c r="F3497">
        <v>4998</v>
      </c>
    </row>
    <row r="3498" spans="1:6">
      <c r="A3498" t="s">
        <v>5694</v>
      </c>
      <c r="B3498" t="s">
        <v>7396</v>
      </c>
      <c r="C3498" t="s">
        <v>9193</v>
      </c>
      <c r="D3498" t="s">
        <v>7415</v>
      </c>
      <c r="E3498">
        <v>0.152</v>
      </c>
      <c r="F3498">
        <v>9015</v>
      </c>
    </row>
    <row r="3499" spans="1:6">
      <c r="A3499" t="s">
        <v>5695</v>
      </c>
      <c r="B3499" t="s">
        <v>7396</v>
      </c>
      <c r="C3499" t="s">
        <v>9194</v>
      </c>
      <c r="D3499" t="s">
        <v>7415</v>
      </c>
      <c r="E3499">
        <v>0.40500000000000003</v>
      </c>
      <c r="F3499">
        <v>0</v>
      </c>
    </row>
    <row r="3500" spans="1:6">
      <c r="A3500" t="s">
        <v>5696</v>
      </c>
      <c r="B3500" t="s">
        <v>7396</v>
      </c>
      <c r="C3500" t="s">
        <v>9195</v>
      </c>
      <c r="D3500" t="s">
        <v>7401</v>
      </c>
      <c r="E3500">
        <v>0.18740991423012629</v>
      </c>
      <c r="F3500">
        <v>3000</v>
      </c>
    </row>
    <row r="3501" spans="1:6">
      <c r="A3501" t="s">
        <v>5697</v>
      </c>
      <c r="B3501" t="s">
        <v>7396</v>
      </c>
      <c r="C3501" t="s">
        <v>9196</v>
      </c>
    </row>
    <row r="3502" spans="1:6">
      <c r="A3502" t="s">
        <v>5698</v>
      </c>
      <c r="B3502" t="s">
        <v>7396</v>
      </c>
      <c r="C3502" t="s">
        <v>8821</v>
      </c>
      <c r="D3502" t="s">
        <v>7415</v>
      </c>
      <c r="E3502">
        <v>0.40100000000000002</v>
      </c>
      <c r="F3502">
        <v>2490</v>
      </c>
    </row>
    <row r="3503" spans="1:6">
      <c r="A3503" t="s">
        <v>5699</v>
      </c>
      <c r="B3503" t="s">
        <v>7396</v>
      </c>
      <c r="C3503" t="s">
        <v>8821</v>
      </c>
      <c r="D3503" t="s">
        <v>7415</v>
      </c>
      <c r="E3503">
        <v>0.314</v>
      </c>
      <c r="F3503">
        <v>0</v>
      </c>
    </row>
    <row r="3505" spans="1:6">
      <c r="A3505" t="s">
        <v>3300</v>
      </c>
      <c r="B3505" t="s">
        <v>7396</v>
      </c>
      <c r="C3505" t="s">
        <v>9197</v>
      </c>
    </row>
    <row r="3506" spans="1:6">
      <c r="A3506" t="s">
        <v>3301</v>
      </c>
      <c r="B3506" t="s">
        <v>7396</v>
      </c>
      <c r="C3506" t="s">
        <v>9197</v>
      </c>
    </row>
    <row r="3507" spans="1:6">
      <c r="A3507" t="s">
        <v>3302</v>
      </c>
      <c r="B3507" t="s">
        <v>7396</v>
      </c>
      <c r="C3507" t="s">
        <v>9198</v>
      </c>
      <c r="D3507" t="s">
        <v>7401</v>
      </c>
      <c r="E3507">
        <v>1.0760549679399349</v>
      </c>
      <c r="F3507">
        <v>135</v>
      </c>
    </row>
    <row r="3508" spans="1:6">
      <c r="A3508" t="s">
        <v>3303</v>
      </c>
      <c r="B3508" t="s">
        <v>7396</v>
      </c>
      <c r="C3508" t="s">
        <v>9199</v>
      </c>
      <c r="D3508" t="s">
        <v>7401</v>
      </c>
      <c r="E3508">
        <v>2.170195100564476</v>
      </c>
      <c r="F3508">
        <v>2745</v>
      </c>
    </row>
    <row r="3509" spans="1:6">
      <c r="A3509" t="s">
        <v>3304</v>
      </c>
      <c r="B3509" t="s">
        <v>7396</v>
      </c>
      <c r="C3509" t="s">
        <v>9198</v>
      </c>
    </row>
    <row r="3510" spans="1:6">
      <c r="A3510" t="s">
        <v>3305</v>
      </c>
      <c r="B3510" t="s">
        <v>7396</v>
      </c>
      <c r="C3510" t="s">
        <v>9198</v>
      </c>
    </row>
    <row r="3511" spans="1:6">
      <c r="A3511" t="s">
        <v>3306</v>
      </c>
      <c r="B3511" t="s">
        <v>7396</v>
      </c>
      <c r="C3511" t="s">
        <v>9200</v>
      </c>
      <c r="D3511" t="s">
        <v>7401</v>
      </c>
      <c r="E3511">
        <v>1.0760549679399349</v>
      </c>
      <c r="F3511">
        <v>90</v>
      </c>
    </row>
    <row r="3512" spans="1:6">
      <c r="A3512" t="s">
        <v>3307</v>
      </c>
      <c r="B3512" t="s">
        <v>7396</v>
      </c>
      <c r="C3512" t="s">
        <v>9200</v>
      </c>
      <c r="D3512" t="s">
        <v>7401</v>
      </c>
      <c r="E3512">
        <v>1.605039184523483</v>
      </c>
      <c r="F3512">
        <v>15</v>
      </c>
    </row>
    <row r="3513" spans="1:6">
      <c r="A3513" t="s">
        <v>3308</v>
      </c>
      <c r="B3513" t="s">
        <v>7396</v>
      </c>
      <c r="C3513" t="s">
        <v>9201</v>
      </c>
      <c r="D3513" t="s">
        <v>7401</v>
      </c>
      <c r="E3513">
        <v>1.3563709102866219</v>
      </c>
      <c r="F3513">
        <v>160</v>
      </c>
    </row>
    <row r="3514" spans="1:6">
      <c r="A3514" t="s">
        <v>3309</v>
      </c>
      <c r="B3514" t="s">
        <v>7396</v>
      </c>
      <c r="C3514" t="s">
        <v>9201</v>
      </c>
    </row>
    <row r="3515" spans="1:6">
      <c r="A3515" t="s">
        <v>3310</v>
      </c>
      <c r="B3515" t="s">
        <v>7396</v>
      </c>
      <c r="C3515" t="s">
        <v>9202</v>
      </c>
    </row>
    <row r="3516" spans="1:6">
      <c r="A3516" t="s">
        <v>3311</v>
      </c>
      <c r="B3516" t="s">
        <v>7396</v>
      </c>
      <c r="C3516" t="s">
        <v>9203</v>
      </c>
    </row>
    <row r="3517" spans="1:6">
      <c r="A3517" t="s">
        <v>3312</v>
      </c>
      <c r="B3517" t="s">
        <v>7396</v>
      </c>
      <c r="C3517" t="s">
        <v>9203</v>
      </c>
      <c r="D3517" t="s">
        <v>7401</v>
      </c>
      <c r="E3517">
        <v>1.605039184523483</v>
      </c>
      <c r="F3517">
        <v>40</v>
      </c>
    </row>
    <row r="3518" spans="1:6">
      <c r="A3518" t="s">
        <v>3313</v>
      </c>
      <c r="B3518" t="s">
        <v>7396</v>
      </c>
      <c r="C3518" t="s">
        <v>9204</v>
      </c>
      <c r="D3518" t="s">
        <v>7401</v>
      </c>
      <c r="E3518">
        <v>1.0760549679399349</v>
      </c>
      <c r="F3518">
        <v>90</v>
      </c>
    </row>
    <row r="3519" spans="1:6">
      <c r="A3519" t="s">
        <v>3314</v>
      </c>
      <c r="B3519" t="s">
        <v>7396</v>
      </c>
      <c r="C3519" t="s">
        <v>9204</v>
      </c>
      <c r="D3519" t="s">
        <v>7401</v>
      </c>
      <c r="E3519">
        <v>1.0760549679399349</v>
      </c>
      <c r="F3519">
        <v>45</v>
      </c>
    </row>
    <row r="3520" spans="1:6">
      <c r="A3520" t="s">
        <v>3315</v>
      </c>
      <c r="B3520" t="s">
        <v>7396</v>
      </c>
      <c r="C3520" t="s">
        <v>9205</v>
      </c>
      <c r="D3520" t="s">
        <v>7466</v>
      </c>
      <c r="E3520">
        <v>0.48920000000000002</v>
      </c>
      <c r="F3520">
        <v>19</v>
      </c>
    </row>
    <row r="3521" spans="1:6">
      <c r="A3521" t="s">
        <v>3316</v>
      </c>
      <c r="B3521" t="s">
        <v>7396</v>
      </c>
      <c r="C3521" t="s">
        <v>9206</v>
      </c>
    </row>
    <row r="3522" spans="1:6">
      <c r="A3522" t="s">
        <v>3317</v>
      </c>
      <c r="B3522" t="s">
        <v>7396</v>
      </c>
      <c r="C3522" t="s">
        <v>9207</v>
      </c>
      <c r="D3522" t="s">
        <v>7401</v>
      </c>
      <c r="E3522">
        <v>0.84321121280210443</v>
      </c>
      <c r="F3522">
        <v>62</v>
      </c>
    </row>
    <row r="3523" spans="1:6">
      <c r="A3523" t="s">
        <v>3318</v>
      </c>
      <c r="B3523" t="s">
        <v>7396</v>
      </c>
      <c r="C3523" t="s">
        <v>9207</v>
      </c>
    </row>
    <row r="3524" spans="1:6">
      <c r="A3524" t="s">
        <v>3319</v>
      </c>
      <c r="B3524" t="s">
        <v>7396</v>
      </c>
      <c r="C3524" t="s">
        <v>9208</v>
      </c>
      <c r="D3524" t="s">
        <v>7401</v>
      </c>
      <c r="E3524">
        <v>2.8483805557077879</v>
      </c>
      <c r="F3524">
        <v>7997</v>
      </c>
    </row>
    <row r="3525" spans="1:6">
      <c r="A3525" t="s">
        <v>3320</v>
      </c>
      <c r="B3525" t="s">
        <v>7396</v>
      </c>
      <c r="C3525" t="s">
        <v>7619</v>
      </c>
    </row>
    <row r="3526" spans="1:6">
      <c r="A3526" t="s">
        <v>3321</v>
      </c>
      <c r="B3526" t="s">
        <v>7396</v>
      </c>
      <c r="C3526" t="s">
        <v>9209</v>
      </c>
    </row>
    <row r="3527" spans="1:6">
      <c r="A3527" t="s">
        <v>3322</v>
      </c>
      <c r="B3527" t="s">
        <v>7396</v>
      </c>
      <c r="C3527" t="s">
        <v>7619</v>
      </c>
    </row>
    <row r="3528" spans="1:6">
      <c r="A3528" t="s">
        <v>3323</v>
      </c>
      <c r="B3528" t="s">
        <v>7396</v>
      </c>
      <c r="C3528" t="s">
        <v>9210</v>
      </c>
      <c r="D3528" t="s">
        <v>7401</v>
      </c>
      <c r="E3528">
        <v>0.81190195648599772</v>
      </c>
      <c r="F3528">
        <v>85</v>
      </c>
    </row>
    <row r="3529" spans="1:6">
      <c r="A3529" t="s">
        <v>3324</v>
      </c>
      <c r="B3529" t="s">
        <v>7396</v>
      </c>
      <c r="C3529" t="s">
        <v>9211</v>
      </c>
    </row>
    <row r="3530" spans="1:6">
      <c r="A3530" t="s">
        <v>3325</v>
      </c>
      <c r="B3530" t="s">
        <v>7396</v>
      </c>
      <c r="C3530" t="s">
        <v>9212</v>
      </c>
    </row>
    <row r="3531" spans="1:6">
      <c r="A3531" t="s">
        <v>3326</v>
      </c>
      <c r="B3531" t="s">
        <v>7396</v>
      </c>
      <c r="C3531" t="s">
        <v>7621</v>
      </c>
    </row>
    <row r="3532" spans="1:6">
      <c r="A3532" t="s">
        <v>3327</v>
      </c>
      <c r="B3532" t="s">
        <v>7396</v>
      </c>
      <c r="C3532" t="s">
        <v>7621</v>
      </c>
    </row>
    <row r="3533" spans="1:6">
      <c r="A3533" t="s">
        <v>3328</v>
      </c>
      <c r="B3533" t="s">
        <v>7396</v>
      </c>
      <c r="C3533" t="s">
        <v>7621</v>
      </c>
      <c r="D3533" t="s">
        <v>7401</v>
      </c>
      <c r="E3533">
        <v>0.93680056995670524</v>
      </c>
      <c r="F3533">
        <v>95</v>
      </c>
    </row>
    <row r="3534" spans="1:6">
      <c r="A3534" t="s">
        <v>3329</v>
      </c>
      <c r="B3534" t="s">
        <v>7396</v>
      </c>
      <c r="C3534" t="s">
        <v>7621</v>
      </c>
    </row>
    <row r="3535" spans="1:6">
      <c r="A3535" t="s">
        <v>3330</v>
      </c>
      <c r="B3535" t="s">
        <v>7396</v>
      </c>
      <c r="C3535" t="s">
        <v>7621</v>
      </c>
    </row>
    <row r="3536" spans="1:6">
      <c r="A3536" t="s">
        <v>3331</v>
      </c>
      <c r="B3536" t="s">
        <v>7396</v>
      </c>
      <c r="C3536" t="s">
        <v>7623</v>
      </c>
    </row>
    <row r="3537" spans="1:6">
      <c r="A3537" t="s">
        <v>3332</v>
      </c>
      <c r="B3537" t="s">
        <v>7396</v>
      </c>
      <c r="C3537" t="s">
        <v>7623</v>
      </c>
      <c r="D3537" t="s">
        <v>7401</v>
      </c>
      <c r="E3537">
        <v>0.97037047185838765</v>
      </c>
      <c r="F3537">
        <v>20</v>
      </c>
    </row>
    <row r="3538" spans="1:6">
      <c r="A3538" t="s">
        <v>3333</v>
      </c>
      <c r="B3538" t="s">
        <v>7396</v>
      </c>
      <c r="C3538" t="s">
        <v>9213</v>
      </c>
    </row>
    <row r="3539" spans="1:6">
      <c r="A3539" t="s">
        <v>3334</v>
      </c>
      <c r="B3539" t="s">
        <v>7396</v>
      </c>
      <c r="C3539" t="s">
        <v>7623</v>
      </c>
    </row>
    <row r="3540" spans="1:6">
      <c r="A3540" t="s">
        <v>3335</v>
      </c>
      <c r="B3540" t="s">
        <v>7396</v>
      </c>
      <c r="C3540" t="s">
        <v>7623</v>
      </c>
    </row>
    <row r="3541" spans="1:6">
      <c r="A3541" t="s">
        <v>3336</v>
      </c>
      <c r="B3541" t="s">
        <v>7396</v>
      </c>
      <c r="C3541" t="s">
        <v>9214</v>
      </c>
    </row>
    <row r="3542" spans="1:6">
      <c r="A3542" t="s">
        <v>3337</v>
      </c>
      <c r="B3542" t="s">
        <v>7396</v>
      </c>
      <c r="C3542" t="s">
        <v>9215</v>
      </c>
    </row>
    <row r="3543" spans="1:6">
      <c r="A3543" t="s">
        <v>3338</v>
      </c>
      <c r="B3543" t="s">
        <v>7396</v>
      </c>
      <c r="C3543" t="s">
        <v>9216</v>
      </c>
    </row>
    <row r="3544" spans="1:6">
      <c r="A3544" t="s">
        <v>3339</v>
      </c>
      <c r="B3544" t="s">
        <v>7396</v>
      </c>
      <c r="C3544" t="s">
        <v>9217</v>
      </c>
    </row>
    <row r="3545" spans="1:6">
      <c r="A3545" t="s">
        <v>3340</v>
      </c>
      <c r="B3545" t="s">
        <v>7396</v>
      </c>
      <c r="C3545" t="s">
        <v>9218</v>
      </c>
      <c r="D3545" t="s">
        <v>7401</v>
      </c>
      <c r="E3545">
        <v>4.3516920589685979</v>
      </c>
      <c r="F3545">
        <v>9832</v>
      </c>
    </row>
    <row r="3546" spans="1:6">
      <c r="A3546" t="s">
        <v>3341</v>
      </c>
      <c r="B3546" t="s">
        <v>7396</v>
      </c>
      <c r="C3546" t="s">
        <v>9219</v>
      </c>
      <c r="D3546" t="s">
        <v>7401</v>
      </c>
      <c r="E3546">
        <v>1.1868252315449119</v>
      </c>
      <c r="F3546">
        <v>18</v>
      </c>
    </row>
    <row r="3547" spans="1:6">
      <c r="A3547" t="s">
        <v>3342</v>
      </c>
      <c r="B3547" t="s">
        <v>7396</v>
      </c>
      <c r="C3547" t="s">
        <v>9220</v>
      </c>
    </row>
    <row r="3548" spans="1:6">
      <c r="A3548" t="s">
        <v>3343</v>
      </c>
      <c r="B3548" t="s">
        <v>7396</v>
      </c>
      <c r="C3548" t="s">
        <v>7647</v>
      </c>
      <c r="D3548" t="s">
        <v>7401</v>
      </c>
      <c r="E3548">
        <v>1.2433400010960709</v>
      </c>
      <c r="F3548">
        <v>28</v>
      </c>
    </row>
    <row r="3549" spans="1:6">
      <c r="A3549" t="s">
        <v>3344</v>
      </c>
      <c r="B3549" t="s">
        <v>7396</v>
      </c>
      <c r="C3549" t="s">
        <v>9221</v>
      </c>
    </row>
    <row r="3550" spans="1:6">
      <c r="A3550" t="s">
        <v>3345</v>
      </c>
      <c r="B3550" t="s">
        <v>7396</v>
      </c>
      <c r="C3550" t="s">
        <v>9222</v>
      </c>
    </row>
    <row r="3551" spans="1:6">
      <c r="A3551" t="s">
        <v>3346</v>
      </c>
      <c r="B3551" t="s">
        <v>7396</v>
      </c>
      <c r="C3551" t="s">
        <v>9223</v>
      </c>
    </row>
    <row r="3552" spans="1:6">
      <c r="A3552" t="s">
        <v>3347</v>
      </c>
      <c r="B3552" t="s">
        <v>7396</v>
      </c>
      <c r="C3552" t="s">
        <v>9224</v>
      </c>
    </row>
    <row r="3553" spans="1:6">
      <c r="A3553" t="s">
        <v>3348</v>
      </c>
      <c r="B3553" t="s">
        <v>7396</v>
      </c>
      <c r="C3553" t="s">
        <v>9225</v>
      </c>
      <c r="D3553" t="s">
        <v>7409</v>
      </c>
      <c r="E3553">
        <v>2.5381300000000002</v>
      </c>
      <c r="F3553">
        <v>825</v>
      </c>
    </row>
    <row r="3554" spans="1:6">
      <c r="A3554" t="s">
        <v>3349</v>
      </c>
      <c r="B3554" t="s">
        <v>7396</v>
      </c>
      <c r="C3554" t="s">
        <v>9225</v>
      </c>
      <c r="D3554" t="s">
        <v>7401</v>
      </c>
      <c r="E3554">
        <v>2.3962569189455798</v>
      </c>
      <c r="F3554">
        <v>307</v>
      </c>
    </row>
    <row r="3555" spans="1:6">
      <c r="A3555" t="s">
        <v>3350</v>
      </c>
      <c r="B3555" t="s">
        <v>7396</v>
      </c>
      <c r="C3555" t="s">
        <v>9225</v>
      </c>
      <c r="D3555" t="s">
        <v>7401</v>
      </c>
      <c r="E3555">
        <v>2.091072505069326</v>
      </c>
      <c r="F3555">
        <v>1000</v>
      </c>
    </row>
    <row r="3556" spans="1:6">
      <c r="A3556" t="s">
        <v>3351</v>
      </c>
      <c r="B3556" t="s">
        <v>7396</v>
      </c>
      <c r="C3556" t="s">
        <v>9224</v>
      </c>
      <c r="D3556" t="s">
        <v>7401</v>
      </c>
      <c r="E3556">
        <v>1.6276456403792401</v>
      </c>
      <c r="F3556">
        <v>4000</v>
      </c>
    </row>
    <row r="3557" spans="1:6">
      <c r="A3557" t="s">
        <v>3352</v>
      </c>
      <c r="B3557" t="s">
        <v>7396</v>
      </c>
      <c r="C3557" t="s">
        <v>9224</v>
      </c>
      <c r="D3557" t="s">
        <v>7401</v>
      </c>
      <c r="E3557">
        <v>1.3789773661423801</v>
      </c>
      <c r="F3557">
        <v>9500</v>
      </c>
    </row>
    <row r="3558" spans="1:6">
      <c r="A3558" t="s">
        <v>3353</v>
      </c>
      <c r="B3558" t="s">
        <v>7396</v>
      </c>
      <c r="C3558" t="s">
        <v>9225</v>
      </c>
      <c r="D3558" t="s">
        <v>7401</v>
      </c>
      <c r="E3558">
        <v>2.091072505069326</v>
      </c>
      <c r="F3558">
        <v>2995</v>
      </c>
    </row>
    <row r="3559" spans="1:6">
      <c r="A3559" t="s">
        <v>3354</v>
      </c>
      <c r="B3559" t="s">
        <v>7401</v>
      </c>
      <c r="C3559" t="s">
        <v>9224</v>
      </c>
      <c r="D3559" t="s">
        <v>7401</v>
      </c>
      <c r="E3559">
        <v>1.152915547761276</v>
      </c>
      <c r="F3559">
        <v>1357</v>
      </c>
    </row>
    <row r="3560" spans="1:6">
      <c r="A3560" t="s">
        <v>3355</v>
      </c>
      <c r="B3560" t="s">
        <v>7396</v>
      </c>
      <c r="C3560" t="s">
        <v>9226</v>
      </c>
    </row>
    <row r="3561" spans="1:6">
      <c r="A3561" t="s">
        <v>3356</v>
      </c>
      <c r="B3561" t="s">
        <v>7396</v>
      </c>
      <c r="C3561" t="s">
        <v>9227</v>
      </c>
      <c r="D3561" t="s">
        <v>7401</v>
      </c>
      <c r="E3561">
        <v>2.1475886447087191</v>
      </c>
      <c r="F3561">
        <v>6345</v>
      </c>
    </row>
    <row r="3562" spans="1:6">
      <c r="A3562" t="s">
        <v>3357</v>
      </c>
      <c r="B3562" t="s">
        <v>7396</v>
      </c>
      <c r="C3562" t="s">
        <v>9228</v>
      </c>
      <c r="D3562" t="s">
        <v>7401</v>
      </c>
      <c r="E3562">
        <v>1.8876171425439801</v>
      </c>
      <c r="F3562">
        <v>583</v>
      </c>
    </row>
    <row r="3563" spans="1:6">
      <c r="A3563" t="s">
        <v>3358</v>
      </c>
      <c r="B3563" t="s">
        <v>7396</v>
      </c>
      <c r="C3563" t="s">
        <v>9229</v>
      </c>
      <c r="D3563" t="s">
        <v>7401</v>
      </c>
      <c r="E3563">
        <v>1.6389488683071189</v>
      </c>
      <c r="F3563">
        <v>15</v>
      </c>
    </row>
    <row r="3564" spans="1:6">
      <c r="A3564" t="s">
        <v>3359</v>
      </c>
      <c r="B3564" t="s">
        <v>7396</v>
      </c>
      <c r="C3564" t="s">
        <v>9230</v>
      </c>
    </row>
    <row r="3565" spans="1:6">
      <c r="A3565" t="s">
        <v>3360</v>
      </c>
      <c r="B3565" t="s">
        <v>7396</v>
      </c>
      <c r="C3565" t="s">
        <v>9229</v>
      </c>
      <c r="D3565" t="s">
        <v>7401</v>
      </c>
      <c r="E3565">
        <v>0.69728859538554278</v>
      </c>
      <c r="F3565">
        <v>4000</v>
      </c>
    </row>
    <row r="3566" spans="1:6">
      <c r="A3566" t="s">
        <v>3361</v>
      </c>
      <c r="B3566" t="s">
        <v>7396</v>
      </c>
      <c r="C3566" t="s">
        <v>9229</v>
      </c>
    </row>
    <row r="3567" spans="1:6">
      <c r="A3567" t="s">
        <v>3362</v>
      </c>
      <c r="B3567" t="s">
        <v>7396</v>
      </c>
      <c r="C3567" t="s">
        <v>7587</v>
      </c>
    </row>
    <row r="3568" spans="1:6">
      <c r="A3568" t="s">
        <v>3363</v>
      </c>
      <c r="B3568" t="s">
        <v>7396</v>
      </c>
      <c r="C3568" t="s">
        <v>9231</v>
      </c>
    </row>
    <row r="3569" spans="1:6">
      <c r="A3569" t="s">
        <v>3364</v>
      </c>
      <c r="B3569" t="s">
        <v>7396</v>
      </c>
      <c r="C3569" t="s">
        <v>9232</v>
      </c>
    </row>
    <row r="3570" spans="1:6">
      <c r="A3570" t="s">
        <v>3365</v>
      </c>
      <c r="B3570" t="s">
        <v>7396</v>
      </c>
      <c r="C3570" t="s">
        <v>9233</v>
      </c>
    </row>
    <row r="3571" spans="1:6">
      <c r="A3571" t="s">
        <v>3366</v>
      </c>
      <c r="B3571" t="s">
        <v>7396</v>
      </c>
      <c r="C3571" t="s">
        <v>9234</v>
      </c>
    </row>
    <row r="3572" spans="1:6">
      <c r="A3572" t="s">
        <v>3367</v>
      </c>
      <c r="B3572" t="s">
        <v>7396</v>
      </c>
      <c r="C3572" t="s">
        <v>9235</v>
      </c>
      <c r="D3572" t="s">
        <v>7401</v>
      </c>
      <c r="E3572">
        <v>2.0458609634460458</v>
      </c>
      <c r="F3572">
        <v>7000</v>
      </c>
    </row>
    <row r="3573" spans="1:6">
      <c r="A3573" t="s">
        <v>3368</v>
      </c>
      <c r="B3573" t="s">
        <v>7396</v>
      </c>
      <c r="C3573" t="s">
        <v>9235</v>
      </c>
      <c r="D3573" t="s">
        <v>7401</v>
      </c>
      <c r="E3573">
        <v>2.0458609634460458</v>
      </c>
      <c r="F3573">
        <v>3800</v>
      </c>
    </row>
    <row r="3574" spans="1:6">
      <c r="A3574" t="s">
        <v>3369</v>
      </c>
      <c r="B3574" t="s">
        <v>7396</v>
      </c>
      <c r="C3574" t="s">
        <v>9235</v>
      </c>
      <c r="D3574" t="s">
        <v>7401</v>
      </c>
      <c r="E3574">
        <v>2.0458609634460458</v>
      </c>
      <c r="F3574">
        <v>170</v>
      </c>
    </row>
    <row r="3575" spans="1:6">
      <c r="A3575" t="s">
        <v>3370</v>
      </c>
      <c r="B3575" t="s">
        <v>7396</v>
      </c>
      <c r="C3575" t="s">
        <v>9236</v>
      </c>
    </row>
    <row r="3576" spans="1:6">
      <c r="A3576" t="s">
        <v>3371</v>
      </c>
      <c r="B3576" t="s">
        <v>7396</v>
      </c>
      <c r="C3576" t="s">
        <v>7562</v>
      </c>
    </row>
    <row r="3577" spans="1:6">
      <c r="A3577" t="s">
        <v>3372</v>
      </c>
      <c r="B3577" t="s">
        <v>7396</v>
      </c>
      <c r="C3577" t="s">
        <v>7562</v>
      </c>
      <c r="D3577" t="s">
        <v>7401</v>
      </c>
      <c r="E3577">
        <v>1.164218775689154</v>
      </c>
      <c r="F3577">
        <v>1600</v>
      </c>
    </row>
    <row r="3578" spans="1:6">
      <c r="A3578" t="s">
        <v>3373</v>
      </c>
      <c r="B3578" t="s">
        <v>7396</v>
      </c>
      <c r="C3578" t="s">
        <v>7562</v>
      </c>
    </row>
    <row r="3579" spans="1:6">
      <c r="A3579" t="s">
        <v>3374</v>
      </c>
      <c r="B3579" t="s">
        <v>7396</v>
      </c>
      <c r="C3579" t="s">
        <v>9237</v>
      </c>
      <c r="D3579" t="s">
        <v>7401</v>
      </c>
      <c r="E3579">
        <v>1.164218775689154</v>
      </c>
      <c r="F3579">
        <v>5530</v>
      </c>
    </row>
    <row r="3580" spans="1:6">
      <c r="A3580" t="s">
        <v>3375</v>
      </c>
      <c r="B3580" t="s">
        <v>7396</v>
      </c>
      <c r="C3580" t="s">
        <v>9238</v>
      </c>
    </row>
    <row r="3581" spans="1:6">
      <c r="A3581" t="s">
        <v>3376</v>
      </c>
      <c r="B3581" t="s">
        <v>7396</v>
      </c>
      <c r="C3581" t="s">
        <v>7569</v>
      </c>
      <c r="D3581" t="s">
        <v>7401</v>
      </c>
      <c r="E3581">
        <v>2.1588918726365982</v>
      </c>
      <c r="F3581">
        <v>1170</v>
      </c>
    </row>
    <row r="3582" spans="1:6">
      <c r="A3582" t="s">
        <v>3377</v>
      </c>
      <c r="B3582" t="s">
        <v>7396</v>
      </c>
      <c r="C3582" t="s">
        <v>9239</v>
      </c>
      <c r="D3582" t="s">
        <v>7401</v>
      </c>
      <c r="E3582">
        <v>2.656227051022086</v>
      </c>
      <c r="F3582">
        <v>13050</v>
      </c>
    </row>
    <row r="3583" spans="1:6">
      <c r="A3583" t="s">
        <v>3378</v>
      </c>
      <c r="B3583" t="s">
        <v>7396</v>
      </c>
      <c r="C3583" t="s">
        <v>9239</v>
      </c>
      <c r="D3583" t="s">
        <v>7401</v>
      </c>
      <c r="E3583">
        <v>2.656227051022086</v>
      </c>
      <c r="F3583">
        <v>98</v>
      </c>
    </row>
    <row r="3584" spans="1:6">
      <c r="A3584" t="s">
        <v>3379</v>
      </c>
      <c r="B3584" t="s">
        <v>7396</v>
      </c>
      <c r="C3584" t="s">
        <v>9240</v>
      </c>
    </row>
    <row r="3585" spans="1:6">
      <c r="A3585" t="s">
        <v>3380</v>
      </c>
      <c r="B3585" t="s">
        <v>7396</v>
      </c>
      <c r="C3585" t="s">
        <v>9241</v>
      </c>
    </row>
    <row r="3586" spans="1:6">
      <c r="A3586" t="s">
        <v>3381</v>
      </c>
      <c r="B3586" t="s">
        <v>7396</v>
      </c>
      <c r="C3586" t="s">
        <v>7568</v>
      </c>
    </row>
    <row r="3587" spans="1:6">
      <c r="A3587" t="s">
        <v>3382</v>
      </c>
      <c r="B3587" t="s">
        <v>7396</v>
      </c>
      <c r="C3587" t="s">
        <v>7568</v>
      </c>
    </row>
    <row r="3588" spans="1:6">
      <c r="A3588" t="s">
        <v>3383</v>
      </c>
      <c r="B3588" t="s">
        <v>7396</v>
      </c>
      <c r="C3588" t="s">
        <v>7569</v>
      </c>
      <c r="D3588" t="s">
        <v>7401</v>
      </c>
      <c r="E3588">
        <v>1.6954650079465119</v>
      </c>
      <c r="F3588">
        <v>2773</v>
      </c>
    </row>
    <row r="3589" spans="1:6">
      <c r="A3589" t="s">
        <v>3384</v>
      </c>
      <c r="B3589" t="s">
        <v>7396</v>
      </c>
      <c r="C3589" t="s">
        <v>7568</v>
      </c>
    </row>
    <row r="3590" spans="1:6">
      <c r="A3590" t="s">
        <v>3385</v>
      </c>
      <c r="B3590" t="s">
        <v>7396</v>
      </c>
      <c r="C3590" t="s">
        <v>9242</v>
      </c>
    </row>
    <row r="3591" spans="1:6">
      <c r="A3591" t="s">
        <v>3386</v>
      </c>
      <c r="B3591" t="s">
        <v>7396</v>
      </c>
      <c r="C3591" t="s">
        <v>9243</v>
      </c>
    </row>
    <row r="3592" spans="1:6">
      <c r="A3592" t="s">
        <v>3387</v>
      </c>
      <c r="B3592" t="s">
        <v>7396</v>
      </c>
      <c r="C3592" t="s">
        <v>7600</v>
      </c>
    </row>
    <row r="3593" spans="1:6">
      <c r="A3593" t="s">
        <v>3388</v>
      </c>
      <c r="B3593" t="s">
        <v>7396</v>
      </c>
      <c r="C3593" t="s">
        <v>9244</v>
      </c>
      <c r="D3593" t="s">
        <v>7401</v>
      </c>
      <c r="E3593">
        <v>2.2719227818271501</v>
      </c>
      <c r="F3593">
        <v>6356</v>
      </c>
    </row>
    <row r="3594" spans="1:6">
      <c r="A3594" t="s">
        <v>3389</v>
      </c>
      <c r="B3594" t="s">
        <v>7396</v>
      </c>
      <c r="C3594" t="s">
        <v>9216</v>
      </c>
    </row>
    <row r="3595" spans="1:6">
      <c r="A3595" t="s">
        <v>3390</v>
      </c>
      <c r="B3595" t="s">
        <v>7396</v>
      </c>
      <c r="C3595" t="s">
        <v>9245</v>
      </c>
    </row>
    <row r="3596" spans="1:6">
      <c r="A3596" t="s">
        <v>3391</v>
      </c>
      <c r="B3596" t="s">
        <v>7396</v>
      </c>
      <c r="C3596" t="s">
        <v>7603</v>
      </c>
      <c r="D3596" t="s">
        <v>7401</v>
      </c>
      <c r="E3596">
        <v>2.3510440072340661</v>
      </c>
      <c r="F3596">
        <v>5646</v>
      </c>
    </row>
    <row r="3597" spans="1:6">
      <c r="A3597" t="s">
        <v>3392</v>
      </c>
      <c r="B3597" t="s">
        <v>7396</v>
      </c>
      <c r="C3597" t="s">
        <v>9246</v>
      </c>
      <c r="D3597" t="s">
        <v>7401</v>
      </c>
      <c r="E3597">
        <v>4.0239025593248208</v>
      </c>
      <c r="F3597">
        <v>6215</v>
      </c>
    </row>
    <row r="3598" spans="1:6">
      <c r="A3598" t="s">
        <v>3393</v>
      </c>
      <c r="B3598" t="s">
        <v>7396</v>
      </c>
      <c r="C3598" t="s">
        <v>9247</v>
      </c>
    </row>
    <row r="3599" spans="1:6">
      <c r="A3599" t="s">
        <v>3394</v>
      </c>
      <c r="B3599" t="s">
        <v>7396</v>
      </c>
      <c r="C3599" t="s">
        <v>9248</v>
      </c>
    </row>
    <row r="3600" spans="1:6">
      <c r="A3600" t="s">
        <v>3395</v>
      </c>
      <c r="B3600" t="s">
        <v>7396</v>
      </c>
      <c r="C3600" t="s">
        <v>7518</v>
      </c>
      <c r="D3600" t="s">
        <v>7401</v>
      </c>
      <c r="E3600">
        <v>2.0119512796624099</v>
      </c>
      <c r="F3600">
        <v>400</v>
      </c>
    </row>
    <row r="3601" spans="1:6">
      <c r="A3601" t="s">
        <v>3396</v>
      </c>
      <c r="B3601" t="s">
        <v>7396</v>
      </c>
      <c r="C3601" t="s">
        <v>9246</v>
      </c>
      <c r="D3601" t="s">
        <v>7401</v>
      </c>
      <c r="E3601">
        <v>2.9840179207540971</v>
      </c>
      <c r="F3601">
        <v>6250</v>
      </c>
    </row>
    <row r="3602" spans="1:6">
      <c r="A3602" t="s">
        <v>3397</v>
      </c>
      <c r="B3602" t="s">
        <v>7396</v>
      </c>
      <c r="C3602" t="s">
        <v>9249</v>
      </c>
    </row>
    <row r="3603" spans="1:6">
      <c r="A3603" t="s">
        <v>3398</v>
      </c>
      <c r="B3603" t="s">
        <v>7396</v>
      </c>
      <c r="C3603" t="s">
        <v>9234</v>
      </c>
    </row>
    <row r="3604" spans="1:6">
      <c r="A3604" t="s">
        <v>3399</v>
      </c>
      <c r="B3604" t="s">
        <v>7396</v>
      </c>
      <c r="C3604" t="s">
        <v>9234</v>
      </c>
    </row>
    <row r="3605" spans="1:6">
      <c r="A3605" t="s">
        <v>3400</v>
      </c>
      <c r="B3605" t="s">
        <v>7396</v>
      </c>
      <c r="C3605" t="s">
        <v>9234</v>
      </c>
    </row>
    <row r="3606" spans="1:6">
      <c r="A3606" t="s">
        <v>3401</v>
      </c>
      <c r="B3606" t="s">
        <v>7396</v>
      </c>
      <c r="C3606" t="s">
        <v>9234</v>
      </c>
    </row>
    <row r="3607" spans="1:6">
      <c r="A3607" t="s">
        <v>3402</v>
      </c>
      <c r="B3607" t="s">
        <v>7396</v>
      </c>
      <c r="C3607" t="s">
        <v>9224</v>
      </c>
      <c r="D3607" t="s">
        <v>7401</v>
      </c>
      <c r="E3607">
        <v>1.3789773661423801</v>
      </c>
      <c r="F3607">
        <v>4000</v>
      </c>
    </row>
    <row r="3608" spans="1:6">
      <c r="A3608" t="s">
        <v>3403</v>
      </c>
      <c r="B3608" t="s">
        <v>7396</v>
      </c>
      <c r="C3608" t="s">
        <v>9250</v>
      </c>
      <c r="D3608" t="s">
        <v>7401</v>
      </c>
      <c r="E3608">
        <v>1.6276456403792401</v>
      </c>
      <c r="F3608">
        <v>1790</v>
      </c>
    </row>
    <row r="3609" spans="1:6">
      <c r="A3609" t="s">
        <v>3404</v>
      </c>
      <c r="B3609" t="s">
        <v>7396</v>
      </c>
      <c r="C3609" t="s">
        <v>9224</v>
      </c>
    </row>
    <row r="3610" spans="1:6">
      <c r="A3610" t="s">
        <v>3405</v>
      </c>
      <c r="B3610" t="s">
        <v>7396</v>
      </c>
      <c r="C3610" t="s">
        <v>7556</v>
      </c>
    </row>
    <row r="3611" spans="1:6">
      <c r="A3611" t="s">
        <v>3406</v>
      </c>
      <c r="B3611" t="s">
        <v>7396</v>
      </c>
      <c r="C3611" t="s">
        <v>9251</v>
      </c>
    </row>
    <row r="3612" spans="1:6">
      <c r="A3612" t="s">
        <v>3407</v>
      </c>
      <c r="B3612" t="s">
        <v>7396</v>
      </c>
      <c r="C3612" t="s">
        <v>9252</v>
      </c>
    </row>
    <row r="3613" spans="1:6">
      <c r="A3613" t="s">
        <v>3408</v>
      </c>
      <c r="B3613" t="s">
        <v>7396</v>
      </c>
      <c r="C3613" t="s">
        <v>9224</v>
      </c>
      <c r="D3613" t="s">
        <v>7401</v>
      </c>
      <c r="E3613">
        <v>0.67660300323340827</v>
      </c>
      <c r="F3613">
        <v>2000</v>
      </c>
    </row>
    <row r="3614" spans="1:6">
      <c r="A3614" t="s">
        <v>3409</v>
      </c>
      <c r="B3614" t="s">
        <v>7396</v>
      </c>
      <c r="C3614" t="s">
        <v>9226</v>
      </c>
    </row>
    <row r="3615" spans="1:6">
      <c r="A3615" t="s">
        <v>3410</v>
      </c>
      <c r="B3615" t="s">
        <v>7396</v>
      </c>
      <c r="C3615" t="s">
        <v>9224</v>
      </c>
      <c r="D3615" t="s">
        <v>7401</v>
      </c>
      <c r="E3615">
        <v>1.3789773661423801</v>
      </c>
      <c r="F3615">
        <v>3032</v>
      </c>
    </row>
    <row r="3616" spans="1:6">
      <c r="A3616" t="s">
        <v>3411</v>
      </c>
      <c r="B3616" t="s">
        <v>7396</v>
      </c>
      <c r="C3616" t="s">
        <v>9253</v>
      </c>
      <c r="D3616" t="s">
        <v>7466</v>
      </c>
      <c r="E3616">
        <v>2.0499999999999998</v>
      </c>
      <c r="F3616">
        <v>33</v>
      </c>
    </row>
    <row r="3617" spans="1:6">
      <c r="A3617" t="s">
        <v>3412</v>
      </c>
      <c r="B3617" t="s">
        <v>7396</v>
      </c>
      <c r="C3617" t="s">
        <v>9229</v>
      </c>
      <c r="D3617" t="s">
        <v>7401</v>
      </c>
      <c r="E3617">
        <v>1.842404230832466</v>
      </c>
      <c r="F3617">
        <v>226</v>
      </c>
    </row>
    <row r="3618" spans="1:6">
      <c r="A3618" t="s">
        <v>3413</v>
      </c>
      <c r="B3618" t="s">
        <v>7396</v>
      </c>
      <c r="C3618" t="s">
        <v>9228</v>
      </c>
      <c r="D3618" t="s">
        <v>7401</v>
      </c>
      <c r="E3618">
        <v>1.842404230832466</v>
      </c>
      <c r="F3618">
        <v>4825</v>
      </c>
    </row>
    <row r="3619" spans="1:6">
      <c r="A3619" t="s">
        <v>3414</v>
      </c>
      <c r="B3619" t="s">
        <v>7396</v>
      </c>
      <c r="C3619" t="s">
        <v>9254</v>
      </c>
    </row>
    <row r="3620" spans="1:6">
      <c r="A3620" t="s">
        <v>3415</v>
      </c>
      <c r="B3620" t="s">
        <v>7396</v>
      </c>
      <c r="C3620" t="s">
        <v>9253</v>
      </c>
      <c r="D3620" t="s">
        <v>7401</v>
      </c>
      <c r="E3620">
        <v>2.5771058256151691</v>
      </c>
      <c r="F3620">
        <v>11985</v>
      </c>
    </row>
    <row r="3621" spans="1:6">
      <c r="A3621" t="s">
        <v>3416</v>
      </c>
      <c r="B3621" t="s">
        <v>7396</v>
      </c>
      <c r="C3621" t="s">
        <v>9229</v>
      </c>
    </row>
    <row r="3622" spans="1:6">
      <c r="A3622" t="s">
        <v>3417</v>
      </c>
      <c r="B3622" t="s">
        <v>7396</v>
      </c>
      <c r="C3622" t="s">
        <v>9229</v>
      </c>
    </row>
    <row r="3623" spans="1:6">
      <c r="A3623" t="s">
        <v>3418</v>
      </c>
      <c r="B3623" t="s">
        <v>7396</v>
      </c>
      <c r="C3623" t="s">
        <v>9231</v>
      </c>
    </row>
    <row r="3624" spans="1:6">
      <c r="A3624" t="s">
        <v>3419</v>
      </c>
      <c r="B3624" t="s">
        <v>7396</v>
      </c>
      <c r="C3624" t="s">
        <v>9255</v>
      </c>
    </row>
    <row r="3625" spans="1:6">
      <c r="A3625" t="s">
        <v>3420</v>
      </c>
      <c r="B3625" t="s">
        <v>7396</v>
      </c>
      <c r="C3625" t="s">
        <v>9256</v>
      </c>
    </row>
    <row r="3626" spans="1:6">
      <c r="A3626" t="s">
        <v>3421</v>
      </c>
      <c r="B3626" t="s">
        <v>7396</v>
      </c>
      <c r="C3626" t="s">
        <v>9234</v>
      </c>
    </row>
    <row r="3627" spans="1:6">
      <c r="A3627" t="s">
        <v>3422</v>
      </c>
      <c r="B3627" t="s">
        <v>7396</v>
      </c>
      <c r="C3627" t="s">
        <v>9257</v>
      </c>
      <c r="D3627" t="s">
        <v>7401</v>
      </c>
      <c r="E3627">
        <v>1.8537074587603439</v>
      </c>
      <c r="F3627">
        <v>19</v>
      </c>
    </row>
    <row r="3628" spans="1:6">
      <c r="A3628" t="s">
        <v>3423</v>
      </c>
      <c r="B3628" t="s">
        <v>7396</v>
      </c>
      <c r="C3628" t="s">
        <v>7562</v>
      </c>
    </row>
    <row r="3629" spans="1:6">
      <c r="A3629" t="s">
        <v>3424</v>
      </c>
      <c r="B3629" t="s">
        <v>7396</v>
      </c>
      <c r="C3629" t="s">
        <v>7563</v>
      </c>
      <c r="D3629" t="s">
        <v>7401</v>
      </c>
      <c r="E3629">
        <v>1.5711308708280809</v>
      </c>
      <c r="F3629">
        <v>5274</v>
      </c>
    </row>
    <row r="3630" spans="1:6">
      <c r="A3630" t="s">
        <v>3425</v>
      </c>
      <c r="B3630" t="s">
        <v>7396</v>
      </c>
      <c r="C3630" t="s">
        <v>9258</v>
      </c>
      <c r="D3630" t="s">
        <v>7401</v>
      </c>
      <c r="E3630">
        <v>2.2719227818271501</v>
      </c>
      <c r="F3630">
        <v>606</v>
      </c>
    </row>
    <row r="3631" spans="1:6">
      <c r="A3631" t="s">
        <v>3426</v>
      </c>
      <c r="B3631" t="s">
        <v>7396</v>
      </c>
      <c r="C3631" t="s">
        <v>9258</v>
      </c>
      <c r="D3631" t="s">
        <v>7401</v>
      </c>
      <c r="E3631">
        <v>2.611015509398805</v>
      </c>
      <c r="F3631">
        <v>3820</v>
      </c>
    </row>
    <row r="3632" spans="1:6">
      <c r="A3632" t="s">
        <v>3427</v>
      </c>
      <c r="B3632" t="s">
        <v>7396</v>
      </c>
      <c r="C3632" t="s">
        <v>7562</v>
      </c>
    </row>
    <row r="3633" spans="1:6">
      <c r="A3633" t="s">
        <v>3428</v>
      </c>
      <c r="B3633" t="s">
        <v>7396</v>
      </c>
      <c r="C3633" t="s">
        <v>7562</v>
      </c>
    </row>
    <row r="3634" spans="1:6">
      <c r="A3634" t="s">
        <v>3429</v>
      </c>
      <c r="B3634" t="s">
        <v>7396</v>
      </c>
      <c r="C3634" t="s">
        <v>7562</v>
      </c>
    </row>
    <row r="3635" spans="1:6">
      <c r="A3635" t="s">
        <v>3430</v>
      </c>
      <c r="B3635" t="s">
        <v>7396</v>
      </c>
      <c r="C3635" t="s">
        <v>7562</v>
      </c>
    </row>
    <row r="3636" spans="1:6">
      <c r="A3636" t="s">
        <v>3431</v>
      </c>
      <c r="B3636" t="s">
        <v>7396</v>
      </c>
      <c r="C3636" t="s">
        <v>7562</v>
      </c>
      <c r="D3636" t="s">
        <v>7401</v>
      </c>
      <c r="E3636">
        <v>1.299856140735463</v>
      </c>
      <c r="F3636">
        <v>82</v>
      </c>
    </row>
    <row r="3637" spans="1:6">
      <c r="A3637" t="s">
        <v>3432</v>
      </c>
      <c r="B3637" t="s">
        <v>7396</v>
      </c>
      <c r="C3637" t="s">
        <v>7562</v>
      </c>
    </row>
    <row r="3638" spans="1:6">
      <c r="A3638" t="s">
        <v>3433</v>
      </c>
      <c r="B3638" t="s">
        <v>7396</v>
      </c>
      <c r="C3638" t="s">
        <v>9259</v>
      </c>
      <c r="D3638" t="s">
        <v>7401</v>
      </c>
      <c r="E3638">
        <v>3.119655285800405</v>
      </c>
      <c r="F3638">
        <v>6885</v>
      </c>
    </row>
    <row r="3639" spans="1:6">
      <c r="A3639" t="s">
        <v>3434</v>
      </c>
      <c r="B3639" t="s">
        <v>7396</v>
      </c>
      <c r="C3639" t="s">
        <v>9260</v>
      </c>
    </row>
    <row r="3640" spans="1:6">
      <c r="A3640" t="s">
        <v>3435</v>
      </c>
      <c r="B3640" t="s">
        <v>7396</v>
      </c>
      <c r="C3640" t="s">
        <v>9259</v>
      </c>
      <c r="D3640" t="s">
        <v>7401</v>
      </c>
      <c r="E3640">
        <v>3.119655285800405</v>
      </c>
      <c r="F3640">
        <v>10755</v>
      </c>
    </row>
    <row r="3641" spans="1:6">
      <c r="A3641" t="s">
        <v>3436</v>
      </c>
      <c r="B3641" t="s">
        <v>7396</v>
      </c>
      <c r="C3641" t="s">
        <v>9259</v>
      </c>
      <c r="D3641" t="s">
        <v>7401</v>
      </c>
      <c r="E3641">
        <v>3.119655285800405</v>
      </c>
      <c r="F3641">
        <v>10080</v>
      </c>
    </row>
    <row r="3642" spans="1:6">
      <c r="A3642" t="s">
        <v>3437</v>
      </c>
      <c r="B3642" t="s">
        <v>7396</v>
      </c>
      <c r="C3642" t="s">
        <v>9261</v>
      </c>
    </row>
    <row r="3643" spans="1:6">
      <c r="A3643" t="s">
        <v>3438</v>
      </c>
      <c r="B3643" t="s">
        <v>7396</v>
      </c>
      <c r="C3643" t="s">
        <v>9259</v>
      </c>
      <c r="D3643" t="s">
        <v>7401</v>
      </c>
      <c r="E3643">
        <v>3.119655285800405</v>
      </c>
      <c r="F3643">
        <v>6200</v>
      </c>
    </row>
    <row r="3644" spans="1:6">
      <c r="A3644" t="s">
        <v>3439</v>
      </c>
      <c r="B3644" t="s">
        <v>7396</v>
      </c>
      <c r="C3644" t="s">
        <v>7568</v>
      </c>
    </row>
    <row r="3645" spans="1:6">
      <c r="A3645" t="s">
        <v>3440</v>
      </c>
      <c r="B3645" t="s">
        <v>7396</v>
      </c>
      <c r="C3645" t="s">
        <v>9262</v>
      </c>
      <c r="D3645" t="s">
        <v>7401</v>
      </c>
      <c r="E3645">
        <v>2.7918644160683952</v>
      </c>
      <c r="F3645">
        <v>6300</v>
      </c>
    </row>
    <row r="3646" spans="1:6">
      <c r="A3646" t="s">
        <v>3441</v>
      </c>
      <c r="B3646" t="s">
        <v>7396</v>
      </c>
      <c r="C3646" t="s">
        <v>7568</v>
      </c>
      <c r="D3646" t="s">
        <v>7401</v>
      </c>
      <c r="E3646">
        <v>1.876313914616101</v>
      </c>
      <c r="F3646">
        <v>3500</v>
      </c>
    </row>
    <row r="3647" spans="1:6">
      <c r="A3647" t="s">
        <v>3442</v>
      </c>
      <c r="B3647" t="s">
        <v>7396</v>
      </c>
      <c r="C3647" t="s">
        <v>9263</v>
      </c>
    </row>
    <row r="3648" spans="1:6">
      <c r="A3648" t="s">
        <v>3443</v>
      </c>
      <c r="B3648" t="s">
        <v>7396</v>
      </c>
      <c r="C3648" t="s">
        <v>7600</v>
      </c>
    </row>
    <row r="3649" spans="1:6">
      <c r="A3649" t="s">
        <v>3444</v>
      </c>
      <c r="B3649" t="s">
        <v>7401</v>
      </c>
      <c r="C3649" t="s">
        <v>7674</v>
      </c>
      <c r="D3649" t="s">
        <v>7401</v>
      </c>
      <c r="E3649">
        <v>1.876313914616101</v>
      </c>
      <c r="F3649">
        <v>1235</v>
      </c>
    </row>
    <row r="3650" spans="1:6">
      <c r="A3650" t="s">
        <v>3445</v>
      </c>
      <c r="B3650" t="s">
        <v>7396</v>
      </c>
      <c r="C3650" t="s">
        <v>9234</v>
      </c>
    </row>
    <row r="3651" spans="1:6">
      <c r="A3651" t="s">
        <v>3446</v>
      </c>
      <c r="B3651" t="s">
        <v>7396</v>
      </c>
      <c r="C3651" t="s">
        <v>9264</v>
      </c>
      <c r="D3651" t="s">
        <v>7401</v>
      </c>
      <c r="E3651">
        <v>2.1475886447087191</v>
      </c>
      <c r="F3651">
        <v>270</v>
      </c>
    </row>
    <row r="3652" spans="1:6">
      <c r="A3652" t="s">
        <v>3447</v>
      </c>
      <c r="B3652" t="s">
        <v>7396</v>
      </c>
      <c r="C3652" t="s">
        <v>7789</v>
      </c>
      <c r="D3652" t="s">
        <v>7401</v>
      </c>
      <c r="E3652">
        <v>4.1595399243711304</v>
      </c>
      <c r="F3652">
        <v>6480</v>
      </c>
    </row>
    <row r="3653" spans="1:6">
      <c r="A3653" t="s">
        <v>3448</v>
      </c>
      <c r="B3653" t="s">
        <v>7396</v>
      </c>
      <c r="C3653" t="s">
        <v>7572</v>
      </c>
      <c r="D3653" t="s">
        <v>7401</v>
      </c>
      <c r="E3653">
        <v>4.1595399243711304</v>
      </c>
      <c r="F3653">
        <v>7380</v>
      </c>
    </row>
    <row r="3654" spans="1:6">
      <c r="A3654" t="s">
        <v>3449</v>
      </c>
      <c r="B3654" t="s">
        <v>7396</v>
      </c>
      <c r="C3654" t="s">
        <v>7573</v>
      </c>
      <c r="D3654" t="s">
        <v>7401</v>
      </c>
      <c r="E3654">
        <v>4.1595399243711304</v>
      </c>
      <c r="F3654">
        <v>11880</v>
      </c>
    </row>
    <row r="3655" spans="1:6">
      <c r="A3655" t="s">
        <v>3450</v>
      </c>
      <c r="B3655" t="s">
        <v>7396</v>
      </c>
      <c r="C3655" t="s">
        <v>9254</v>
      </c>
    </row>
    <row r="3656" spans="1:6">
      <c r="A3656" t="s">
        <v>3451</v>
      </c>
      <c r="B3656" t="s">
        <v>7396</v>
      </c>
      <c r="C3656" t="s">
        <v>9265</v>
      </c>
      <c r="D3656" t="s">
        <v>7401</v>
      </c>
      <c r="E3656">
        <v>4.1595399243711304</v>
      </c>
      <c r="F3656">
        <v>6705</v>
      </c>
    </row>
    <row r="3657" spans="1:6">
      <c r="A3657" t="s">
        <v>3452</v>
      </c>
      <c r="B3657" t="s">
        <v>7396</v>
      </c>
      <c r="C3657" t="s">
        <v>8648</v>
      </c>
      <c r="D3657" t="s">
        <v>7401</v>
      </c>
      <c r="E3657">
        <v>4.114327012659615</v>
      </c>
      <c r="F3657">
        <v>3850</v>
      </c>
    </row>
    <row r="3658" spans="1:6">
      <c r="A3658" t="s">
        <v>3453</v>
      </c>
      <c r="B3658" t="s">
        <v>7396</v>
      </c>
      <c r="C3658" t="s">
        <v>9266</v>
      </c>
      <c r="D3658" t="s">
        <v>7401</v>
      </c>
      <c r="E3658">
        <v>4.114327012659615</v>
      </c>
      <c r="F3658">
        <v>3500</v>
      </c>
    </row>
    <row r="3659" spans="1:6">
      <c r="A3659" t="s">
        <v>3454</v>
      </c>
      <c r="B3659" t="s">
        <v>7396</v>
      </c>
      <c r="C3659" t="s">
        <v>7518</v>
      </c>
    </row>
    <row r="3660" spans="1:6">
      <c r="A3660" t="s">
        <v>3455</v>
      </c>
      <c r="B3660" t="s">
        <v>7396</v>
      </c>
      <c r="C3660" t="s">
        <v>9267</v>
      </c>
      <c r="D3660" t="s">
        <v>7401</v>
      </c>
      <c r="E3660">
        <v>2.6223187373266841</v>
      </c>
      <c r="F3660">
        <v>9050</v>
      </c>
    </row>
    <row r="3661" spans="1:6">
      <c r="A3661" t="s">
        <v>3456</v>
      </c>
      <c r="B3661" t="s">
        <v>7396</v>
      </c>
      <c r="C3661" t="s">
        <v>9268</v>
      </c>
      <c r="D3661" t="s">
        <v>7401</v>
      </c>
      <c r="E3661">
        <v>0.9895859593357812</v>
      </c>
      <c r="F3661">
        <v>68</v>
      </c>
    </row>
    <row r="3662" spans="1:6">
      <c r="A3662" t="s">
        <v>3457</v>
      </c>
      <c r="B3662" t="s">
        <v>7396</v>
      </c>
      <c r="C3662" t="s">
        <v>9269</v>
      </c>
    </row>
    <row r="3663" spans="1:6">
      <c r="A3663" t="s">
        <v>3458</v>
      </c>
      <c r="B3663" t="s">
        <v>7396</v>
      </c>
      <c r="C3663" t="s">
        <v>9270</v>
      </c>
    </row>
    <row r="3664" spans="1:6">
      <c r="A3664" t="s">
        <v>3459</v>
      </c>
      <c r="B3664" t="s">
        <v>7396</v>
      </c>
      <c r="C3664" t="s">
        <v>9234</v>
      </c>
    </row>
    <row r="3665" spans="1:6">
      <c r="A3665" t="s">
        <v>3460</v>
      </c>
      <c r="B3665" t="s">
        <v>7396</v>
      </c>
      <c r="C3665" t="s">
        <v>9271</v>
      </c>
      <c r="D3665" t="s">
        <v>7401</v>
      </c>
      <c r="E3665">
        <v>3.605687236258015</v>
      </c>
      <c r="F3665">
        <v>6743</v>
      </c>
    </row>
    <row r="3666" spans="1:6">
      <c r="A3666" t="s">
        <v>3461</v>
      </c>
      <c r="B3666" t="s">
        <v>7396</v>
      </c>
      <c r="C3666" t="s">
        <v>9272</v>
      </c>
      <c r="D3666" t="s">
        <v>7401</v>
      </c>
      <c r="E3666">
        <v>0.22900065764235211</v>
      </c>
      <c r="F3666">
        <v>24513</v>
      </c>
    </row>
    <row r="3667" spans="1:6">
      <c r="A3667" t="s">
        <v>3462</v>
      </c>
      <c r="B3667" t="s">
        <v>7396</v>
      </c>
      <c r="C3667" t="s">
        <v>9273</v>
      </c>
    </row>
    <row r="3668" spans="1:6">
      <c r="A3668" t="s">
        <v>3463</v>
      </c>
      <c r="B3668" t="s">
        <v>7396</v>
      </c>
      <c r="C3668" t="s">
        <v>9272</v>
      </c>
      <c r="D3668" t="s">
        <v>7401</v>
      </c>
      <c r="E3668">
        <v>0.22900065764235211</v>
      </c>
      <c r="F3668">
        <v>1000</v>
      </c>
    </row>
    <row r="3669" spans="1:6">
      <c r="A3669" t="s">
        <v>3464</v>
      </c>
      <c r="B3669" t="s">
        <v>7396</v>
      </c>
      <c r="C3669" t="s">
        <v>9274</v>
      </c>
    </row>
    <row r="3670" spans="1:6">
      <c r="A3670" t="s">
        <v>3465</v>
      </c>
      <c r="B3670" t="s">
        <v>7396</v>
      </c>
      <c r="C3670" t="s">
        <v>9275</v>
      </c>
    </row>
    <row r="3671" spans="1:6">
      <c r="A3671" t="s">
        <v>3466</v>
      </c>
      <c r="B3671" t="s">
        <v>7396</v>
      </c>
      <c r="C3671" t="s">
        <v>9276</v>
      </c>
    </row>
    <row r="3672" spans="1:6">
      <c r="A3672" t="s">
        <v>3467</v>
      </c>
      <c r="B3672" t="s">
        <v>7396</v>
      </c>
      <c r="C3672" t="s">
        <v>9272</v>
      </c>
    </row>
    <row r="3673" spans="1:6">
      <c r="A3673" t="s">
        <v>3468</v>
      </c>
      <c r="B3673" t="s">
        <v>7396</v>
      </c>
      <c r="C3673" t="s">
        <v>9272</v>
      </c>
    </row>
    <row r="3674" spans="1:6">
      <c r="A3674" t="s">
        <v>3469</v>
      </c>
      <c r="B3674" t="s">
        <v>7396</v>
      </c>
      <c r="C3674" t="s">
        <v>9272</v>
      </c>
    </row>
    <row r="3675" spans="1:6">
      <c r="A3675" t="s">
        <v>3470</v>
      </c>
      <c r="B3675" t="s">
        <v>7396</v>
      </c>
      <c r="C3675" t="s">
        <v>9277</v>
      </c>
    </row>
    <row r="3676" spans="1:6">
      <c r="A3676" t="s">
        <v>3471</v>
      </c>
      <c r="B3676" t="s">
        <v>7396</v>
      </c>
      <c r="C3676" t="s">
        <v>9278</v>
      </c>
      <c r="D3676" t="s">
        <v>7401</v>
      </c>
      <c r="E3676">
        <v>0.28099550611059348</v>
      </c>
      <c r="F3676">
        <v>3000</v>
      </c>
    </row>
    <row r="3677" spans="1:6">
      <c r="A3677" t="s">
        <v>3472</v>
      </c>
      <c r="B3677" t="s">
        <v>7396</v>
      </c>
      <c r="C3677" t="s">
        <v>9279</v>
      </c>
    </row>
    <row r="3678" spans="1:6">
      <c r="A3678" t="s">
        <v>3473</v>
      </c>
      <c r="B3678" t="s">
        <v>7396</v>
      </c>
      <c r="C3678" t="s">
        <v>9280</v>
      </c>
    </row>
    <row r="3679" spans="1:6">
      <c r="A3679" t="s">
        <v>3474</v>
      </c>
      <c r="B3679" t="s">
        <v>7396</v>
      </c>
      <c r="C3679" t="s">
        <v>9281</v>
      </c>
      <c r="D3679" t="s">
        <v>7401</v>
      </c>
      <c r="E3679">
        <v>0.3843056392831698</v>
      </c>
      <c r="F3679">
        <v>25000</v>
      </c>
    </row>
    <row r="3680" spans="1:6">
      <c r="A3680" t="s">
        <v>3475</v>
      </c>
      <c r="B3680" t="s">
        <v>7396</v>
      </c>
      <c r="C3680" t="s">
        <v>9281</v>
      </c>
      <c r="D3680" t="s">
        <v>7401</v>
      </c>
      <c r="E3680">
        <v>0.44036827971721382</v>
      </c>
      <c r="F3680">
        <v>15095</v>
      </c>
    </row>
    <row r="3681" spans="1:6">
      <c r="A3681" t="s">
        <v>3476</v>
      </c>
      <c r="B3681" t="s">
        <v>7396</v>
      </c>
      <c r="C3681" t="s">
        <v>9279</v>
      </c>
    </row>
    <row r="3682" spans="1:6">
      <c r="A3682" t="s">
        <v>3477</v>
      </c>
      <c r="B3682" t="s">
        <v>7396</v>
      </c>
      <c r="C3682" t="s">
        <v>9282</v>
      </c>
      <c r="D3682" t="s">
        <v>7401</v>
      </c>
      <c r="E3682">
        <v>0.22900065764235211</v>
      </c>
      <c r="F3682">
        <v>22000</v>
      </c>
    </row>
    <row r="3683" spans="1:6">
      <c r="A3683" t="s">
        <v>3478</v>
      </c>
      <c r="B3683" t="s">
        <v>7396</v>
      </c>
      <c r="C3683" t="s">
        <v>9282</v>
      </c>
      <c r="D3683" t="s">
        <v>7401</v>
      </c>
      <c r="E3683">
        <v>0.2393996273360004</v>
      </c>
      <c r="F3683">
        <v>1650</v>
      </c>
    </row>
    <row r="3684" spans="1:6">
      <c r="A3684" t="s">
        <v>3479</v>
      </c>
      <c r="B3684" t="s">
        <v>7396</v>
      </c>
      <c r="C3684" t="s">
        <v>9282</v>
      </c>
    </row>
    <row r="3685" spans="1:6">
      <c r="A3685" t="s">
        <v>3480</v>
      </c>
      <c r="B3685" t="s">
        <v>7396</v>
      </c>
      <c r="C3685" t="s">
        <v>9282</v>
      </c>
    </row>
    <row r="3686" spans="1:6">
      <c r="A3686" t="s">
        <v>3481</v>
      </c>
      <c r="B3686" t="s">
        <v>7396</v>
      </c>
      <c r="C3686" t="s">
        <v>9282</v>
      </c>
    </row>
    <row r="3687" spans="1:6">
      <c r="A3687" t="s">
        <v>3482</v>
      </c>
      <c r="B3687" t="s">
        <v>7396</v>
      </c>
      <c r="C3687" t="s">
        <v>9282</v>
      </c>
    </row>
    <row r="3688" spans="1:6">
      <c r="A3688" t="s">
        <v>3483</v>
      </c>
      <c r="B3688" t="s">
        <v>7396</v>
      </c>
      <c r="C3688" t="s">
        <v>9283</v>
      </c>
    </row>
    <row r="3689" spans="1:6">
      <c r="A3689" t="s">
        <v>3484</v>
      </c>
      <c r="B3689" t="s">
        <v>7396</v>
      </c>
      <c r="C3689" t="s">
        <v>9284</v>
      </c>
    </row>
    <row r="3690" spans="1:6">
      <c r="A3690" t="s">
        <v>3485</v>
      </c>
      <c r="B3690" t="s">
        <v>7396</v>
      </c>
      <c r="C3690" t="s">
        <v>9282</v>
      </c>
    </row>
    <row r="3691" spans="1:6">
      <c r="A3691" t="s">
        <v>3486</v>
      </c>
      <c r="B3691" t="s">
        <v>7396</v>
      </c>
      <c r="C3691" t="s">
        <v>9282</v>
      </c>
    </row>
    <row r="3692" spans="1:6">
      <c r="A3692" t="s">
        <v>3487</v>
      </c>
      <c r="B3692" t="s">
        <v>7396</v>
      </c>
      <c r="C3692" t="s">
        <v>9282</v>
      </c>
    </row>
    <row r="3693" spans="1:6">
      <c r="A3693" t="s">
        <v>3488</v>
      </c>
      <c r="B3693" t="s">
        <v>7396</v>
      </c>
      <c r="C3693" t="s">
        <v>9285</v>
      </c>
      <c r="D3693" t="s">
        <v>7401</v>
      </c>
      <c r="E3693">
        <v>0.28099550611059348</v>
      </c>
      <c r="F3693">
        <v>3000</v>
      </c>
    </row>
    <row r="3694" spans="1:6">
      <c r="A3694" t="s">
        <v>3489</v>
      </c>
      <c r="B3694" t="s">
        <v>7396</v>
      </c>
      <c r="C3694" t="s">
        <v>9286</v>
      </c>
    </row>
    <row r="3695" spans="1:6">
      <c r="A3695" t="s">
        <v>3490</v>
      </c>
      <c r="B3695" t="s">
        <v>7396</v>
      </c>
      <c r="C3695" t="s">
        <v>9287</v>
      </c>
      <c r="D3695" t="s">
        <v>7401</v>
      </c>
      <c r="E3695">
        <v>0.19769140132624541</v>
      </c>
      <c r="F3695">
        <v>9750</v>
      </c>
    </row>
    <row r="3696" spans="1:6">
      <c r="A3696" t="s">
        <v>3491</v>
      </c>
      <c r="B3696" t="s">
        <v>7396</v>
      </c>
      <c r="C3696" t="s">
        <v>9288</v>
      </c>
      <c r="D3696" t="s">
        <v>7401</v>
      </c>
      <c r="E3696">
        <v>0.3843056392831698</v>
      </c>
      <c r="F3696">
        <v>51000</v>
      </c>
    </row>
    <row r="3697" spans="1:6">
      <c r="A3697" t="s">
        <v>3492</v>
      </c>
      <c r="B3697" t="s">
        <v>7396</v>
      </c>
      <c r="C3697" t="s">
        <v>9288</v>
      </c>
      <c r="D3697" t="s">
        <v>7411</v>
      </c>
      <c r="E3697">
        <v>0.25559999999999999</v>
      </c>
      <c r="F3697">
        <v>0</v>
      </c>
    </row>
    <row r="3698" spans="1:6">
      <c r="A3698" t="s">
        <v>3493</v>
      </c>
      <c r="B3698" t="s">
        <v>7396</v>
      </c>
      <c r="C3698" t="s">
        <v>9288</v>
      </c>
      <c r="D3698" t="s">
        <v>7466</v>
      </c>
      <c r="E3698">
        <v>0.38819999999999999</v>
      </c>
      <c r="F3698">
        <v>900</v>
      </c>
    </row>
    <row r="3699" spans="1:6">
      <c r="A3699" t="s">
        <v>3494</v>
      </c>
      <c r="B3699" t="s">
        <v>7396</v>
      </c>
      <c r="C3699" t="s">
        <v>9286</v>
      </c>
      <c r="D3699" t="s">
        <v>7401</v>
      </c>
      <c r="E3699">
        <v>0.22900065764235211</v>
      </c>
      <c r="F3699">
        <v>12256</v>
      </c>
    </row>
    <row r="3700" spans="1:6">
      <c r="A3700" t="s">
        <v>3495</v>
      </c>
      <c r="B3700" t="s">
        <v>7396</v>
      </c>
      <c r="C3700" t="s">
        <v>9286</v>
      </c>
    </row>
    <row r="3701" spans="1:6">
      <c r="A3701" t="s">
        <v>3496</v>
      </c>
      <c r="B3701" t="s">
        <v>7396</v>
      </c>
      <c r="C3701" t="s">
        <v>9289</v>
      </c>
    </row>
    <row r="3702" spans="1:6">
      <c r="A3702" t="s">
        <v>3497</v>
      </c>
      <c r="B3702" t="s">
        <v>7396</v>
      </c>
      <c r="C3702" t="s">
        <v>9290</v>
      </c>
      <c r="D3702" t="s">
        <v>7401</v>
      </c>
      <c r="E3702">
        <v>0.22900065764235211</v>
      </c>
      <c r="F3702">
        <v>300</v>
      </c>
    </row>
    <row r="3703" spans="1:6">
      <c r="A3703" t="s">
        <v>3498</v>
      </c>
      <c r="B3703" t="s">
        <v>7396</v>
      </c>
      <c r="C3703" t="s">
        <v>9291</v>
      </c>
    </row>
    <row r="3704" spans="1:6">
      <c r="A3704" t="s">
        <v>3499</v>
      </c>
      <c r="B3704" t="s">
        <v>7396</v>
      </c>
      <c r="C3704" t="s">
        <v>9292</v>
      </c>
    </row>
    <row r="3705" spans="1:6">
      <c r="A3705" t="s">
        <v>3500</v>
      </c>
      <c r="B3705" t="s">
        <v>7396</v>
      </c>
      <c r="C3705" t="s">
        <v>9293</v>
      </c>
    </row>
    <row r="3706" spans="1:6">
      <c r="A3706" t="s">
        <v>3501</v>
      </c>
      <c r="B3706" t="s">
        <v>7396</v>
      </c>
      <c r="C3706" t="s">
        <v>9294</v>
      </c>
      <c r="D3706" t="s">
        <v>7401</v>
      </c>
      <c r="E3706">
        <v>0.22900065764235211</v>
      </c>
      <c r="F3706">
        <v>8000</v>
      </c>
    </row>
    <row r="3707" spans="1:6">
      <c r="A3707" t="s">
        <v>3502</v>
      </c>
      <c r="B3707" t="s">
        <v>7396</v>
      </c>
      <c r="C3707" t="s">
        <v>9294</v>
      </c>
      <c r="D3707" t="s">
        <v>7401</v>
      </c>
      <c r="E3707">
        <v>0.2082027182550556</v>
      </c>
      <c r="F3707">
        <v>10000</v>
      </c>
    </row>
    <row r="3708" spans="1:6">
      <c r="A3708" t="s">
        <v>3503</v>
      </c>
      <c r="B3708" t="s">
        <v>7396</v>
      </c>
      <c r="C3708" t="s">
        <v>9295</v>
      </c>
      <c r="D3708" t="s">
        <v>7401</v>
      </c>
      <c r="E3708">
        <v>0.22900065764235211</v>
      </c>
      <c r="F3708">
        <v>12</v>
      </c>
    </row>
    <row r="3709" spans="1:6">
      <c r="A3709" t="s">
        <v>3504</v>
      </c>
      <c r="B3709" t="s">
        <v>7396</v>
      </c>
      <c r="C3709" t="s">
        <v>9296</v>
      </c>
    </row>
    <row r="3710" spans="1:6">
      <c r="A3710" t="s">
        <v>3505</v>
      </c>
      <c r="B3710" t="s">
        <v>7396</v>
      </c>
      <c r="C3710" t="s">
        <v>7684</v>
      </c>
      <c r="D3710" t="s">
        <v>7401</v>
      </c>
      <c r="E3710">
        <v>0.19769140132624541</v>
      </c>
      <c r="F3710">
        <v>162</v>
      </c>
    </row>
    <row r="3711" spans="1:6">
      <c r="A3711" t="s">
        <v>3506</v>
      </c>
      <c r="B3711" t="s">
        <v>7396</v>
      </c>
      <c r="C3711" t="s">
        <v>7691</v>
      </c>
      <c r="D3711" t="s">
        <v>7401</v>
      </c>
      <c r="E3711">
        <v>0.19769140132624541</v>
      </c>
      <c r="F3711">
        <v>1371</v>
      </c>
    </row>
    <row r="3712" spans="1:6">
      <c r="A3712" t="s">
        <v>3507</v>
      </c>
      <c r="B3712" t="s">
        <v>7396</v>
      </c>
      <c r="C3712" t="s">
        <v>9297</v>
      </c>
    </row>
    <row r="3713" spans="1:6">
      <c r="A3713" t="s">
        <v>3508</v>
      </c>
      <c r="B3713" t="s">
        <v>7401</v>
      </c>
      <c r="C3713" t="s">
        <v>9298</v>
      </c>
      <c r="D3713" t="s">
        <v>7401</v>
      </c>
      <c r="E3713">
        <v>0.405894119581301</v>
      </c>
      <c r="F3713">
        <v>3000</v>
      </c>
    </row>
    <row r="3714" spans="1:6">
      <c r="A3714" t="s">
        <v>3509</v>
      </c>
      <c r="B3714" t="s">
        <v>7396</v>
      </c>
      <c r="C3714" t="s">
        <v>8533</v>
      </c>
      <c r="D3714" t="s">
        <v>7401</v>
      </c>
      <c r="E3714">
        <v>0.22900065764235211</v>
      </c>
      <c r="F3714">
        <v>4611</v>
      </c>
    </row>
    <row r="3715" spans="1:6">
      <c r="A3715" t="s">
        <v>3510</v>
      </c>
      <c r="B3715" t="s">
        <v>7396</v>
      </c>
      <c r="C3715" t="s">
        <v>8533</v>
      </c>
      <c r="D3715" t="s">
        <v>7401</v>
      </c>
      <c r="E3715">
        <v>0.2082027182550556</v>
      </c>
      <c r="F3715">
        <v>48350</v>
      </c>
    </row>
    <row r="3716" spans="1:6">
      <c r="A3716" t="s">
        <v>3511</v>
      </c>
      <c r="B3716" t="s">
        <v>7396</v>
      </c>
      <c r="C3716" t="s">
        <v>9299</v>
      </c>
    </row>
    <row r="3717" spans="1:6">
      <c r="A3717" t="s">
        <v>3512</v>
      </c>
      <c r="B3717" t="s">
        <v>7396</v>
      </c>
      <c r="C3717" t="s">
        <v>9293</v>
      </c>
    </row>
    <row r="3718" spans="1:6">
      <c r="A3718" t="s">
        <v>3513</v>
      </c>
      <c r="B3718" t="s">
        <v>7396</v>
      </c>
      <c r="C3718" t="s">
        <v>9300</v>
      </c>
      <c r="D3718" t="s">
        <v>7401</v>
      </c>
      <c r="E3718">
        <v>0.2082027182550556</v>
      </c>
      <c r="F3718">
        <v>10621</v>
      </c>
    </row>
    <row r="3719" spans="1:6">
      <c r="A3719" t="s">
        <v>3514</v>
      </c>
      <c r="B3719" t="s">
        <v>7396</v>
      </c>
      <c r="C3719" t="s">
        <v>9300</v>
      </c>
      <c r="D3719" t="s">
        <v>7401</v>
      </c>
      <c r="E3719">
        <v>0.2082027182550556</v>
      </c>
      <c r="F3719">
        <v>12000</v>
      </c>
    </row>
    <row r="3720" spans="1:6">
      <c r="A3720" t="s">
        <v>3515</v>
      </c>
      <c r="B3720" t="s">
        <v>7396</v>
      </c>
      <c r="C3720" t="s">
        <v>9301</v>
      </c>
    </row>
    <row r="3721" spans="1:6">
      <c r="A3721" t="s">
        <v>3516</v>
      </c>
      <c r="B3721" t="s">
        <v>7396</v>
      </c>
      <c r="C3721" t="s">
        <v>9302</v>
      </c>
    </row>
    <row r="3722" spans="1:6">
      <c r="A3722" t="s">
        <v>3517</v>
      </c>
      <c r="B3722" t="s">
        <v>7396</v>
      </c>
      <c r="C3722" t="s">
        <v>9303</v>
      </c>
    </row>
    <row r="3723" spans="1:6">
      <c r="A3723" t="s">
        <v>3518</v>
      </c>
      <c r="B3723" t="s">
        <v>7396</v>
      </c>
      <c r="C3723" t="s">
        <v>9304</v>
      </c>
    </row>
    <row r="3724" spans="1:6">
      <c r="A3724" t="s">
        <v>3519</v>
      </c>
      <c r="B3724" t="s">
        <v>7396</v>
      </c>
      <c r="C3724" t="s">
        <v>9305</v>
      </c>
    </row>
    <row r="3725" spans="1:6">
      <c r="A3725" t="s">
        <v>3520</v>
      </c>
      <c r="B3725" t="s">
        <v>7396</v>
      </c>
      <c r="C3725" t="s">
        <v>9306</v>
      </c>
    </row>
    <row r="3726" spans="1:6">
      <c r="A3726" t="s">
        <v>3521</v>
      </c>
      <c r="B3726" t="s">
        <v>7396</v>
      </c>
      <c r="C3726" t="s">
        <v>9216</v>
      </c>
    </row>
    <row r="3727" spans="1:6">
      <c r="A3727" t="s">
        <v>3522</v>
      </c>
      <c r="B3727" t="s">
        <v>7396</v>
      </c>
      <c r="C3727" t="s">
        <v>9307</v>
      </c>
    </row>
    <row r="3728" spans="1:6">
      <c r="A3728" t="s">
        <v>3523</v>
      </c>
      <c r="B3728" t="s">
        <v>7396</v>
      </c>
      <c r="C3728" t="s">
        <v>9241</v>
      </c>
    </row>
    <row r="3729" spans="1:6">
      <c r="A3729" t="s">
        <v>3524</v>
      </c>
      <c r="B3729" t="s">
        <v>7396</v>
      </c>
      <c r="C3729" t="s">
        <v>9308</v>
      </c>
    </row>
    <row r="3730" spans="1:6">
      <c r="A3730" t="s">
        <v>3525</v>
      </c>
      <c r="B3730" t="s">
        <v>7396</v>
      </c>
      <c r="C3730" t="s">
        <v>9305</v>
      </c>
    </row>
    <row r="3731" spans="1:6">
      <c r="A3731" t="s">
        <v>3526</v>
      </c>
      <c r="B3731" t="s">
        <v>7396</v>
      </c>
      <c r="C3731" t="s">
        <v>9309</v>
      </c>
      <c r="D3731" t="s">
        <v>7401</v>
      </c>
      <c r="E3731">
        <v>0.42567408341097168</v>
      </c>
      <c r="F3731">
        <v>541</v>
      </c>
    </row>
    <row r="3732" spans="1:6">
      <c r="A3732" t="s">
        <v>3527</v>
      </c>
      <c r="B3732" t="s">
        <v>7396</v>
      </c>
      <c r="C3732" t="s">
        <v>9310</v>
      </c>
    </row>
    <row r="3733" spans="1:6">
      <c r="A3733" t="s">
        <v>3528</v>
      </c>
      <c r="B3733" t="s">
        <v>7396</v>
      </c>
      <c r="C3733" t="s">
        <v>7558</v>
      </c>
    </row>
    <row r="3734" spans="1:6">
      <c r="A3734" t="s">
        <v>3529</v>
      </c>
      <c r="B3734" t="s">
        <v>7396</v>
      </c>
      <c r="C3734" t="s">
        <v>7558</v>
      </c>
    </row>
    <row r="3735" spans="1:6">
      <c r="A3735" t="s">
        <v>3530</v>
      </c>
      <c r="B3735" t="s">
        <v>7396</v>
      </c>
      <c r="C3735" t="s">
        <v>9311</v>
      </c>
    </row>
    <row r="3736" spans="1:6">
      <c r="A3736" t="s">
        <v>3531</v>
      </c>
      <c r="B3736" t="s">
        <v>7396</v>
      </c>
      <c r="C3736" t="s">
        <v>9312</v>
      </c>
      <c r="D3736" t="s">
        <v>7401</v>
      </c>
      <c r="E3736">
        <v>0.2705965364169452</v>
      </c>
      <c r="F3736">
        <v>14000</v>
      </c>
    </row>
    <row r="3737" spans="1:6">
      <c r="A3737" t="s">
        <v>3532</v>
      </c>
      <c r="B3737" t="s">
        <v>7396</v>
      </c>
      <c r="C3737" t="s">
        <v>9313</v>
      </c>
      <c r="D3737" t="s">
        <v>7401</v>
      </c>
      <c r="E3737">
        <v>0.24979859702964871</v>
      </c>
      <c r="F3737">
        <v>25121</v>
      </c>
    </row>
    <row r="3738" spans="1:6">
      <c r="A3738" t="s">
        <v>3533</v>
      </c>
      <c r="B3738" t="s">
        <v>7396</v>
      </c>
      <c r="C3738" t="s">
        <v>7558</v>
      </c>
    </row>
    <row r="3739" spans="1:6">
      <c r="A3739" t="s">
        <v>3534</v>
      </c>
      <c r="B3739" t="s">
        <v>7396</v>
      </c>
      <c r="C3739" t="s">
        <v>9309</v>
      </c>
      <c r="D3739" t="s">
        <v>7466</v>
      </c>
      <c r="E3739">
        <v>0.30969999999999998</v>
      </c>
      <c r="F3739">
        <v>627</v>
      </c>
    </row>
    <row r="3740" spans="1:6">
      <c r="A3740" t="s">
        <v>3535</v>
      </c>
      <c r="B3740" t="s">
        <v>7396</v>
      </c>
      <c r="C3740" t="s">
        <v>7558</v>
      </c>
    </row>
    <row r="3741" spans="1:6">
      <c r="A3741" t="s">
        <v>3536</v>
      </c>
      <c r="B3741" t="s">
        <v>7396</v>
      </c>
      <c r="C3741" t="s">
        <v>7558</v>
      </c>
      <c r="D3741" t="s">
        <v>7401</v>
      </c>
      <c r="E3741">
        <v>0.22900065764235211</v>
      </c>
      <c r="F3741">
        <v>89</v>
      </c>
    </row>
    <row r="3742" spans="1:6">
      <c r="A3742" t="s">
        <v>3537</v>
      </c>
      <c r="B3742" t="s">
        <v>7396</v>
      </c>
      <c r="C3742" t="s">
        <v>7558</v>
      </c>
    </row>
    <row r="3743" spans="1:6">
      <c r="A3743" t="s">
        <v>3538</v>
      </c>
      <c r="B3743" t="s">
        <v>7396</v>
      </c>
      <c r="C3743" t="s">
        <v>9314</v>
      </c>
    </row>
    <row r="3744" spans="1:6">
      <c r="A3744" t="s">
        <v>3539</v>
      </c>
      <c r="B3744" t="s">
        <v>7396</v>
      </c>
      <c r="C3744" t="s">
        <v>7558</v>
      </c>
      <c r="D3744" t="s">
        <v>7401</v>
      </c>
      <c r="E3744">
        <v>0.12489861347070751</v>
      </c>
      <c r="F3744">
        <v>32740</v>
      </c>
    </row>
    <row r="3745" spans="1:6">
      <c r="A3745" t="s">
        <v>3540</v>
      </c>
      <c r="B3745" t="s">
        <v>7396</v>
      </c>
      <c r="C3745" t="s">
        <v>9315</v>
      </c>
    </row>
    <row r="3746" spans="1:6">
      <c r="A3746" t="s">
        <v>3541</v>
      </c>
      <c r="B3746" t="s">
        <v>7396</v>
      </c>
      <c r="C3746" t="s">
        <v>9309</v>
      </c>
    </row>
    <row r="3747" spans="1:6">
      <c r="A3747" t="s">
        <v>3542</v>
      </c>
      <c r="B3747" t="s">
        <v>7396</v>
      </c>
      <c r="C3747" t="s">
        <v>9316</v>
      </c>
      <c r="D3747" t="s">
        <v>7401</v>
      </c>
      <c r="E3747">
        <v>0.33310270181399682</v>
      </c>
      <c r="F3747">
        <v>6000</v>
      </c>
    </row>
    <row r="3748" spans="1:6">
      <c r="A3748" t="s">
        <v>3543</v>
      </c>
      <c r="B3748" t="s">
        <v>7396</v>
      </c>
      <c r="C3748" t="s">
        <v>9317</v>
      </c>
    </row>
    <row r="3749" spans="1:6">
      <c r="A3749" t="s">
        <v>3544</v>
      </c>
      <c r="B3749" t="s">
        <v>7396</v>
      </c>
    </row>
    <row r="3750" spans="1:6">
      <c r="A3750" t="s">
        <v>3545</v>
      </c>
      <c r="B3750" t="s">
        <v>7396</v>
      </c>
      <c r="C3750" t="s">
        <v>7558</v>
      </c>
      <c r="D3750" t="s">
        <v>7401</v>
      </c>
      <c r="E3750">
        <v>0.12489861347070751</v>
      </c>
      <c r="F3750">
        <v>2250</v>
      </c>
    </row>
    <row r="3751" spans="1:6">
      <c r="A3751" t="s">
        <v>3546</v>
      </c>
      <c r="B3751" t="s">
        <v>7396</v>
      </c>
      <c r="C3751" t="s">
        <v>7558</v>
      </c>
      <c r="D3751" t="s">
        <v>7401</v>
      </c>
      <c r="E3751">
        <v>0.12489861347070751</v>
      </c>
      <c r="F3751">
        <v>292</v>
      </c>
    </row>
    <row r="3752" spans="1:6">
      <c r="A3752" t="s">
        <v>3547</v>
      </c>
      <c r="B3752" t="s">
        <v>7396</v>
      </c>
      <c r="C3752" t="s">
        <v>9318</v>
      </c>
    </row>
    <row r="3753" spans="1:6">
      <c r="A3753" t="s">
        <v>3548</v>
      </c>
      <c r="B3753" t="s">
        <v>7396</v>
      </c>
      <c r="C3753" t="s">
        <v>9308</v>
      </c>
    </row>
    <row r="3754" spans="1:6">
      <c r="A3754" t="s">
        <v>3549</v>
      </c>
      <c r="B3754" t="s">
        <v>7396</v>
      </c>
      <c r="C3754" t="s">
        <v>9319</v>
      </c>
    </row>
    <row r="3755" spans="1:6">
      <c r="A3755" t="s">
        <v>3550</v>
      </c>
      <c r="B3755" t="s">
        <v>7396</v>
      </c>
      <c r="C3755" t="s">
        <v>9320</v>
      </c>
      <c r="D3755" t="s">
        <v>7401</v>
      </c>
      <c r="E3755">
        <v>0.19769140132624541</v>
      </c>
      <c r="F3755">
        <v>147000</v>
      </c>
    </row>
    <row r="3756" spans="1:6">
      <c r="A3756" t="s">
        <v>3551</v>
      </c>
      <c r="B3756" t="s">
        <v>7396</v>
      </c>
      <c r="C3756" t="s">
        <v>9321</v>
      </c>
    </row>
    <row r="3757" spans="1:6">
      <c r="A3757" t="s">
        <v>3552</v>
      </c>
      <c r="B3757" t="s">
        <v>7396</v>
      </c>
      <c r="C3757" t="s">
        <v>9322</v>
      </c>
    </row>
    <row r="3758" spans="1:6">
      <c r="A3758" t="s">
        <v>3553</v>
      </c>
      <c r="B3758" t="s">
        <v>7396</v>
      </c>
      <c r="C3758" t="s">
        <v>9323</v>
      </c>
    </row>
    <row r="3759" spans="1:6">
      <c r="A3759" t="s">
        <v>3554</v>
      </c>
      <c r="B3759" t="s">
        <v>7396</v>
      </c>
      <c r="C3759" t="s">
        <v>9324</v>
      </c>
      <c r="D3759" t="s">
        <v>7401</v>
      </c>
      <c r="E3759">
        <v>0.39549514988765277</v>
      </c>
      <c r="F3759">
        <v>635</v>
      </c>
    </row>
    <row r="3760" spans="1:6">
      <c r="A3760" t="s">
        <v>3555</v>
      </c>
      <c r="B3760" t="s">
        <v>7396</v>
      </c>
      <c r="C3760" t="s">
        <v>9325</v>
      </c>
      <c r="D3760" t="s">
        <v>7401</v>
      </c>
      <c r="E3760">
        <v>0.39549514988765277</v>
      </c>
      <c r="F3760">
        <v>20758</v>
      </c>
    </row>
    <row r="3761" spans="1:6">
      <c r="A3761" t="s">
        <v>3556</v>
      </c>
      <c r="B3761" t="s">
        <v>7396</v>
      </c>
      <c r="C3761" t="s">
        <v>9326</v>
      </c>
      <c r="D3761" t="s">
        <v>7401</v>
      </c>
      <c r="E3761">
        <v>0.39549514988765277</v>
      </c>
      <c r="F3761">
        <v>2500</v>
      </c>
    </row>
    <row r="3762" spans="1:6">
      <c r="A3762" t="s">
        <v>3557</v>
      </c>
      <c r="B3762" t="s">
        <v>7396</v>
      </c>
      <c r="C3762" t="s">
        <v>9324</v>
      </c>
    </row>
    <row r="3763" spans="1:6">
      <c r="A3763" t="s">
        <v>3558</v>
      </c>
      <c r="B3763" t="s">
        <v>7396</v>
      </c>
      <c r="C3763" t="s">
        <v>9327</v>
      </c>
    </row>
    <row r="3764" spans="1:6">
      <c r="A3764" t="s">
        <v>3559</v>
      </c>
      <c r="B3764" t="s">
        <v>7396</v>
      </c>
      <c r="C3764" t="s">
        <v>9326</v>
      </c>
      <c r="D3764" t="s">
        <v>7401</v>
      </c>
      <c r="E3764">
        <v>0.39549514988765277</v>
      </c>
      <c r="F3764">
        <v>2585</v>
      </c>
    </row>
    <row r="3765" spans="1:6">
      <c r="A3765" t="s">
        <v>3560</v>
      </c>
      <c r="B3765" t="s">
        <v>7401</v>
      </c>
      <c r="C3765" t="s">
        <v>9328</v>
      </c>
      <c r="D3765" t="s">
        <v>7401</v>
      </c>
      <c r="E3765">
        <v>0.3435016715076451</v>
      </c>
      <c r="F3765">
        <v>5250</v>
      </c>
    </row>
    <row r="3766" spans="1:6">
      <c r="A3766" t="s">
        <v>3561</v>
      </c>
      <c r="B3766" t="s">
        <v>7396</v>
      </c>
      <c r="C3766" t="s">
        <v>9324</v>
      </c>
    </row>
    <row r="3767" spans="1:6">
      <c r="A3767" t="s">
        <v>3562</v>
      </c>
      <c r="B3767" t="s">
        <v>7396</v>
      </c>
      <c r="C3767" t="s">
        <v>9329</v>
      </c>
    </row>
    <row r="3768" spans="1:6">
      <c r="A3768" t="s">
        <v>3563</v>
      </c>
      <c r="B3768" t="s">
        <v>7396</v>
      </c>
      <c r="C3768" t="s">
        <v>9330</v>
      </c>
    </row>
    <row r="3769" spans="1:6">
      <c r="A3769" t="s">
        <v>3564</v>
      </c>
      <c r="B3769" t="s">
        <v>7396</v>
      </c>
      <c r="C3769" t="s">
        <v>9331</v>
      </c>
      <c r="D3769" t="s">
        <v>7401</v>
      </c>
      <c r="E3769">
        <v>0.2705965364169452</v>
      </c>
      <c r="F3769">
        <v>1750</v>
      </c>
    </row>
    <row r="3770" spans="1:6">
      <c r="A3770" t="s">
        <v>3565</v>
      </c>
      <c r="B3770" t="s">
        <v>7396</v>
      </c>
      <c r="C3770" t="s">
        <v>9331</v>
      </c>
      <c r="D3770" t="s">
        <v>7401</v>
      </c>
      <c r="E3770">
        <v>0.2705965364169452</v>
      </c>
      <c r="F3770">
        <v>15750</v>
      </c>
    </row>
    <row r="3771" spans="1:6">
      <c r="A3771" t="s">
        <v>3566</v>
      </c>
      <c r="B3771" t="s">
        <v>7401</v>
      </c>
      <c r="C3771" t="s">
        <v>9332</v>
      </c>
      <c r="D3771" t="s">
        <v>7401</v>
      </c>
      <c r="E3771">
        <v>0.2393996273360004</v>
      </c>
      <c r="F3771">
        <v>17999</v>
      </c>
    </row>
    <row r="3772" spans="1:6">
      <c r="A3772" t="s">
        <v>3567</v>
      </c>
      <c r="B3772" t="s">
        <v>7401</v>
      </c>
      <c r="C3772" t="s">
        <v>7680</v>
      </c>
      <c r="D3772" t="s">
        <v>7401</v>
      </c>
      <c r="E3772">
        <v>0.22900065764235211</v>
      </c>
      <c r="F3772">
        <v>129000</v>
      </c>
    </row>
    <row r="3773" spans="1:6">
      <c r="A3773" t="s">
        <v>3568</v>
      </c>
      <c r="B3773" t="s">
        <v>7396</v>
      </c>
      <c r="C3773" t="s">
        <v>9333</v>
      </c>
    </row>
    <row r="3774" spans="1:6">
      <c r="A3774" t="s">
        <v>3569</v>
      </c>
      <c r="B3774" t="s">
        <v>7396</v>
      </c>
      <c r="C3774" t="s">
        <v>9334</v>
      </c>
    </row>
    <row r="3775" spans="1:6">
      <c r="A3775" t="s">
        <v>3570</v>
      </c>
      <c r="B3775" t="s">
        <v>7396</v>
      </c>
      <c r="C3775" t="s">
        <v>9333</v>
      </c>
      <c r="D3775" t="s">
        <v>7401</v>
      </c>
      <c r="E3775">
        <v>0.18740477886775911</v>
      </c>
      <c r="F3775">
        <v>2115</v>
      </c>
    </row>
    <row r="3776" spans="1:6">
      <c r="A3776" t="s">
        <v>3571</v>
      </c>
      <c r="B3776" t="s">
        <v>7396</v>
      </c>
      <c r="C3776" t="s">
        <v>9335</v>
      </c>
      <c r="D3776" t="s">
        <v>7401</v>
      </c>
      <c r="E3776">
        <v>0.18740477886775911</v>
      </c>
      <c r="F3776">
        <v>489</v>
      </c>
    </row>
    <row r="3777" spans="1:6">
      <c r="A3777" t="s">
        <v>3572</v>
      </c>
      <c r="B3777" t="s">
        <v>7396</v>
      </c>
      <c r="C3777" t="s">
        <v>9333</v>
      </c>
    </row>
    <row r="3778" spans="1:6">
      <c r="A3778" t="s">
        <v>3573</v>
      </c>
      <c r="B3778" t="s">
        <v>7396</v>
      </c>
      <c r="C3778" t="s">
        <v>9336</v>
      </c>
      <c r="D3778" t="s">
        <v>7401</v>
      </c>
      <c r="E3778">
        <v>0.22900065764235211</v>
      </c>
      <c r="F3778">
        <v>6000</v>
      </c>
    </row>
    <row r="3779" spans="1:6">
      <c r="A3779" t="s">
        <v>3574</v>
      </c>
      <c r="B3779" t="s">
        <v>7396</v>
      </c>
      <c r="C3779" t="s">
        <v>9337</v>
      </c>
      <c r="D3779" t="s">
        <v>7401</v>
      </c>
      <c r="E3779">
        <v>0.26019756672329691</v>
      </c>
      <c r="F3779">
        <v>8500</v>
      </c>
    </row>
    <row r="3780" spans="1:6">
      <c r="A3780" t="s">
        <v>3575</v>
      </c>
      <c r="B3780" t="s">
        <v>7401</v>
      </c>
      <c r="C3780" t="s">
        <v>9338</v>
      </c>
      <c r="D3780" t="s">
        <v>7401</v>
      </c>
      <c r="E3780">
        <v>0.26019756672329691</v>
      </c>
      <c r="F3780">
        <v>3541</v>
      </c>
    </row>
    <row r="3781" spans="1:6">
      <c r="A3781" t="s">
        <v>3576</v>
      </c>
      <c r="B3781" t="s">
        <v>7396</v>
      </c>
      <c r="C3781" t="s">
        <v>9339</v>
      </c>
    </row>
    <row r="3782" spans="1:6">
      <c r="A3782" t="s">
        <v>3577</v>
      </c>
      <c r="B3782" t="s">
        <v>7396</v>
      </c>
      <c r="C3782" t="s">
        <v>9338</v>
      </c>
    </row>
    <row r="3783" spans="1:6">
      <c r="A3783" t="s">
        <v>3578</v>
      </c>
      <c r="B3783" t="s">
        <v>7396</v>
      </c>
      <c r="C3783" t="s">
        <v>9340</v>
      </c>
    </row>
    <row r="3784" spans="1:6">
      <c r="A3784" t="s">
        <v>3579</v>
      </c>
      <c r="B3784" t="s">
        <v>7396</v>
      </c>
      <c r="C3784" t="s">
        <v>9341</v>
      </c>
    </row>
    <row r="3785" spans="1:6">
      <c r="A3785" t="s">
        <v>3580</v>
      </c>
      <c r="B3785" t="s">
        <v>7396</v>
      </c>
      <c r="C3785" t="s">
        <v>9342</v>
      </c>
      <c r="D3785" t="s">
        <v>7401</v>
      </c>
      <c r="E3785">
        <v>0.28099550611059348</v>
      </c>
      <c r="F3785">
        <v>888</v>
      </c>
    </row>
    <row r="3786" spans="1:6">
      <c r="A3786" t="s">
        <v>3581</v>
      </c>
      <c r="B3786" t="s">
        <v>7396</v>
      </c>
      <c r="C3786" t="s">
        <v>9342</v>
      </c>
      <c r="D3786" t="s">
        <v>7401</v>
      </c>
      <c r="E3786">
        <v>0.32259001479695287</v>
      </c>
      <c r="F3786">
        <v>1300</v>
      </c>
    </row>
    <row r="3787" spans="1:6">
      <c r="A3787" t="s">
        <v>3582</v>
      </c>
      <c r="B3787" t="s">
        <v>7396</v>
      </c>
      <c r="C3787" t="s">
        <v>9340</v>
      </c>
    </row>
    <row r="3788" spans="1:6">
      <c r="A3788" t="s">
        <v>3583</v>
      </c>
      <c r="B3788" t="s">
        <v>7396</v>
      </c>
      <c r="C3788" t="s">
        <v>9340</v>
      </c>
    </row>
    <row r="3789" spans="1:6">
      <c r="A3789" t="s">
        <v>3584</v>
      </c>
      <c r="B3789" t="s">
        <v>7396</v>
      </c>
      <c r="C3789" t="s">
        <v>9341</v>
      </c>
    </row>
    <row r="3790" spans="1:6">
      <c r="A3790" t="s">
        <v>3585</v>
      </c>
      <c r="B3790" t="s">
        <v>7396</v>
      </c>
      <c r="C3790" t="s">
        <v>9343</v>
      </c>
    </row>
    <row r="3791" spans="1:6">
      <c r="A3791" t="s">
        <v>3586</v>
      </c>
      <c r="B3791" t="s">
        <v>7396</v>
      </c>
      <c r="C3791" t="s">
        <v>9344</v>
      </c>
    </row>
    <row r="3792" spans="1:6">
      <c r="A3792" t="s">
        <v>3587</v>
      </c>
      <c r="B3792" t="s">
        <v>7396</v>
      </c>
      <c r="C3792" t="s">
        <v>9340</v>
      </c>
    </row>
    <row r="3793" spans="1:6">
      <c r="A3793" t="s">
        <v>3588</v>
      </c>
      <c r="B3793" t="s">
        <v>7396</v>
      </c>
      <c r="C3793" t="s">
        <v>9345</v>
      </c>
    </row>
    <row r="3794" spans="1:6">
      <c r="A3794" t="s">
        <v>3589</v>
      </c>
      <c r="B3794" t="s">
        <v>7396</v>
      </c>
      <c r="C3794" t="s">
        <v>9346</v>
      </c>
    </row>
    <row r="3795" spans="1:6">
      <c r="A3795" t="s">
        <v>3590</v>
      </c>
      <c r="B3795" t="s">
        <v>7396</v>
      </c>
      <c r="C3795" t="s">
        <v>9347</v>
      </c>
    </row>
    <row r="3796" spans="1:6">
      <c r="A3796" t="s">
        <v>3591</v>
      </c>
      <c r="B3796" t="s">
        <v>7396</v>
      </c>
      <c r="C3796" t="s">
        <v>9346</v>
      </c>
    </row>
    <row r="3797" spans="1:6">
      <c r="A3797" t="s">
        <v>3592</v>
      </c>
      <c r="B3797" t="s">
        <v>7401</v>
      </c>
      <c r="C3797" t="s">
        <v>9346</v>
      </c>
      <c r="D3797" t="s">
        <v>7401</v>
      </c>
      <c r="E3797">
        <v>0.3123047624267003</v>
      </c>
      <c r="F3797">
        <v>1000</v>
      </c>
    </row>
    <row r="3798" spans="1:6">
      <c r="A3798" t="s">
        <v>3593</v>
      </c>
      <c r="B3798" t="s">
        <v>7396</v>
      </c>
      <c r="C3798" t="s">
        <v>9348</v>
      </c>
    </row>
    <row r="3799" spans="1:6">
      <c r="A3799" t="s">
        <v>3594</v>
      </c>
      <c r="B3799" t="s">
        <v>7396</v>
      </c>
      <c r="C3799" t="s">
        <v>9348</v>
      </c>
    </row>
    <row r="3800" spans="1:6">
      <c r="A3800" t="s">
        <v>3595</v>
      </c>
      <c r="B3800" t="s">
        <v>7396</v>
      </c>
      <c r="C3800" t="s">
        <v>9349</v>
      </c>
    </row>
    <row r="3801" spans="1:6">
      <c r="A3801" t="s">
        <v>3596</v>
      </c>
      <c r="B3801" t="s">
        <v>7396</v>
      </c>
      <c r="C3801" t="s">
        <v>9348</v>
      </c>
    </row>
    <row r="3802" spans="1:6">
      <c r="A3802" t="s">
        <v>3597</v>
      </c>
      <c r="B3802" t="s">
        <v>7396</v>
      </c>
      <c r="C3802" t="s">
        <v>9350</v>
      </c>
    </row>
    <row r="3803" spans="1:6">
      <c r="A3803" t="s">
        <v>3598</v>
      </c>
      <c r="B3803" t="s">
        <v>7396</v>
      </c>
      <c r="C3803" t="s">
        <v>9351</v>
      </c>
    </row>
    <row r="3804" spans="1:6">
      <c r="A3804" t="s">
        <v>3599</v>
      </c>
      <c r="B3804" t="s">
        <v>7396</v>
      </c>
      <c r="C3804" t="s">
        <v>9352</v>
      </c>
      <c r="D3804" t="s">
        <v>7401</v>
      </c>
      <c r="E3804">
        <v>0.29139447580424171</v>
      </c>
      <c r="F3804">
        <v>730</v>
      </c>
    </row>
    <row r="3806" spans="1:6">
      <c r="A3806" t="s">
        <v>3600</v>
      </c>
      <c r="B3806" t="s">
        <v>7396</v>
      </c>
      <c r="C3806" t="s">
        <v>9353</v>
      </c>
      <c r="D3806" t="s">
        <v>7401</v>
      </c>
      <c r="E3806">
        <v>0.22900065764235211</v>
      </c>
      <c r="F3806">
        <v>33000</v>
      </c>
    </row>
    <row r="3807" spans="1:6">
      <c r="A3807" t="s">
        <v>3601</v>
      </c>
      <c r="B3807" t="s">
        <v>7396</v>
      </c>
      <c r="C3807" t="s">
        <v>9354</v>
      </c>
      <c r="D3807" t="s">
        <v>7401</v>
      </c>
      <c r="E3807">
        <v>0.22900065764235211</v>
      </c>
      <c r="F3807">
        <v>33000</v>
      </c>
    </row>
    <row r="3808" spans="1:6">
      <c r="A3808" t="s">
        <v>3602</v>
      </c>
      <c r="B3808" t="s">
        <v>7396</v>
      </c>
      <c r="C3808" t="s">
        <v>9355</v>
      </c>
    </row>
    <row r="3809" spans="1:6">
      <c r="A3809" t="s">
        <v>3603</v>
      </c>
      <c r="B3809" t="s">
        <v>7396</v>
      </c>
      <c r="C3809" t="s">
        <v>9356</v>
      </c>
    </row>
    <row r="3810" spans="1:6">
      <c r="A3810" t="s">
        <v>3604</v>
      </c>
      <c r="B3810" t="s">
        <v>7396</v>
      </c>
      <c r="C3810" t="s">
        <v>9357</v>
      </c>
      <c r="D3810" t="s">
        <v>7401</v>
      </c>
      <c r="E3810">
        <v>0.22900065764235211</v>
      </c>
      <c r="F3810">
        <v>1000</v>
      </c>
    </row>
    <row r="3811" spans="1:6">
      <c r="A3811" t="s">
        <v>3605</v>
      </c>
      <c r="B3811" t="s">
        <v>7396</v>
      </c>
      <c r="C3811" t="s">
        <v>9357</v>
      </c>
      <c r="D3811" t="s">
        <v>7401</v>
      </c>
      <c r="E3811">
        <v>0.2705965364169452</v>
      </c>
      <c r="F3811">
        <v>4587</v>
      </c>
    </row>
    <row r="3812" spans="1:6">
      <c r="A3812" t="s">
        <v>3606</v>
      </c>
      <c r="B3812" t="s">
        <v>7396</v>
      </c>
      <c r="C3812" t="s">
        <v>9357</v>
      </c>
    </row>
    <row r="3813" spans="1:6">
      <c r="A3813" t="s">
        <v>3607</v>
      </c>
      <c r="B3813" t="s">
        <v>7396</v>
      </c>
      <c r="C3813" t="s">
        <v>9358</v>
      </c>
    </row>
    <row r="3814" spans="1:6">
      <c r="A3814" t="s">
        <v>3608</v>
      </c>
      <c r="B3814" t="s">
        <v>7396</v>
      </c>
      <c r="C3814" t="s">
        <v>9359</v>
      </c>
    </row>
    <row r="3815" spans="1:6">
      <c r="A3815" t="s">
        <v>3609</v>
      </c>
      <c r="B3815" t="s">
        <v>7396</v>
      </c>
      <c r="C3815" t="s">
        <v>9360</v>
      </c>
      <c r="D3815" t="s">
        <v>7401</v>
      </c>
      <c r="E3815">
        <v>0.26019756672329691</v>
      </c>
      <c r="F3815">
        <v>13750</v>
      </c>
    </row>
    <row r="3816" spans="1:6">
      <c r="A3816" t="s">
        <v>3610</v>
      </c>
      <c r="B3816" t="s">
        <v>7401</v>
      </c>
      <c r="C3816" t="s">
        <v>9361</v>
      </c>
      <c r="D3816" t="s">
        <v>7401</v>
      </c>
      <c r="E3816">
        <v>0.26019756672329691</v>
      </c>
      <c r="F3816">
        <v>7434</v>
      </c>
    </row>
    <row r="3817" spans="1:6">
      <c r="A3817" t="s">
        <v>3611</v>
      </c>
      <c r="B3817" t="s">
        <v>7396</v>
      </c>
      <c r="C3817" t="s">
        <v>9362</v>
      </c>
      <c r="D3817" t="s">
        <v>7401</v>
      </c>
      <c r="E3817">
        <v>0.22900065764235211</v>
      </c>
      <c r="F3817">
        <v>12000</v>
      </c>
    </row>
    <row r="3818" spans="1:6">
      <c r="A3818" t="s">
        <v>3612</v>
      </c>
      <c r="B3818" t="s">
        <v>7396</v>
      </c>
      <c r="C3818" t="s">
        <v>9363</v>
      </c>
      <c r="D3818" t="s">
        <v>7401</v>
      </c>
      <c r="E3818">
        <v>0.22900065764235211</v>
      </c>
      <c r="F3818">
        <v>42000</v>
      </c>
    </row>
    <row r="3819" spans="1:6">
      <c r="A3819" t="s">
        <v>3613</v>
      </c>
      <c r="B3819" t="s">
        <v>7396</v>
      </c>
      <c r="C3819" t="s">
        <v>9364</v>
      </c>
      <c r="D3819" t="s">
        <v>7401</v>
      </c>
      <c r="E3819">
        <v>0.3435016715076451</v>
      </c>
      <c r="F3819">
        <v>166</v>
      </c>
    </row>
    <row r="3820" spans="1:6">
      <c r="A3820" t="s">
        <v>3614</v>
      </c>
      <c r="B3820" t="s">
        <v>7401</v>
      </c>
      <c r="C3820" t="s">
        <v>9365</v>
      </c>
      <c r="D3820" t="s">
        <v>7401</v>
      </c>
      <c r="E3820">
        <v>0.33310270181399682</v>
      </c>
      <c r="F3820">
        <v>1000</v>
      </c>
    </row>
    <row r="3821" spans="1:6">
      <c r="A3821" t="s">
        <v>3615</v>
      </c>
      <c r="B3821" t="s">
        <v>7396</v>
      </c>
      <c r="C3821" t="s">
        <v>9365</v>
      </c>
      <c r="D3821" t="s">
        <v>7401</v>
      </c>
      <c r="E3821">
        <v>0.3435016715076451</v>
      </c>
      <c r="F3821">
        <v>2994</v>
      </c>
    </row>
    <row r="3822" spans="1:6">
      <c r="A3822" t="s">
        <v>3616</v>
      </c>
      <c r="B3822" t="s">
        <v>7396</v>
      </c>
      <c r="C3822" t="s">
        <v>9365</v>
      </c>
      <c r="D3822" t="s">
        <v>7401</v>
      </c>
      <c r="E3822">
        <v>0.47879925467200091</v>
      </c>
      <c r="F3822">
        <v>214</v>
      </c>
    </row>
    <row r="3823" spans="1:6">
      <c r="A3823" t="s">
        <v>3617</v>
      </c>
      <c r="B3823" t="s">
        <v>7401</v>
      </c>
      <c r="C3823" t="s">
        <v>9365</v>
      </c>
      <c r="D3823" t="s">
        <v>7401</v>
      </c>
      <c r="E3823">
        <v>0.3435016715076451</v>
      </c>
      <c r="F3823">
        <v>3000</v>
      </c>
    </row>
    <row r="3824" spans="1:6">
      <c r="A3824" t="s">
        <v>3618</v>
      </c>
      <c r="B3824" t="s">
        <v>7396</v>
      </c>
      <c r="C3824" t="s">
        <v>9365</v>
      </c>
    </row>
    <row r="3825" spans="1:6">
      <c r="A3825" t="s">
        <v>3619</v>
      </c>
      <c r="B3825" t="s">
        <v>7396</v>
      </c>
      <c r="C3825" t="s">
        <v>9366</v>
      </c>
    </row>
    <row r="3826" spans="1:6">
      <c r="A3826" t="s">
        <v>3620</v>
      </c>
      <c r="B3826" t="s">
        <v>7396</v>
      </c>
      <c r="C3826" t="s">
        <v>9367</v>
      </c>
    </row>
    <row r="3827" spans="1:6">
      <c r="A3827" t="s">
        <v>3621</v>
      </c>
      <c r="B3827" t="s">
        <v>7396</v>
      </c>
      <c r="C3827" t="s">
        <v>9366</v>
      </c>
    </row>
    <row r="3828" spans="1:6">
      <c r="A3828" t="s">
        <v>3622</v>
      </c>
      <c r="B3828" t="s">
        <v>7396</v>
      </c>
      <c r="C3828" t="s">
        <v>9367</v>
      </c>
    </row>
    <row r="3829" spans="1:6">
      <c r="A3829" t="s">
        <v>3623</v>
      </c>
      <c r="B3829" t="s">
        <v>7396</v>
      </c>
      <c r="C3829" t="s">
        <v>9367</v>
      </c>
    </row>
    <row r="3830" spans="1:6">
      <c r="A3830" t="s">
        <v>3624</v>
      </c>
      <c r="B3830" t="s">
        <v>7396</v>
      </c>
      <c r="C3830" t="s">
        <v>9366</v>
      </c>
    </row>
    <row r="3831" spans="1:6">
      <c r="A3831" t="s">
        <v>3625</v>
      </c>
      <c r="B3831" t="s">
        <v>7396</v>
      </c>
      <c r="C3831" t="s">
        <v>9366</v>
      </c>
    </row>
    <row r="3832" spans="1:6">
      <c r="A3832" t="s">
        <v>3626</v>
      </c>
      <c r="B3832" t="s">
        <v>7396</v>
      </c>
      <c r="C3832" t="s">
        <v>9366</v>
      </c>
    </row>
    <row r="3833" spans="1:6">
      <c r="A3833" t="s">
        <v>3627</v>
      </c>
      <c r="B3833" t="s">
        <v>7396</v>
      </c>
      <c r="C3833" t="s">
        <v>9366</v>
      </c>
    </row>
    <row r="3834" spans="1:6">
      <c r="A3834" t="s">
        <v>3628</v>
      </c>
      <c r="B3834" t="s">
        <v>7396</v>
      </c>
      <c r="C3834" t="s">
        <v>9368</v>
      </c>
    </row>
    <row r="3835" spans="1:6">
      <c r="A3835" t="s">
        <v>3629</v>
      </c>
      <c r="B3835" t="s">
        <v>7396</v>
      </c>
      <c r="C3835" t="s">
        <v>9369</v>
      </c>
    </row>
    <row r="3836" spans="1:6">
      <c r="A3836" t="s">
        <v>3630</v>
      </c>
      <c r="B3836" t="s">
        <v>7401</v>
      </c>
      <c r="C3836" t="s">
        <v>9370</v>
      </c>
      <c r="D3836" t="s">
        <v>7401</v>
      </c>
      <c r="E3836">
        <v>0.36429824080670792</v>
      </c>
      <c r="F3836">
        <v>1246</v>
      </c>
    </row>
    <row r="3837" spans="1:6">
      <c r="A3837" t="s">
        <v>3631</v>
      </c>
      <c r="B3837" t="s">
        <v>7401</v>
      </c>
      <c r="C3837" t="s">
        <v>9371</v>
      </c>
      <c r="D3837" t="s">
        <v>7401</v>
      </c>
      <c r="E3837">
        <v>0.36429824080670792</v>
      </c>
      <c r="F3837">
        <v>3785</v>
      </c>
    </row>
    <row r="3838" spans="1:6">
      <c r="A3838" t="s">
        <v>3632</v>
      </c>
      <c r="B3838" t="s">
        <v>7396</v>
      </c>
      <c r="C3838" t="s">
        <v>9371</v>
      </c>
    </row>
    <row r="3839" spans="1:6">
      <c r="A3839" t="s">
        <v>3633</v>
      </c>
      <c r="B3839" t="s">
        <v>7396</v>
      </c>
      <c r="C3839" t="s">
        <v>9372</v>
      </c>
    </row>
    <row r="3840" spans="1:6">
      <c r="A3840" t="s">
        <v>3634</v>
      </c>
      <c r="B3840" t="s">
        <v>7396</v>
      </c>
      <c r="C3840" t="s">
        <v>9373</v>
      </c>
    </row>
    <row r="3841" spans="1:6">
      <c r="A3841" t="s">
        <v>3635</v>
      </c>
      <c r="B3841" t="s">
        <v>7396</v>
      </c>
      <c r="C3841" t="s">
        <v>9374</v>
      </c>
      <c r="D3841" t="s">
        <v>7401</v>
      </c>
      <c r="E3841">
        <v>0.28099550611059348</v>
      </c>
      <c r="F3841">
        <v>20000</v>
      </c>
    </row>
    <row r="3842" spans="1:6">
      <c r="A3842" t="s">
        <v>3636</v>
      </c>
      <c r="B3842" t="s">
        <v>7396</v>
      </c>
      <c r="C3842" t="s">
        <v>9375</v>
      </c>
    </row>
    <row r="3843" spans="1:6">
      <c r="A3843" t="s">
        <v>3637</v>
      </c>
      <c r="B3843" t="s">
        <v>7396</v>
      </c>
      <c r="C3843" t="s">
        <v>9376</v>
      </c>
    </row>
    <row r="3844" spans="1:6">
      <c r="A3844" t="s">
        <v>3638</v>
      </c>
      <c r="B3844" t="s">
        <v>7396</v>
      </c>
      <c r="C3844" t="s">
        <v>9377</v>
      </c>
      <c r="D3844" t="s">
        <v>7401</v>
      </c>
      <c r="E3844">
        <v>0.21430646133611</v>
      </c>
      <c r="F3844">
        <v>808</v>
      </c>
    </row>
    <row r="3845" spans="1:6">
      <c r="A3845" t="s">
        <v>3639</v>
      </c>
      <c r="B3845" t="s">
        <v>7396</v>
      </c>
      <c r="C3845" t="s">
        <v>9378</v>
      </c>
      <c r="D3845" t="s">
        <v>7401</v>
      </c>
      <c r="E3845">
        <v>0.60053296432290237</v>
      </c>
      <c r="F3845">
        <v>245</v>
      </c>
    </row>
    <row r="3846" spans="1:6">
      <c r="A3846" t="s">
        <v>3640</v>
      </c>
      <c r="B3846" t="s">
        <v>7396</v>
      </c>
      <c r="C3846" t="s">
        <v>9379</v>
      </c>
    </row>
    <row r="3847" spans="1:6">
      <c r="A3847" t="s">
        <v>3641</v>
      </c>
      <c r="B3847" t="s">
        <v>7396</v>
      </c>
      <c r="C3847" t="s">
        <v>9377</v>
      </c>
      <c r="D3847" t="s">
        <v>7401</v>
      </c>
      <c r="E3847">
        <v>0.13529758316435569</v>
      </c>
      <c r="F3847">
        <v>2000</v>
      </c>
    </row>
    <row r="3848" spans="1:6">
      <c r="A3848" t="s">
        <v>3642</v>
      </c>
      <c r="B3848" t="s">
        <v>7396</v>
      </c>
      <c r="C3848" t="s">
        <v>9380</v>
      </c>
      <c r="D3848" t="s">
        <v>7401</v>
      </c>
      <c r="E3848">
        <v>0.22900065764235211</v>
      </c>
      <c r="F3848">
        <v>36000</v>
      </c>
    </row>
    <row r="3849" spans="1:6">
      <c r="A3849" t="s">
        <v>3643</v>
      </c>
      <c r="B3849" t="s">
        <v>7396</v>
      </c>
      <c r="C3849" t="s">
        <v>9381</v>
      </c>
    </row>
    <row r="3850" spans="1:6">
      <c r="A3850" t="s">
        <v>3644</v>
      </c>
      <c r="B3850" t="s">
        <v>7396</v>
      </c>
      <c r="C3850" t="s">
        <v>9381</v>
      </c>
    </row>
    <row r="3851" spans="1:6">
      <c r="A3851" t="s">
        <v>3645</v>
      </c>
      <c r="B3851" t="s">
        <v>7396</v>
      </c>
      <c r="C3851" t="s">
        <v>9377</v>
      </c>
    </row>
    <row r="3852" spans="1:6">
      <c r="A3852" t="s">
        <v>3646</v>
      </c>
      <c r="B3852" t="s">
        <v>7396</v>
      </c>
      <c r="C3852" t="s">
        <v>9377</v>
      </c>
    </row>
    <row r="3853" spans="1:6">
      <c r="A3853" t="s">
        <v>3647</v>
      </c>
      <c r="B3853" t="s">
        <v>7396</v>
      </c>
      <c r="C3853" t="s">
        <v>9379</v>
      </c>
    </row>
    <row r="3854" spans="1:6">
      <c r="A3854" t="s">
        <v>3648</v>
      </c>
      <c r="B3854" t="s">
        <v>7396</v>
      </c>
      <c r="C3854" t="s">
        <v>9382</v>
      </c>
    </row>
    <row r="3855" spans="1:6">
      <c r="A3855" t="s">
        <v>3649</v>
      </c>
      <c r="B3855" t="s">
        <v>7396</v>
      </c>
      <c r="C3855" t="s">
        <v>9383</v>
      </c>
      <c r="D3855" t="s">
        <v>7401</v>
      </c>
      <c r="E3855">
        <v>0.22900065764235211</v>
      </c>
      <c r="F3855">
        <v>36000</v>
      </c>
    </row>
    <row r="3856" spans="1:6">
      <c r="A3856" t="s">
        <v>3650</v>
      </c>
      <c r="B3856" t="s">
        <v>7396</v>
      </c>
      <c r="C3856" t="s">
        <v>9383</v>
      </c>
      <c r="D3856" t="s">
        <v>7401</v>
      </c>
      <c r="E3856">
        <v>0.22900065764235211</v>
      </c>
      <c r="F3856">
        <v>33000</v>
      </c>
    </row>
    <row r="3857" spans="1:6">
      <c r="A3857" t="s">
        <v>3651</v>
      </c>
      <c r="B3857" t="s">
        <v>7396</v>
      </c>
      <c r="C3857" t="s">
        <v>9383</v>
      </c>
      <c r="D3857" t="s">
        <v>7401</v>
      </c>
      <c r="E3857">
        <v>0.22900065764235211</v>
      </c>
      <c r="F3857">
        <v>66000</v>
      </c>
    </row>
    <row r="3858" spans="1:6">
      <c r="A3858" t="s">
        <v>3652</v>
      </c>
      <c r="B3858" t="s">
        <v>7396</v>
      </c>
      <c r="C3858" t="s">
        <v>9384</v>
      </c>
      <c r="D3858" t="s">
        <v>7401</v>
      </c>
      <c r="E3858">
        <v>0.22900065764235211</v>
      </c>
      <c r="F3858">
        <v>3000</v>
      </c>
    </row>
    <row r="3859" spans="1:6">
      <c r="A3859" t="s">
        <v>3653</v>
      </c>
      <c r="B3859" t="s">
        <v>7396</v>
      </c>
      <c r="C3859" t="s">
        <v>9385</v>
      </c>
      <c r="D3859" t="s">
        <v>7401</v>
      </c>
      <c r="E3859">
        <v>0.22900065764235211</v>
      </c>
      <c r="F3859">
        <v>84000</v>
      </c>
    </row>
    <row r="3860" spans="1:6">
      <c r="A3860" t="s">
        <v>3654</v>
      </c>
      <c r="B3860" t="s">
        <v>7396</v>
      </c>
      <c r="C3860" t="s">
        <v>9386</v>
      </c>
      <c r="D3860" t="s">
        <v>7401</v>
      </c>
      <c r="E3860">
        <v>0.26019756672329691</v>
      </c>
      <c r="F3860">
        <v>3250</v>
      </c>
    </row>
    <row r="3861" spans="1:6">
      <c r="A3861" t="s">
        <v>3655</v>
      </c>
      <c r="B3861" t="s">
        <v>7396</v>
      </c>
      <c r="C3861" t="s">
        <v>9385</v>
      </c>
      <c r="D3861" t="s">
        <v>7401</v>
      </c>
      <c r="E3861">
        <v>0.22900065764235211</v>
      </c>
      <c r="F3861">
        <v>72000</v>
      </c>
    </row>
    <row r="3862" spans="1:6">
      <c r="A3862" t="s">
        <v>3656</v>
      </c>
      <c r="B3862" t="s">
        <v>7396</v>
      </c>
      <c r="C3862" t="s">
        <v>9387</v>
      </c>
      <c r="D3862" t="s">
        <v>7411</v>
      </c>
      <c r="E3862">
        <v>0.50470000000000004</v>
      </c>
      <c r="F3862">
        <v>0</v>
      </c>
    </row>
    <row r="3863" spans="1:6">
      <c r="A3863" t="s">
        <v>3657</v>
      </c>
      <c r="B3863" t="s">
        <v>7396</v>
      </c>
      <c r="C3863" t="s">
        <v>9387</v>
      </c>
      <c r="D3863" t="s">
        <v>7401</v>
      </c>
      <c r="E3863">
        <v>0.26686578615662848</v>
      </c>
      <c r="F3863">
        <v>18000</v>
      </c>
    </row>
    <row r="3864" spans="1:6">
      <c r="A3864" t="s">
        <v>3658</v>
      </c>
      <c r="B3864" t="s">
        <v>7396</v>
      </c>
      <c r="C3864" t="s">
        <v>9388</v>
      </c>
      <c r="D3864" t="s">
        <v>7409</v>
      </c>
      <c r="F3864">
        <v>0</v>
      </c>
    </row>
    <row r="3865" spans="1:6">
      <c r="A3865" t="s">
        <v>3659</v>
      </c>
      <c r="B3865" t="s">
        <v>7396</v>
      </c>
      <c r="C3865" t="s">
        <v>9389</v>
      </c>
      <c r="D3865" t="s">
        <v>7401</v>
      </c>
      <c r="E3865">
        <v>0.26686578615662848</v>
      </c>
      <c r="F3865">
        <v>87000</v>
      </c>
    </row>
    <row r="3866" spans="1:6">
      <c r="A3866" t="s">
        <v>3660</v>
      </c>
      <c r="B3866" t="s">
        <v>7396</v>
      </c>
      <c r="C3866" t="s">
        <v>9387</v>
      </c>
      <c r="D3866" t="s">
        <v>7401</v>
      </c>
      <c r="E3866">
        <v>0.26686578615662848</v>
      </c>
      <c r="F3866">
        <v>9000</v>
      </c>
    </row>
    <row r="3867" spans="1:6">
      <c r="A3867" t="s">
        <v>3661</v>
      </c>
      <c r="B3867" t="s">
        <v>7396</v>
      </c>
      <c r="C3867" t="s">
        <v>9390</v>
      </c>
      <c r="D3867" t="s">
        <v>7409</v>
      </c>
      <c r="E3867">
        <v>0.22037000000000001</v>
      </c>
      <c r="F3867">
        <v>2945</v>
      </c>
    </row>
    <row r="3868" spans="1:6">
      <c r="A3868" t="s">
        <v>3662</v>
      </c>
      <c r="B3868" t="s">
        <v>7396</v>
      </c>
      <c r="C3868" t="s">
        <v>9391</v>
      </c>
    </row>
    <row r="3869" spans="1:6">
      <c r="A3869" t="s">
        <v>3663</v>
      </c>
      <c r="B3869" t="s">
        <v>7396</v>
      </c>
      <c r="C3869" t="s">
        <v>9392</v>
      </c>
      <c r="D3869" t="s">
        <v>7466</v>
      </c>
      <c r="E3869">
        <v>0.16600000000000001</v>
      </c>
      <c r="F3869">
        <v>42</v>
      </c>
    </row>
    <row r="3870" spans="1:6">
      <c r="A3870" t="s">
        <v>3664</v>
      </c>
      <c r="B3870" t="s">
        <v>7396</v>
      </c>
      <c r="C3870" t="s">
        <v>9393</v>
      </c>
      <c r="D3870" t="s">
        <v>7415</v>
      </c>
      <c r="E3870">
        <v>0.187</v>
      </c>
      <c r="F3870">
        <v>5544</v>
      </c>
    </row>
    <row r="3871" spans="1:6">
      <c r="A3871" t="s">
        <v>3665</v>
      </c>
      <c r="B3871" t="s">
        <v>7396</v>
      </c>
      <c r="C3871" t="s">
        <v>9394</v>
      </c>
      <c r="D3871" t="s">
        <v>7409</v>
      </c>
      <c r="E3871">
        <v>0.22037000000000001</v>
      </c>
      <c r="F3871">
        <v>1914</v>
      </c>
    </row>
    <row r="3872" spans="1:6">
      <c r="A3872" t="s">
        <v>3666</v>
      </c>
      <c r="B3872" t="s">
        <v>7396</v>
      </c>
      <c r="C3872" t="s">
        <v>9395</v>
      </c>
    </row>
    <row r="3873" spans="1:6">
      <c r="A3873" t="s">
        <v>3667</v>
      </c>
      <c r="B3873" t="s">
        <v>7396</v>
      </c>
      <c r="C3873" t="s">
        <v>9396</v>
      </c>
      <c r="D3873" t="s">
        <v>7409</v>
      </c>
      <c r="E3873">
        <v>0.79339999999999999</v>
      </c>
      <c r="F3873">
        <v>553</v>
      </c>
    </row>
    <row r="3874" spans="1:6">
      <c r="A3874" t="s">
        <v>3668</v>
      </c>
      <c r="B3874" t="s">
        <v>7396</v>
      </c>
      <c r="C3874" t="s">
        <v>9348</v>
      </c>
      <c r="D3874" t="s">
        <v>7415</v>
      </c>
      <c r="E3874">
        <v>0.76400000000000001</v>
      </c>
      <c r="F3874">
        <v>635</v>
      </c>
    </row>
    <row r="3875" spans="1:6">
      <c r="A3875" t="s">
        <v>3669</v>
      </c>
      <c r="B3875" t="s">
        <v>7396</v>
      </c>
      <c r="C3875" t="s">
        <v>9397</v>
      </c>
      <c r="D3875" t="s">
        <v>7415</v>
      </c>
      <c r="E3875">
        <v>0.76400000000000001</v>
      </c>
      <c r="F3875">
        <v>4895</v>
      </c>
    </row>
    <row r="3876" spans="1:6">
      <c r="A3876" t="s">
        <v>3670</v>
      </c>
      <c r="B3876" t="s">
        <v>7396</v>
      </c>
      <c r="C3876" t="s">
        <v>9398</v>
      </c>
      <c r="D3876" t="s">
        <v>7415</v>
      </c>
      <c r="E3876">
        <v>0.69699999999999995</v>
      </c>
      <c r="F3876">
        <v>997</v>
      </c>
    </row>
    <row r="3877" spans="1:6">
      <c r="A3877" t="s">
        <v>3671</v>
      </c>
      <c r="B3877" t="s">
        <v>7396</v>
      </c>
      <c r="C3877" t="s">
        <v>9399</v>
      </c>
      <c r="D3877" t="s">
        <v>7415</v>
      </c>
      <c r="E3877">
        <v>0.76400000000000001</v>
      </c>
      <c r="F3877">
        <v>77</v>
      </c>
    </row>
    <row r="3878" spans="1:6">
      <c r="A3878" t="s">
        <v>3672</v>
      </c>
      <c r="B3878" t="s">
        <v>7396</v>
      </c>
      <c r="C3878" t="s">
        <v>9348</v>
      </c>
      <c r="D3878" t="s">
        <v>7415</v>
      </c>
      <c r="E3878">
        <v>0.76400000000000001</v>
      </c>
      <c r="F3878">
        <v>696</v>
      </c>
    </row>
    <row r="3879" spans="1:6">
      <c r="A3879" t="s">
        <v>3673</v>
      </c>
      <c r="B3879" t="s">
        <v>7396</v>
      </c>
      <c r="C3879" t="s">
        <v>9400</v>
      </c>
      <c r="D3879" t="s">
        <v>7409</v>
      </c>
      <c r="E3879">
        <v>0.79339999999999999</v>
      </c>
      <c r="F3879">
        <v>3000</v>
      </c>
    </row>
    <row r="3880" spans="1:6">
      <c r="A3880" t="s">
        <v>3674</v>
      </c>
      <c r="B3880" t="s">
        <v>7396</v>
      </c>
      <c r="C3880" t="s">
        <v>9397</v>
      </c>
      <c r="D3880" t="s">
        <v>7466</v>
      </c>
      <c r="E3880">
        <v>0.65529999999999999</v>
      </c>
      <c r="F3880">
        <v>50</v>
      </c>
    </row>
    <row r="3881" spans="1:6">
      <c r="A3881" t="s">
        <v>3675</v>
      </c>
      <c r="B3881" t="s">
        <v>7396</v>
      </c>
      <c r="C3881" t="s">
        <v>9401</v>
      </c>
      <c r="D3881" t="s">
        <v>7411</v>
      </c>
      <c r="E3881">
        <v>0.65529999999999999</v>
      </c>
      <c r="F3881">
        <v>127</v>
      </c>
    </row>
    <row r="3882" spans="1:6">
      <c r="A3882" t="s">
        <v>3676</v>
      </c>
      <c r="B3882" t="s">
        <v>7396</v>
      </c>
      <c r="C3882" t="s">
        <v>9402</v>
      </c>
      <c r="D3882" t="s">
        <v>7401</v>
      </c>
      <c r="E3882">
        <v>0.8073806653148462</v>
      </c>
      <c r="F3882">
        <v>31000</v>
      </c>
    </row>
    <row r="3883" spans="1:6">
      <c r="A3883" t="s">
        <v>3677</v>
      </c>
      <c r="B3883" t="s">
        <v>7396</v>
      </c>
      <c r="C3883" t="s">
        <v>9403</v>
      </c>
      <c r="D3883" t="s">
        <v>7415</v>
      </c>
      <c r="E3883">
        <v>0.77200000000000002</v>
      </c>
      <c r="F3883">
        <v>345</v>
      </c>
    </row>
    <row r="3884" spans="1:6">
      <c r="A3884" t="s">
        <v>3678</v>
      </c>
      <c r="B3884" t="s">
        <v>7396</v>
      </c>
      <c r="C3884" t="s">
        <v>9404</v>
      </c>
      <c r="D3884" t="s">
        <v>7415</v>
      </c>
      <c r="E3884">
        <v>0.85399999999999998</v>
      </c>
      <c r="F3884">
        <v>5649</v>
      </c>
    </row>
    <row r="3885" spans="1:6">
      <c r="A3885" t="s">
        <v>3679</v>
      </c>
      <c r="B3885" t="s">
        <v>7396</v>
      </c>
      <c r="C3885" t="s">
        <v>9405</v>
      </c>
      <c r="D3885" t="s">
        <v>7409</v>
      </c>
      <c r="E3885">
        <v>0.88548000000000004</v>
      </c>
      <c r="F3885">
        <v>7000</v>
      </c>
    </row>
    <row r="3886" spans="1:6">
      <c r="A3886" t="s">
        <v>3680</v>
      </c>
      <c r="B3886" t="s">
        <v>7396</v>
      </c>
      <c r="C3886" t="s">
        <v>9406</v>
      </c>
      <c r="D3886" t="s">
        <v>7411</v>
      </c>
      <c r="E3886">
        <v>0.71179999999999999</v>
      </c>
      <c r="F3886">
        <v>171</v>
      </c>
    </row>
    <row r="3887" spans="1:6">
      <c r="A3887" t="s">
        <v>3681</v>
      </c>
      <c r="B3887" t="s">
        <v>7396</v>
      </c>
      <c r="C3887" t="s">
        <v>9407</v>
      </c>
      <c r="D3887" t="s">
        <v>7409</v>
      </c>
      <c r="E3887">
        <v>0.81327000000000005</v>
      </c>
      <c r="F3887">
        <v>1000</v>
      </c>
    </row>
    <row r="3888" spans="1:6">
      <c r="A3888" t="s">
        <v>3682</v>
      </c>
      <c r="B3888" t="s">
        <v>7396</v>
      </c>
      <c r="C3888" t="s">
        <v>9408</v>
      </c>
      <c r="D3888" t="s">
        <v>7415</v>
      </c>
      <c r="E3888">
        <v>0.85399999999999998</v>
      </c>
      <c r="F3888">
        <v>2538</v>
      </c>
    </row>
    <row r="3889" spans="1:6">
      <c r="A3889" t="s">
        <v>3683</v>
      </c>
      <c r="B3889" t="s">
        <v>7396</v>
      </c>
      <c r="C3889" t="s">
        <v>9409</v>
      </c>
      <c r="D3889" t="s">
        <v>7466</v>
      </c>
      <c r="E3889">
        <v>0.71179999999999999</v>
      </c>
      <c r="F3889">
        <v>170</v>
      </c>
    </row>
    <row r="3890" spans="1:6">
      <c r="A3890" t="s">
        <v>3684</v>
      </c>
      <c r="B3890" t="s">
        <v>7396</v>
      </c>
      <c r="C3890" t="s">
        <v>9410</v>
      </c>
      <c r="D3890" t="s">
        <v>7401</v>
      </c>
      <c r="E3890">
        <v>5.0750904258234231</v>
      </c>
      <c r="F3890">
        <v>1255</v>
      </c>
    </row>
    <row r="3891" spans="1:6">
      <c r="A3891" t="s">
        <v>3685</v>
      </c>
      <c r="B3891" t="s">
        <v>7396</v>
      </c>
      <c r="C3891" t="s">
        <v>9411</v>
      </c>
      <c r="D3891" t="s">
        <v>7415</v>
      </c>
      <c r="E3891">
        <v>5.83</v>
      </c>
      <c r="F3891">
        <v>581</v>
      </c>
    </row>
    <row r="3892" spans="1:6">
      <c r="A3892" t="s">
        <v>3686</v>
      </c>
      <c r="B3892" t="s">
        <v>7396</v>
      </c>
      <c r="C3892" t="s">
        <v>9412</v>
      </c>
    </row>
    <row r="3893" spans="1:6">
      <c r="A3893" t="s">
        <v>3687</v>
      </c>
      <c r="B3893" t="s">
        <v>7396</v>
      </c>
      <c r="C3893" t="s">
        <v>9413</v>
      </c>
      <c r="D3893" t="s">
        <v>7401</v>
      </c>
      <c r="E3893">
        <v>0.19215213459746799</v>
      </c>
      <c r="F3893">
        <v>900</v>
      </c>
    </row>
    <row r="3894" spans="1:6">
      <c r="A3894" t="s">
        <v>3688</v>
      </c>
      <c r="B3894" t="s">
        <v>7396</v>
      </c>
      <c r="C3894" t="s">
        <v>9412</v>
      </c>
    </row>
    <row r="3895" spans="1:6">
      <c r="A3895" t="s">
        <v>3689</v>
      </c>
      <c r="B3895" t="s">
        <v>7396</v>
      </c>
      <c r="C3895" t="s">
        <v>9414</v>
      </c>
    </row>
    <row r="3896" spans="1:6">
      <c r="A3896" t="s">
        <v>3690</v>
      </c>
      <c r="B3896" t="s">
        <v>7396</v>
      </c>
      <c r="C3896" t="s">
        <v>9412</v>
      </c>
    </row>
    <row r="3897" spans="1:6">
      <c r="A3897" t="s">
        <v>3691</v>
      </c>
      <c r="B3897" t="s">
        <v>7396</v>
      </c>
      <c r="C3897" t="s">
        <v>9412</v>
      </c>
    </row>
    <row r="3898" spans="1:6">
      <c r="A3898" t="s">
        <v>3692</v>
      </c>
      <c r="B3898" t="s">
        <v>7396</v>
      </c>
      <c r="C3898" t="s">
        <v>9415</v>
      </c>
      <c r="D3898" t="s">
        <v>7401</v>
      </c>
      <c r="E3898">
        <v>0.28099550611059348</v>
      </c>
      <c r="F3898">
        <v>32000</v>
      </c>
    </row>
    <row r="3899" spans="1:6">
      <c r="A3899" t="s">
        <v>3693</v>
      </c>
      <c r="B3899" t="s">
        <v>7396</v>
      </c>
      <c r="C3899" t="s">
        <v>9416</v>
      </c>
      <c r="D3899" t="s">
        <v>7401</v>
      </c>
      <c r="E3899">
        <v>0.43641283498657318</v>
      </c>
      <c r="F3899">
        <v>153223</v>
      </c>
    </row>
    <row r="3900" spans="1:6">
      <c r="A3900" t="s">
        <v>3694</v>
      </c>
      <c r="B3900" t="s">
        <v>7396</v>
      </c>
      <c r="C3900" t="s">
        <v>9412</v>
      </c>
    </row>
    <row r="3901" spans="1:6">
      <c r="A3901" t="s">
        <v>3695</v>
      </c>
      <c r="B3901" t="s">
        <v>7396</v>
      </c>
      <c r="C3901" t="s">
        <v>9412</v>
      </c>
      <c r="D3901" t="s">
        <v>7401</v>
      </c>
      <c r="E3901">
        <v>0.13529758316435569</v>
      </c>
      <c r="F3901">
        <v>3103</v>
      </c>
    </row>
    <row r="3902" spans="1:6">
      <c r="A3902" t="s">
        <v>3696</v>
      </c>
      <c r="B3902" t="s">
        <v>7396</v>
      </c>
      <c r="C3902" t="s">
        <v>9412</v>
      </c>
    </row>
    <row r="3903" spans="1:6">
      <c r="A3903" t="s">
        <v>3697</v>
      </c>
      <c r="B3903" t="s">
        <v>7396</v>
      </c>
      <c r="C3903" t="s">
        <v>9412</v>
      </c>
    </row>
    <row r="3904" spans="1:6">
      <c r="A3904" t="s">
        <v>3698</v>
      </c>
      <c r="B3904" t="s">
        <v>7396</v>
      </c>
      <c r="C3904" t="s">
        <v>9415</v>
      </c>
    </row>
    <row r="3905" spans="1:6">
      <c r="A3905" t="s">
        <v>3699</v>
      </c>
      <c r="B3905" t="s">
        <v>7396</v>
      </c>
      <c r="C3905" t="s">
        <v>9412</v>
      </c>
    </row>
    <row r="3906" spans="1:6">
      <c r="A3906" t="s">
        <v>3700</v>
      </c>
      <c r="B3906" t="s">
        <v>7396</v>
      </c>
      <c r="C3906" t="s">
        <v>9417</v>
      </c>
    </row>
    <row r="3907" spans="1:6">
      <c r="A3907" t="s">
        <v>3701</v>
      </c>
      <c r="B3907" t="s">
        <v>7396</v>
      </c>
      <c r="C3907" t="s">
        <v>9418</v>
      </c>
    </row>
    <row r="3908" spans="1:6">
      <c r="A3908" t="s">
        <v>3702</v>
      </c>
      <c r="B3908" t="s">
        <v>7396</v>
      </c>
      <c r="C3908" t="s">
        <v>9419</v>
      </c>
      <c r="D3908" t="s">
        <v>7401</v>
      </c>
      <c r="E3908">
        <v>0.28099550611059348</v>
      </c>
      <c r="F3908">
        <v>1000</v>
      </c>
    </row>
    <row r="3909" spans="1:6">
      <c r="A3909" t="s">
        <v>3703</v>
      </c>
      <c r="B3909" t="s">
        <v>7396</v>
      </c>
      <c r="C3909" t="s">
        <v>9420</v>
      </c>
    </row>
    <row r="3910" spans="1:6">
      <c r="A3910" t="s">
        <v>3704</v>
      </c>
      <c r="B3910" t="s">
        <v>7396</v>
      </c>
      <c r="C3910" t="s">
        <v>9420</v>
      </c>
    </row>
    <row r="3911" spans="1:6">
      <c r="A3911" t="s">
        <v>3705</v>
      </c>
      <c r="B3911" t="s">
        <v>7396</v>
      </c>
      <c r="C3911" t="s">
        <v>9421</v>
      </c>
    </row>
    <row r="3912" spans="1:6">
      <c r="A3912" t="s">
        <v>3706</v>
      </c>
      <c r="B3912" t="s">
        <v>7396</v>
      </c>
      <c r="C3912" t="s">
        <v>9422</v>
      </c>
    </row>
    <row r="3913" spans="1:6">
      <c r="A3913" t="s">
        <v>3707</v>
      </c>
      <c r="B3913" t="s">
        <v>7396</v>
      </c>
      <c r="C3913" t="s">
        <v>9423</v>
      </c>
      <c r="D3913" t="s">
        <v>7401</v>
      </c>
      <c r="E3913">
        <v>0.13529758316435569</v>
      </c>
      <c r="F3913">
        <v>1000</v>
      </c>
    </row>
    <row r="3914" spans="1:6">
      <c r="A3914" t="s">
        <v>3708</v>
      </c>
      <c r="B3914" t="s">
        <v>7396</v>
      </c>
      <c r="C3914" t="s">
        <v>9423</v>
      </c>
    </row>
    <row r="3915" spans="1:6">
      <c r="A3915" t="s">
        <v>3709</v>
      </c>
      <c r="B3915" t="s">
        <v>7396</v>
      </c>
      <c r="C3915" t="s">
        <v>9423</v>
      </c>
    </row>
    <row r="3916" spans="1:6">
      <c r="A3916" t="s">
        <v>3710</v>
      </c>
      <c r="B3916" t="s">
        <v>7396</v>
      </c>
      <c r="C3916" t="s">
        <v>9423</v>
      </c>
    </row>
    <row r="3917" spans="1:6">
      <c r="A3917" t="s">
        <v>3711</v>
      </c>
      <c r="B3917" t="s">
        <v>7396</v>
      </c>
      <c r="C3917" t="s">
        <v>9424</v>
      </c>
    </row>
    <row r="3918" spans="1:6">
      <c r="A3918" t="s">
        <v>3712</v>
      </c>
      <c r="B3918" t="s">
        <v>7396</v>
      </c>
      <c r="C3918" t="s">
        <v>9424</v>
      </c>
    </row>
    <row r="3919" spans="1:6">
      <c r="A3919" t="s">
        <v>3713</v>
      </c>
      <c r="B3919" t="s">
        <v>7396</v>
      </c>
      <c r="C3919" t="s">
        <v>9424</v>
      </c>
    </row>
    <row r="3920" spans="1:6">
      <c r="A3920" t="s">
        <v>3714</v>
      </c>
      <c r="B3920" t="s">
        <v>7396</v>
      </c>
      <c r="C3920" t="s">
        <v>9423</v>
      </c>
    </row>
    <row r="3921" spans="1:6">
      <c r="A3921" t="s">
        <v>3715</v>
      </c>
      <c r="B3921" t="s">
        <v>7396</v>
      </c>
      <c r="C3921" t="s">
        <v>9425</v>
      </c>
    </row>
    <row r="3922" spans="1:6">
      <c r="A3922" t="s">
        <v>3716</v>
      </c>
      <c r="B3922" t="s">
        <v>7396</v>
      </c>
      <c r="C3922" t="s">
        <v>9426</v>
      </c>
      <c r="D3922" t="s">
        <v>7401</v>
      </c>
      <c r="E3922">
        <v>0.29670630788622782</v>
      </c>
      <c r="F3922">
        <v>960</v>
      </c>
    </row>
    <row r="3923" spans="1:6">
      <c r="A3923" t="s">
        <v>3717</v>
      </c>
      <c r="B3923" t="s">
        <v>7396</v>
      </c>
      <c r="C3923" t="s">
        <v>9427</v>
      </c>
      <c r="D3923" t="s">
        <v>7401</v>
      </c>
      <c r="E3923">
        <v>0.2705965364169452</v>
      </c>
      <c r="F3923">
        <v>1965</v>
      </c>
    </row>
    <row r="3924" spans="1:6">
      <c r="A3924" t="s">
        <v>3718</v>
      </c>
      <c r="B3924" t="s">
        <v>7396</v>
      </c>
      <c r="C3924" t="s">
        <v>9428</v>
      </c>
    </row>
    <row r="3925" spans="1:6">
      <c r="A3925" t="s">
        <v>3719</v>
      </c>
      <c r="B3925" t="s">
        <v>7396</v>
      </c>
      <c r="C3925" t="s">
        <v>9428</v>
      </c>
    </row>
    <row r="3926" spans="1:6">
      <c r="A3926" t="s">
        <v>3720</v>
      </c>
      <c r="B3926" t="s">
        <v>7396</v>
      </c>
      <c r="C3926" t="s">
        <v>9428</v>
      </c>
    </row>
    <row r="3927" spans="1:6">
      <c r="A3927" t="s">
        <v>3721</v>
      </c>
      <c r="B3927" t="s">
        <v>7396</v>
      </c>
      <c r="C3927" t="s">
        <v>9428</v>
      </c>
    </row>
    <row r="3928" spans="1:6">
      <c r="A3928" t="s">
        <v>3722</v>
      </c>
      <c r="B3928" t="s">
        <v>7396</v>
      </c>
      <c r="C3928" t="s">
        <v>9429</v>
      </c>
      <c r="D3928" t="s">
        <v>7401</v>
      </c>
      <c r="E3928">
        <v>0.26019756672329691</v>
      </c>
      <c r="F3928">
        <v>988</v>
      </c>
    </row>
    <row r="3929" spans="1:6">
      <c r="A3929" t="s">
        <v>3723</v>
      </c>
      <c r="B3929" t="s">
        <v>7396</v>
      </c>
      <c r="C3929" t="s">
        <v>9430</v>
      </c>
      <c r="D3929" t="s">
        <v>7401</v>
      </c>
      <c r="E3929">
        <v>0.22900065764235211</v>
      </c>
      <c r="F3929">
        <v>312000</v>
      </c>
    </row>
    <row r="3930" spans="1:6">
      <c r="A3930" t="s">
        <v>3724</v>
      </c>
      <c r="B3930" t="s">
        <v>7396</v>
      </c>
      <c r="C3930" t="s">
        <v>9429</v>
      </c>
    </row>
    <row r="3931" spans="1:6">
      <c r="A3931" t="s">
        <v>3725</v>
      </c>
      <c r="B3931" t="s">
        <v>7396</v>
      </c>
      <c r="C3931" t="s">
        <v>9429</v>
      </c>
    </row>
    <row r="3932" spans="1:6">
      <c r="A3932" t="s">
        <v>3726</v>
      </c>
      <c r="B3932" t="s">
        <v>7396</v>
      </c>
      <c r="C3932" t="s">
        <v>9431</v>
      </c>
      <c r="D3932" t="s">
        <v>7401</v>
      </c>
      <c r="E3932">
        <v>0.26019756672329691</v>
      </c>
      <c r="F3932">
        <v>2392</v>
      </c>
    </row>
    <row r="3933" spans="1:6">
      <c r="A3933" t="s">
        <v>3727</v>
      </c>
      <c r="B3933" t="s">
        <v>7396</v>
      </c>
      <c r="C3933" t="s">
        <v>9431</v>
      </c>
      <c r="D3933" t="s">
        <v>7401</v>
      </c>
      <c r="E3933">
        <v>0.22900065764235211</v>
      </c>
      <c r="F3933">
        <v>27000</v>
      </c>
    </row>
    <row r="3934" spans="1:6">
      <c r="A3934" t="s">
        <v>3728</v>
      </c>
      <c r="B3934" t="s">
        <v>7401</v>
      </c>
      <c r="C3934" t="s">
        <v>9432</v>
      </c>
      <c r="D3934" t="s">
        <v>7401</v>
      </c>
      <c r="E3934">
        <v>0.3435016715076451</v>
      </c>
      <c r="F3934">
        <v>3635</v>
      </c>
    </row>
    <row r="3935" spans="1:6">
      <c r="A3935" t="s">
        <v>3729</v>
      </c>
      <c r="B3935" t="s">
        <v>7396</v>
      </c>
      <c r="C3935" t="s">
        <v>9433</v>
      </c>
      <c r="D3935" t="s">
        <v>7401</v>
      </c>
      <c r="E3935">
        <v>0.3435016715076451</v>
      </c>
      <c r="F3935">
        <v>10000</v>
      </c>
    </row>
    <row r="3936" spans="1:6">
      <c r="A3936" t="s">
        <v>3730</v>
      </c>
      <c r="B3936" t="s">
        <v>7396</v>
      </c>
      <c r="C3936" t="s">
        <v>9432</v>
      </c>
      <c r="D3936" t="s">
        <v>7401</v>
      </c>
      <c r="E3936">
        <v>0.2705965364169452</v>
      </c>
      <c r="F3936">
        <v>1000</v>
      </c>
    </row>
    <row r="3937" spans="1:6">
      <c r="A3937" t="s">
        <v>3731</v>
      </c>
      <c r="B3937" t="s">
        <v>7401</v>
      </c>
      <c r="C3937" t="s">
        <v>9432</v>
      </c>
      <c r="D3937" t="s">
        <v>7401</v>
      </c>
      <c r="E3937">
        <v>0.3435016715076451</v>
      </c>
      <c r="F3937">
        <v>1865</v>
      </c>
    </row>
    <row r="3938" spans="1:6">
      <c r="A3938" t="s">
        <v>3732</v>
      </c>
      <c r="B3938" t="s">
        <v>7396</v>
      </c>
      <c r="C3938" t="s">
        <v>9432</v>
      </c>
      <c r="D3938" t="s">
        <v>7401</v>
      </c>
      <c r="E3938">
        <v>0.3435016715076451</v>
      </c>
      <c r="F3938">
        <v>2000</v>
      </c>
    </row>
    <row r="3939" spans="1:6">
      <c r="A3939" t="s">
        <v>3733</v>
      </c>
      <c r="B3939" t="s">
        <v>7396</v>
      </c>
      <c r="C3939" t="s">
        <v>9432</v>
      </c>
    </row>
    <row r="3940" spans="1:6">
      <c r="A3940" t="s">
        <v>3734</v>
      </c>
      <c r="B3940" t="s">
        <v>7396</v>
      </c>
      <c r="C3940" t="s">
        <v>9434</v>
      </c>
    </row>
    <row r="3941" spans="1:6">
      <c r="A3941" t="s">
        <v>3735</v>
      </c>
      <c r="B3941" t="s">
        <v>7396</v>
      </c>
      <c r="C3941" t="s">
        <v>9434</v>
      </c>
    </row>
    <row r="3942" spans="1:6">
      <c r="A3942" t="s">
        <v>3736</v>
      </c>
      <c r="B3942" t="s">
        <v>7396</v>
      </c>
      <c r="C3942" t="s">
        <v>9434</v>
      </c>
    </row>
    <row r="3943" spans="1:6">
      <c r="A3943" t="s">
        <v>3737</v>
      </c>
      <c r="B3943" t="s">
        <v>7396</v>
      </c>
      <c r="C3943" t="s">
        <v>9432</v>
      </c>
    </row>
    <row r="3944" spans="1:6">
      <c r="A3944" t="s">
        <v>3738</v>
      </c>
      <c r="B3944" t="s">
        <v>7396</v>
      </c>
      <c r="C3944" t="s">
        <v>9432</v>
      </c>
    </row>
    <row r="3945" spans="1:6">
      <c r="A3945" t="s">
        <v>3739</v>
      </c>
      <c r="B3945" t="s">
        <v>7396</v>
      </c>
      <c r="C3945" t="s">
        <v>9432</v>
      </c>
    </row>
    <row r="3946" spans="1:6">
      <c r="A3946" t="s">
        <v>3740</v>
      </c>
      <c r="B3946" t="s">
        <v>7396</v>
      </c>
      <c r="C3946" t="s">
        <v>9432</v>
      </c>
    </row>
    <row r="3947" spans="1:6">
      <c r="A3947" t="s">
        <v>3741</v>
      </c>
      <c r="B3947" t="s">
        <v>7396</v>
      </c>
      <c r="C3947" t="s">
        <v>9432</v>
      </c>
    </row>
    <row r="3948" spans="1:6">
      <c r="A3948" t="s">
        <v>3742</v>
      </c>
      <c r="B3948" t="s">
        <v>7396</v>
      </c>
      <c r="C3948" t="s">
        <v>9435</v>
      </c>
      <c r="D3948" t="s">
        <v>7401</v>
      </c>
      <c r="E3948">
        <v>0.6558050638461117</v>
      </c>
      <c r="F3948">
        <v>1650</v>
      </c>
    </row>
    <row r="3949" spans="1:6">
      <c r="A3949" t="s">
        <v>3743</v>
      </c>
      <c r="B3949" t="s">
        <v>7396</v>
      </c>
      <c r="C3949" t="s">
        <v>9436</v>
      </c>
    </row>
    <row r="3950" spans="1:6">
      <c r="A3950" t="s">
        <v>3744</v>
      </c>
      <c r="B3950" t="s">
        <v>7396</v>
      </c>
      <c r="C3950" t="s">
        <v>9437</v>
      </c>
    </row>
    <row r="3951" spans="1:6">
      <c r="A3951" t="s">
        <v>3745</v>
      </c>
      <c r="B3951" t="s">
        <v>7396</v>
      </c>
      <c r="C3951" t="s">
        <v>9438</v>
      </c>
    </row>
    <row r="3952" spans="1:6">
      <c r="A3952" t="s">
        <v>3746</v>
      </c>
      <c r="B3952" t="s">
        <v>7396</v>
      </c>
      <c r="C3952" t="s">
        <v>9439</v>
      </c>
    </row>
    <row r="3953" spans="1:6">
      <c r="A3953" t="s">
        <v>3747</v>
      </c>
      <c r="B3953" t="s">
        <v>7396</v>
      </c>
      <c r="C3953" t="s">
        <v>9440</v>
      </c>
      <c r="D3953" t="s">
        <v>7401</v>
      </c>
      <c r="E3953">
        <v>0.6558050638461117</v>
      </c>
      <c r="F3953">
        <v>1340</v>
      </c>
    </row>
    <row r="3954" spans="1:6">
      <c r="A3954" t="s">
        <v>3748</v>
      </c>
      <c r="B3954" t="s">
        <v>7396</v>
      </c>
      <c r="C3954" t="s">
        <v>9441</v>
      </c>
    </row>
    <row r="3955" spans="1:6">
      <c r="A3955" t="s">
        <v>3749</v>
      </c>
      <c r="B3955" t="s">
        <v>7396</v>
      </c>
      <c r="C3955" t="s">
        <v>9442</v>
      </c>
    </row>
    <row r="3956" spans="1:6">
      <c r="A3956" t="s">
        <v>3750</v>
      </c>
      <c r="B3956" t="s">
        <v>7396</v>
      </c>
      <c r="C3956" t="s">
        <v>9443</v>
      </c>
    </row>
    <row r="3957" spans="1:6">
      <c r="A3957" t="s">
        <v>3751</v>
      </c>
      <c r="B3957" t="s">
        <v>7396</v>
      </c>
      <c r="C3957" t="s">
        <v>9444</v>
      </c>
    </row>
    <row r="3958" spans="1:6">
      <c r="A3958" t="s">
        <v>3752</v>
      </c>
      <c r="B3958" t="s">
        <v>7396</v>
      </c>
      <c r="C3958" t="s">
        <v>9442</v>
      </c>
    </row>
    <row r="3959" spans="1:6">
      <c r="A3959" t="s">
        <v>3753</v>
      </c>
      <c r="B3959" t="s">
        <v>7396</v>
      </c>
      <c r="C3959" t="s">
        <v>9443</v>
      </c>
    </row>
    <row r="3960" spans="1:6">
      <c r="A3960" t="s">
        <v>3754</v>
      </c>
      <c r="B3960" t="s">
        <v>7396</v>
      </c>
      <c r="C3960" t="s">
        <v>9445</v>
      </c>
    </row>
    <row r="3961" spans="1:6">
      <c r="A3961" t="s">
        <v>3755</v>
      </c>
      <c r="B3961" t="s">
        <v>7396</v>
      </c>
      <c r="C3961" t="s">
        <v>9446</v>
      </c>
    </row>
    <row r="3962" spans="1:6">
      <c r="A3962" t="s">
        <v>3756</v>
      </c>
      <c r="B3962" t="s">
        <v>7396</v>
      </c>
      <c r="C3962" t="s">
        <v>9447</v>
      </c>
      <c r="D3962" t="s">
        <v>7401</v>
      </c>
      <c r="E3962">
        <v>0.67660300323340827</v>
      </c>
      <c r="F3962">
        <v>1125</v>
      </c>
    </row>
    <row r="3963" spans="1:6">
      <c r="A3963" t="s">
        <v>3757</v>
      </c>
      <c r="B3963" t="s">
        <v>7396</v>
      </c>
      <c r="C3963" t="s">
        <v>9448</v>
      </c>
    </row>
    <row r="3964" spans="1:6">
      <c r="A3964" t="s">
        <v>3758</v>
      </c>
      <c r="B3964" t="s">
        <v>7396</v>
      </c>
      <c r="C3964" t="s">
        <v>9449</v>
      </c>
    </row>
    <row r="3965" spans="1:6">
      <c r="A3965" t="s">
        <v>3759</v>
      </c>
      <c r="B3965" t="s">
        <v>7396</v>
      </c>
      <c r="C3965" t="s">
        <v>9450</v>
      </c>
    </row>
    <row r="3966" spans="1:6">
      <c r="A3966" t="s">
        <v>3760</v>
      </c>
      <c r="B3966" t="s">
        <v>7396</v>
      </c>
      <c r="C3966" t="s">
        <v>9451</v>
      </c>
    </row>
    <row r="3967" spans="1:6">
      <c r="A3967" t="s">
        <v>3761</v>
      </c>
      <c r="B3967" t="s">
        <v>7396</v>
      </c>
      <c r="C3967" t="s">
        <v>9452</v>
      </c>
      <c r="D3967" t="s">
        <v>7401</v>
      </c>
      <c r="E3967">
        <v>0.5829012988436455</v>
      </c>
      <c r="F3967">
        <v>48551</v>
      </c>
    </row>
    <row r="3968" spans="1:6">
      <c r="A3968" t="s">
        <v>3762</v>
      </c>
      <c r="B3968" t="s">
        <v>7396</v>
      </c>
      <c r="C3968" t="s">
        <v>9453</v>
      </c>
    </row>
    <row r="3969" spans="1:6">
      <c r="A3969" t="s">
        <v>3763</v>
      </c>
      <c r="B3969" t="s">
        <v>7396</v>
      </c>
      <c r="C3969" t="s">
        <v>7529</v>
      </c>
    </row>
    <row r="3970" spans="1:6">
      <c r="A3970" t="s">
        <v>3764</v>
      </c>
      <c r="B3970" t="s">
        <v>7396</v>
      </c>
      <c r="C3970" t="s">
        <v>9454</v>
      </c>
    </row>
    <row r="3971" spans="1:6">
      <c r="A3971" t="s">
        <v>3765</v>
      </c>
      <c r="B3971" t="s">
        <v>7396</v>
      </c>
      <c r="C3971" t="s">
        <v>9455</v>
      </c>
      <c r="D3971" t="s">
        <v>7401</v>
      </c>
      <c r="E3971">
        <v>0.66609168630459803</v>
      </c>
      <c r="F3971">
        <v>1845</v>
      </c>
    </row>
    <row r="3972" spans="1:6">
      <c r="A3972" t="s">
        <v>3766</v>
      </c>
      <c r="B3972" t="s">
        <v>7396</v>
      </c>
      <c r="C3972" t="s">
        <v>9456</v>
      </c>
    </row>
    <row r="3973" spans="1:6">
      <c r="A3973" t="s">
        <v>3767</v>
      </c>
      <c r="B3973" t="s">
        <v>7396</v>
      </c>
      <c r="C3973" t="s">
        <v>9457</v>
      </c>
    </row>
    <row r="3974" spans="1:6">
      <c r="A3974" t="s">
        <v>3768</v>
      </c>
      <c r="B3974" t="s">
        <v>7396</v>
      </c>
      <c r="C3974" t="s">
        <v>9455</v>
      </c>
      <c r="D3974" t="s">
        <v>7401</v>
      </c>
      <c r="E3974">
        <v>0.66609168630459803</v>
      </c>
      <c r="F3974">
        <v>22500</v>
      </c>
    </row>
    <row r="3975" spans="1:6">
      <c r="A3975" t="s">
        <v>3769</v>
      </c>
      <c r="B3975" t="s">
        <v>7396</v>
      </c>
      <c r="C3975" t="s">
        <v>9458</v>
      </c>
      <c r="D3975" t="s">
        <v>7401</v>
      </c>
      <c r="E3975">
        <v>0.33310270181399682</v>
      </c>
      <c r="F3975">
        <v>1</v>
      </c>
    </row>
    <row r="3976" spans="1:6">
      <c r="A3976" t="s">
        <v>3770</v>
      </c>
      <c r="B3976" t="s">
        <v>7396</v>
      </c>
      <c r="C3976" t="s">
        <v>9459</v>
      </c>
    </row>
    <row r="3977" spans="1:6">
      <c r="A3977" t="s">
        <v>3771</v>
      </c>
      <c r="B3977" t="s">
        <v>7396</v>
      </c>
      <c r="C3977" t="s">
        <v>9460</v>
      </c>
    </row>
    <row r="3978" spans="1:6">
      <c r="A3978" t="s">
        <v>3772</v>
      </c>
      <c r="B3978" t="s">
        <v>7396</v>
      </c>
      <c r="C3978" t="s">
        <v>9461</v>
      </c>
    </row>
    <row r="3979" spans="1:6">
      <c r="A3979" t="s">
        <v>3773</v>
      </c>
      <c r="B3979" t="s">
        <v>7396</v>
      </c>
      <c r="C3979" t="s">
        <v>9462</v>
      </c>
    </row>
    <row r="3980" spans="1:6">
      <c r="A3980" t="s">
        <v>3774</v>
      </c>
      <c r="B3980" t="s">
        <v>7396</v>
      </c>
      <c r="C3980" t="s">
        <v>9463</v>
      </c>
    </row>
    <row r="3981" spans="1:6">
      <c r="A3981" t="s">
        <v>3775</v>
      </c>
      <c r="B3981" t="s">
        <v>7396</v>
      </c>
      <c r="C3981" t="s">
        <v>9464</v>
      </c>
    </row>
    <row r="3982" spans="1:6">
      <c r="A3982" t="s">
        <v>3776</v>
      </c>
      <c r="B3982" t="s">
        <v>7396</v>
      </c>
      <c r="C3982" t="s">
        <v>9465</v>
      </c>
    </row>
    <row r="3983" spans="1:6">
      <c r="A3983" t="s">
        <v>3777</v>
      </c>
      <c r="B3983" t="s">
        <v>7396</v>
      </c>
      <c r="C3983" t="s">
        <v>7530</v>
      </c>
    </row>
    <row r="3984" spans="1:6">
      <c r="A3984" t="s">
        <v>3778</v>
      </c>
      <c r="B3984" t="s">
        <v>7396</v>
      </c>
      <c r="C3984" t="s">
        <v>9466</v>
      </c>
      <c r="D3984" t="s">
        <v>7401</v>
      </c>
      <c r="E3984">
        <v>0.67660300323340827</v>
      </c>
      <c r="F3984">
        <v>2686</v>
      </c>
    </row>
    <row r="3985" spans="1:6">
      <c r="A3985" t="s">
        <v>3779</v>
      </c>
      <c r="B3985" t="s">
        <v>7396</v>
      </c>
      <c r="C3985" t="s">
        <v>9467</v>
      </c>
    </row>
    <row r="3986" spans="1:6">
      <c r="A3986" t="s">
        <v>3780</v>
      </c>
      <c r="B3986" t="s">
        <v>7396</v>
      </c>
      <c r="C3986" t="s">
        <v>9468</v>
      </c>
    </row>
    <row r="3987" spans="1:6">
      <c r="A3987" t="s">
        <v>3781</v>
      </c>
      <c r="B3987" t="s">
        <v>7396</v>
      </c>
      <c r="C3987" t="s">
        <v>9469</v>
      </c>
    </row>
    <row r="3988" spans="1:6">
      <c r="A3988" t="s">
        <v>3782</v>
      </c>
      <c r="B3988" t="s">
        <v>7396</v>
      </c>
      <c r="C3988" t="s">
        <v>9470</v>
      </c>
    </row>
    <row r="3989" spans="1:6">
      <c r="A3989" t="s">
        <v>3783</v>
      </c>
      <c r="B3989" t="s">
        <v>7396</v>
      </c>
      <c r="C3989" t="s">
        <v>9470</v>
      </c>
    </row>
    <row r="3990" spans="1:6">
      <c r="A3990" t="s">
        <v>3784</v>
      </c>
      <c r="B3990" t="s">
        <v>7396</v>
      </c>
      <c r="C3990" t="s">
        <v>9471</v>
      </c>
    </row>
    <row r="3991" spans="1:6">
      <c r="A3991" t="s">
        <v>3785</v>
      </c>
      <c r="B3991" t="s">
        <v>7396</v>
      </c>
      <c r="C3991" t="s">
        <v>9472</v>
      </c>
    </row>
    <row r="3992" spans="1:6">
      <c r="A3992" t="s">
        <v>3786</v>
      </c>
      <c r="B3992" t="s">
        <v>7396</v>
      </c>
      <c r="C3992" t="s">
        <v>9473</v>
      </c>
      <c r="D3992" t="s">
        <v>7401</v>
      </c>
      <c r="E3992">
        <v>0.38509618019400449</v>
      </c>
      <c r="F3992">
        <v>590</v>
      </c>
    </row>
    <row r="3993" spans="1:6">
      <c r="A3993" t="s">
        <v>3787</v>
      </c>
      <c r="B3993" t="s">
        <v>7396</v>
      </c>
      <c r="C3993" t="s">
        <v>9474</v>
      </c>
      <c r="D3993" t="s">
        <v>7401</v>
      </c>
      <c r="E3993">
        <v>0.3435016715076451</v>
      </c>
      <c r="F3993">
        <v>33000</v>
      </c>
    </row>
    <row r="3994" spans="1:6">
      <c r="A3994" t="s">
        <v>3788</v>
      </c>
      <c r="B3994" t="s">
        <v>7396</v>
      </c>
      <c r="C3994" t="s">
        <v>9475</v>
      </c>
    </row>
    <row r="3995" spans="1:6">
      <c r="A3995" t="s">
        <v>3789</v>
      </c>
      <c r="B3995" t="s">
        <v>7396</v>
      </c>
      <c r="C3995" t="s">
        <v>7494</v>
      </c>
    </row>
    <row r="3996" spans="1:6">
      <c r="A3996" t="s">
        <v>3790</v>
      </c>
      <c r="B3996" t="s">
        <v>7396</v>
      </c>
      <c r="C3996" t="s">
        <v>7494</v>
      </c>
    </row>
    <row r="3997" spans="1:6">
      <c r="A3997" t="s">
        <v>3791</v>
      </c>
      <c r="B3997" t="s">
        <v>7396</v>
      </c>
      <c r="C3997" t="s">
        <v>7494</v>
      </c>
    </row>
    <row r="3998" spans="1:6">
      <c r="A3998" t="s">
        <v>3792</v>
      </c>
      <c r="B3998" t="s">
        <v>7396</v>
      </c>
      <c r="C3998" t="s">
        <v>9476</v>
      </c>
    </row>
    <row r="3999" spans="1:6">
      <c r="A3999" t="s">
        <v>3793</v>
      </c>
      <c r="B3999" t="s">
        <v>7396</v>
      </c>
      <c r="C3999" t="s">
        <v>7402</v>
      </c>
    </row>
    <row r="4000" spans="1:6">
      <c r="A4000" t="s">
        <v>3794</v>
      </c>
      <c r="B4000" t="s">
        <v>7396</v>
      </c>
      <c r="C4000" t="s">
        <v>9477</v>
      </c>
    </row>
    <row r="4001" spans="1:6">
      <c r="A4001" t="s">
        <v>3795</v>
      </c>
      <c r="B4001" t="s">
        <v>7396</v>
      </c>
      <c r="C4001" t="s">
        <v>9478</v>
      </c>
    </row>
    <row r="4002" spans="1:6">
      <c r="A4002" t="s">
        <v>3796</v>
      </c>
      <c r="B4002" t="s">
        <v>7396</v>
      </c>
      <c r="C4002" t="s">
        <v>9479</v>
      </c>
    </row>
    <row r="4003" spans="1:6">
      <c r="A4003" t="s">
        <v>3797</v>
      </c>
      <c r="B4003" t="s">
        <v>7396</v>
      </c>
      <c r="C4003" t="s">
        <v>9480</v>
      </c>
      <c r="D4003" t="s">
        <v>7401</v>
      </c>
      <c r="E4003">
        <v>9.2685386638899541</v>
      </c>
      <c r="F4003">
        <v>25</v>
      </c>
    </row>
    <row r="4004" spans="1:6">
      <c r="A4004" t="s">
        <v>3798</v>
      </c>
      <c r="B4004" t="s">
        <v>7396</v>
      </c>
      <c r="C4004" t="s">
        <v>9481</v>
      </c>
      <c r="D4004" t="s">
        <v>7401</v>
      </c>
      <c r="E4004">
        <v>0.43641283498657318</v>
      </c>
      <c r="F4004">
        <v>1450</v>
      </c>
    </row>
    <row r="4005" spans="1:6">
      <c r="A4005" t="s">
        <v>3799</v>
      </c>
      <c r="B4005" t="s">
        <v>7396</v>
      </c>
      <c r="C4005" t="s">
        <v>9481</v>
      </c>
      <c r="D4005" t="s">
        <v>7415</v>
      </c>
      <c r="E4005">
        <v>0.627</v>
      </c>
      <c r="F4005">
        <v>2064</v>
      </c>
    </row>
    <row r="4006" spans="1:6">
      <c r="A4006" t="s">
        <v>3800</v>
      </c>
      <c r="B4006" t="s">
        <v>7396</v>
      </c>
      <c r="C4006" t="s">
        <v>9481</v>
      </c>
      <c r="D4006" t="s">
        <v>7415</v>
      </c>
      <c r="E4006">
        <v>0.129</v>
      </c>
      <c r="F4006">
        <v>3738</v>
      </c>
    </row>
    <row r="4007" spans="1:6">
      <c r="A4007" t="s">
        <v>3801</v>
      </c>
      <c r="B4007" t="s">
        <v>7396</v>
      </c>
      <c r="C4007" t="s">
        <v>9481</v>
      </c>
      <c r="D4007" t="s">
        <v>7415</v>
      </c>
      <c r="E4007">
        <v>0.129</v>
      </c>
      <c r="F4007">
        <v>2929</v>
      </c>
    </row>
    <row r="4008" spans="1:6">
      <c r="A4008" t="s">
        <v>3802</v>
      </c>
      <c r="B4008" t="s">
        <v>7396</v>
      </c>
      <c r="C4008" t="s">
        <v>9482</v>
      </c>
      <c r="D4008" t="s">
        <v>7401</v>
      </c>
      <c r="E4008">
        <v>0.14569655285800401</v>
      </c>
      <c r="F4008">
        <v>10000</v>
      </c>
    </row>
    <row r="4009" spans="1:6">
      <c r="A4009" t="s">
        <v>3803</v>
      </c>
      <c r="B4009" t="s">
        <v>7396</v>
      </c>
      <c r="C4009" t="s">
        <v>9483</v>
      </c>
    </row>
    <row r="4010" spans="1:6">
      <c r="A4010" t="s">
        <v>3804</v>
      </c>
      <c r="B4010" t="s">
        <v>7396</v>
      </c>
      <c r="C4010" t="s">
        <v>9484</v>
      </c>
    </row>
    <row r="4011" spans="1:6">
      <c r="A4011" t="s">
        <v>3805</v>
      </c>
      <c r="B4011" t="s">
        <v>7396</v>
      </c>
      <c r="C4011" t="s">
        <v>9481</v>
      </c>
      <c r="D4011" t="s">
        <v>7401</v>
      </c>
      <c r="E4011">
        <v>0.44432509453608809</v>
      </c>
      <c r="F4011">
        <v>900</v>
      </c>
    </row>
    <row r="4012" spans="1:6">
      <c r="A4012" t="s">
        <v>3806</v>
      </c>
      <c r="B4012" t="s">
        <v>7396</v>
      </c>
      <c r="C4012" t="s">
        <v>9485</v>
      </c>
      <c r="D4012" t="s">
        <v>7401</v>
      </c>
      <c r="E4012">
        <v>0.22956650408286289</v>
      </c>
      <c r="F4012">
        <v>15834</v>
      </c>
    </row>
    <row r="4013" spans="1:6">
      <c r="A4013" t="s">
        <v>3807</v>
      </c>
      <c r="B4013" t="s">
        <v>9486</v>
      </c>
      <c r="C4013" t="s">
        <v>9487</v>
      </c>
      <c r="D4013" t="s">
        <v>7401</v>
      </c>
      <c r="E4013">
        <v>0.12489861347070751</v>
      </c>
      <c r="F4013">
        <v>15966</v>
      </c>
    </row>
    <row r="4014" spans="1:6">
      <c r="A4014" t="s">
        <v>3808</v>
      </c>
      <c r="B4014" t="s">
        <v>7396</v>
      </c>
      <c r="C4014" t="s">
        <v>9488</v>
      </c>
      <c r="D4014" t="s">
        <v>7401</v>
      </c>
      <c r="E4014">
        <v>0.18740477886775911</v>
      </c>
      <c r="F4014">
        <v>6000</v>
      </c>
    </row>
    <row r="4015" spans="1:6">
      <c r="A4015" t="s">
        <v>3809</v>
      </c>
      <c r="B4015" t="s">
        <v>7396</v>
      </c>
      <c r="C4015" t="s">
        <v>9488</v>
      </c>
    </row>
    <row r="4016" spans="1:6">
      <c r="A4016" t="s">
        <v>3810</v>
      </c>
      <c r="B4016" t="s">
        <v>7396</v>
      </c>
      <c r="C4016" t="s">
        <v>9485</v>
      </c>
      <c r="D4016" t="s">
        <v>7409</v>
      </c>
      <c r="E4016">
        <v>0.23494000000000001</v>
      </c>
      <c r="F4016">
        <v>3446</v>
      </c>
    </row>
    <row r="4017" spans="1:6">
      <c r="A4017" t="s">
        <v>3811</v>
      </c>
      <c r="B4017" t="s">
        <v>7396</v>
      </c>
      <c r="C4017" t="s">
        <v>9489</v>
      </c>
      <c r="D4017" t="s">
        <v>7401</v>
      </c>
      <c r="E4017">
        <v>0.2186016879487038</v>
      </c>
      <c r="F4017">
        <v>30675</v>
      </c>
    </row>
    <row r="4018" spans="1:6">
      <c r="A4018" t="s">
        <v>3812</v>
      </c>
      <c r="B4018" t="s">
        <v>7396</v>
      </c>
      <c r="C4018" t="s">
        <v>9489</v>
      </c>
    </row>
    <row r="4019" spans="1:6">
      <c r="A4019" t="s">
        <v>3813</v>
      </c>
      <c r="B4019" t="s">
        <v>7396</v>
      </c>
      <c r="C4019" t="s">
        <v>9489</v>
      </c>
    </row>
    <row r="4020" spans="1:6">
      <c r="A4020" t="s">
        <v>3814</v>
      </c>
      <c r="B4020" t="s">
        <v>7396</v>
      </c>
      <c r="C4020" t="s">
        <v>9479</v>
      </c>
    </row>
    <row r="4021" spans="1:6">
      <c r="A4021" t="s">
        <v>3815</v>
      </c>
      <c r="B4021" t="s">
        <v>7396</v>
      </c>
      <c r="C4021" t="s">
        <v>9490</v>
      </c>
      <c r="D4021" t="s">
        <v>7401</v>
      </c>
      <c r="E4021">
        <v>4.4760261960870276</v>
      </c>
      <c r="F4021">
        <v>770</v>
      </c>
    </row>
    <row r="4022" spans="1:6">
      <c r="A4022" t="s">
        <v>3816</v>
      </c>
      <c r="B4022" t="s">
        <v>7396</v>
      </c>
      <c r="C4022" t="s">
        <v>9491</v>
      </c>
    </row>
    <row r="4023" spans="1:6">
      <c r="A4023" t="s">
        <v>3817</v>
      </c>
      <c r="B4023" t="s">
        <v>7396</v>
      </c>
      <c r="C4023" t="s">
        <v>9492</v>
      </c>
      <c r="D4023" t="s">
        <v>7401</v>
      </c>
      <c r="E4023">
        <v>1.6728585520907551</v>
      </c>
      <c r="F4023">
        <v>4000</v>
      </c>
    </row>
    <row r="4024" spans="1:6">
      <c r="A4024" t="s">
        <v>3818</v>
      </c>
      <c r="B4024" t="s">
        <v>7396</v>
      </c>
      <c r="C4024" t="s">
        <v>9493</v>
      </c>
      <c r="D4024" t="s">
        <v>7401</v>
      </c>
      <c r="E4024">
        <v>1.6389488683071189</v>
      </c>
      <c r="F4024">
        <v>4424</v>
      </c>
    </row>
    <row r="4025" spans="1:6">
      <c r="A4025" t="s">
        <v>3819</v>
      </c>
      <c r="B4025" t="s">
        <v>7396</v>
      </c>
      <c r="C4025" t="s">
        <v>9494</v>
      </c>
      <c r="D4025" t="s">
        <v>7401</v>
      </c>
      <c r="E4025">
        <v>1.6389488683071189</v>
      </c>
      <c r="F4025">
        <v>90000</v>
      </c>
    </row>
    <row r="4026" spans="1:6">
      <c r="A4026" t="s">
        <v>3820</v>
      </c>
      <c r="B4026" t="s">
        <v>7396</v>
      </c>
      <c r="C4026" t="s">
        <v>9495</v>
      </c>
      <c r="D4026" t="s">
        <v>7401</v>
      </c>
      <c r="E4026">
        <v>0.67660300323340827</v>
      </c>
      <c r="F4026">
        <v>1500</v>
      </c>
    </row>
    <row r="4027" spans="1:6">
      <c r="A4027" t="s">
        <v>3821</v>
      </c>
      <c r="B4027" t="s">
        <v>7396</v>
      </c>
      <c r="C4027" t="s">
        <v>9496</v>
      </c>
      <c r="D4027" t="s">
        <v>7401</v>
      </c>
      <c r="E4027">
        <v>0.67660300323340827</v>
      </c>
      <c r="F4027">
        <v>1284</v>
      </c>
    </row>
    <row r="4028" spans="1:6">
      <c r="A4028" t="s">
        <v>3822</v>
      </c>
      <c r="B4028" t="s">
        <v>7396</v>
      </c>
      <c r="C4028" t="s">
        <v>9495</v>
      </c>
      <c r="D4028" t="s">
        <v>7401</v>
      </c>
      <c r="E4028">
        <v>0.84321121280210443</v>
      </c>
      <c r="F4028">
        <v>200</v>
      </c>
    </row>
    <row r="4029" spans="1:6">
      <c r="A4029" t="s">
        <v>3823</v>
      </c>
      <c r="B4029" t="s">
        <v>7396</v>
      </c>
      <c r="C4029" t="s">
        <v>9497</v>
      </c>
    </row>
    <row r="4030" spans="1:6">
      <c r="A4030" t="s">
        <v>3824</v>
      </c>
      <c r="B4030" t="s">
        <v>7396</v>
      </c>
      <c r="C4030" t="s">
        <v>9496</v>
      </c>
      <c r="D4030" t="s">
        <v>7401</v>
      </c>
      <c r="E4030">
        <v>1.5711308708280809</v>
      </c>
      <c r="F4030">
        <v>2310</v>
      </c>
    </row>
    <row r="4031" spans="1:6">
      <c r="A4031" t="s">
        <v>3825</v>
      </c>
      <c r="B4031" t="s">
        <v>7396</v>
      </c>
      <c r="C4031" t="s">
        <v>9498</v>
      </c>
    </row>
    <row r="4032" spans="1:6">
      <c r="A4032" t="s">
        <v>3826</v>
      </c>
      <c r="B4032" t="s">
        <v>7396</v>
      </c>
      <c r="C4032" t="s">
        <v>9499</v>
      </c>
      <c r="D4032" t="s">
        <v>7401</v>
      </c>
      <c r="E4032">
        <v>1.2433400010960709</v>
      </c>
      <c r="F4032">
        <v>4000</v>
      </c>
    </row>
    <row r="4033" spans="1:6">
      <c r="A4033" t="s">
        <v>3827</v>
      </c>
      <c r="B4033" t="s">
        <v>7396</v>
      </c>
      <c r="C4033" t="s">
        <v>9500</v>
      </c>
      <c r="D4033" t="s">
        <v>7401</v>
      </c>
      <c r="E4033">
        <v>3.4248383295884248</v>
      </c>
      <c r="F4033">
        <v>7196</v>
      </c>
    </row>
    <row r="4034" spans="1:6">
      <c r="A4034" t="s">
        <v>3828</v>
      </c>
      <c r="B4034" t="s">
        <v>7396</v>
      </c>
      <c r="C4034" t="s">
        <v>9500</v>
      </c>
      <c r="D4034" t="s">
        <v>7401</v>
      </c>
      <c r="E4034">
        <v>2.9161985531868249</v>
      </c>
      <c r="F4034">
        <v>59223</v>
      </c>
    </row>
    <row r="4035" spans="1:6">
      <c r="A4035" t="s">
        <v>3829</v>
      </c>
      <c r="B4035" t="s">
        <v>7396</v>
      </c>
      <c r="C4035" t="s">
        <v>9501</v>
      </c>
      <c r="D4035" t="s">
        <v>7401</v>
      </c>
      <c r="E4035">
        <v>3.4248383295884248</v>
      </c>
      <c r="F4035">
        <v>361</v>
      </c>
    </row>
    <row r="4036" spans="1:6">
      <c r="A4036" t="s">
        <v>3830</v>
      </c>
      <c r="B4036" t="s">
        <v>7396</v>
      </c>
      <c r="C4036" t="s">
        <v>9501</v>
      </c>
      <c r="D4036" t="s">
        <v>7401</v>
      </c>
      <c r="E4036">
        <v>2.9161985531868249</v>
      </c>
      <c r="F4036">
        <v>2000</v>
      </c>
    </row>
    <row r="4037" spans="1:6">
      <c r="A4037" t="s">
        <v>3831</v>
      </c>
      <c r="B4037" t="s">
        <v>7396</v>
      </c>
      <c r="C4037" t="s">
        <v>9502</v>
      </c>
      <c r="D4037" t="s">
        <v>7401</v>
      </c>
      <c r="E4037">
        <v>1.6954650079465119</v>
      </c>
      <c r="F4037">
        <v>9000</v>
      </c>
    </row>
    <row r="4038" spans="1:6">
      <c r="A4038" t="s">
        <v>3832</v>
      </c>
      <c r="B4038" t="s">
        <v>7396</v>
      </c>
      <c r="C4038" t="s">
        <v>9503</v>
      </c>
      <c r="D4038" t="s">
        <v>7401</v>
      </c>
      <c r="E4038">
        <v>1.1755220036170331</v>
      </c>
      <c r="F4038">
        <v>1182</v>
      </c>
    </row>
    <row r="4039" spans="1:6">
      <c r="A4039" t="s">
        <v>3833</v>
      </c>
      <c r="B4039" t="s">
        <v>7396</v>
      </c>
      <c r="C4039" t="s">
        <v>9504</v>
      </c>
      <c r="D4039" t="s">
        <v>7401</v>
      </c>
      <c r="E4039">
        <v>2.7918644160683952</v>
      </c>
      <c r="F4039">
        <v>2415</v>
      </c>
    </row>
    <row r="4040" spans="1:6">
      <c r="A4040" t="s">
        <v>3834</v>
      </c>
      <c r="B4040" t="s">
        <v>7396</v>
      </c>
      <c r="C4040" t="s">
        <v>9505</v>
      </c>
      <c r="D4040" t="s">
        <v>7401</v>
      </c>
      <c r="E4040">
        <v>1.5937359565956051</v>
      </c>
      <c r="F4040">
        <v>2000</v>
      </c>
    </row>
    <row r="4041" spans="1:6">
      <c r="A4041" t="s">
        <v>3835</v>
      </c>
      <c r="B4041" t="s">
        <v>7396</v>
      </c>
      <c r="C4041" t="s">
        <v>9506</v>
      </c>
      <c r="D4041" t="s">
        <v>7401</v>
      </c>
      <c r="E4041">
        <v>1.6954650079465119</v>
      </c>
      <c r="F4041">
        <v>1000</v>
      </c>
    </row>
    <row r="4042" spans="1:6">
      <c r="A4042" t="s">
        <v>3836</v>
      </c>
      <c r="B4042" t="s">
        <v>7396</v>
      </c>
      <c r="C4042" t="s">
        <v>9507</v>
      </c>
      <c r="D4042" t="s">
        <v>7401</v>
      </c>
      <c r="E4042">
        <v>2.9953211486819749</v>
      </c>
      <c r="F4042">
        <v>56700</v>
      </c>
    </row>
    <row r="4043" spans="1:6">
      <c r="A4043" t="s">
        <v>3837</v>
      </c>
      <c r="B4043" t="s">
        <v>7396</v>
      </c>
      <c r="C4043" t="s">
        <v>9508</v>
      </c>
    </row>
    <row r="4044" spans="1:6">
      <c r="A4044" t="s">
        <v>3838</v>
      </c>
      <c r="B4044" t="s">
        <v>7396</v>
      </c>
      <c r="C4044" t="s">
        <v>9509</v>
      </c>
      <c r="D4044" t="s">
        <v>7401</v>
      </c>
      <c r="E4044">
        <v>4.6342700169890954</v>
      </c>
      <c r="F4044">
        <v>17500</v>
      </c>
    </row>
    <row r="4045" spans="1:6">
      <c r="A4045" t="s">
        <v>3839</v>
      </c>
      <c r="B4045" t="s">
        <v>7396</v>
      </c>
      <c r="C4045" t="s">
        <v>9510</v>
      </c>
      <c r="D4045" t="s">
        <v>7415</v>
      </c>
      <c r="E4045">
        <v>6.46</v>
      </c>
      <c r="F4045">
        <v>977</v>
      </c>
    </row>
    <row r="4046" spans="1:6">
      <c r="A4046" t="s">
        <v>3840</v>
      </c>
      <c r="B4046" t="s">
        <v>7396</v>
      </c>
      <c r="C4046" t="s">
        <v>9511</v>
      </c>
      <c r="D4046" t="s">
        <v>7401</v>
      </c>
      <c r="E4046">
        <v>5.2107277908697318</v>
      </c>
      <c r="F4046">
        <v>45000</v>
      </c>
    </row>
    <row r="4047" spans="1:6">
      <c r="A4047" t="s">
        <v>3841</v>
      </c>
      <c r="B4047" t="s">
        <v>7396</v>
      </c>
      <c r="C4047" t="s">
        <v>9512</v>
      </c>
    </row>
    <row r="4048" spans="1:6">
      <c r="A4048" t="s">
        <v>3842</v>
      </c>
      <c r="B4048" t="s">
        <v>7396</v>
      </c>
      <c r="C4048" t="s">
        <v>9513</v>
      </c>
    </row>
    <row r="4049" spans="1:6">
      <c r="A4049" t="s">
        <v>3843</v>
      </c>
      <c r="B4049" t="s">
        <v>7396</v>
      </c>
      <c r="C4049" t="s">
        <v>9513</v>
      </c>
      <c r="D4049" t="s">
        <v>7415</v>
      </c>
      <c r="E4049">
        <v>10.66</v>
      </c>
      <c r="F4049">
        <v>128</v>
      </c>
    </row>
    <row r="4050" spans="1:6">
      <c r="A4050" t="s">
        <v>3844</v>
      </c>
      <c r="B4050" t="s">
        <v>7396</v>
      </c>
      <c r="C4050" t="s">
        <v>9513</v>
      </c>
      <c r="D4050" t="s">
        <v>7415</v>
      </c>
      <c r="E4050">
        <v>7.1</v>
      </c>
      <c r="F4050">
        <v>996</v>
      </c>
    </row>
    <row r="4051" spans="1:6">
      <c r="A4051" t="s">
        <v>3845</v>
      </c>
      <c r="B4051" t="s">
        <v>7396</v>
      </c>
      <c r="C4051" t="s">
        <v>9514</v>
      </c>
    </row>
    <row r="4052" spans="1:6">
      <c r="A4052" t="s">
        <v>3846</v>
      </c>
      <c r="B4052" t="s">
        <v>7396</v>
      </c>
      <c r="C4052" t="s">
        <v>9515</v>
      </c>
    </row>
    <row r="4053" spans="1:6">
      <c r="A4053" t="s">
        <v>3847</v>
      </c>
      <c r="B4053" t="s">
        <v>7396</v>
      </c>
      <c r="C4053" t="s">
        <v>9516</v>
      </c>
    </row>
    <row r="4054" spans="1:6">
      <c r="A4054" t="s">
        <v>3848</v>
      </c>
      <c r="B4054" t="s">
        <v>7396</v>
      </c>
      <c r="C4054" t="s">
        <v>9517</v>
      </c>
      <c r="D4054" t="s">
        <v>7401</v>
      </c>
      <c r="E4054">
        <v>7.7426207047733877</v>
      </c>
      <c r="F4054">
        <v>2500</v>
      </c>
    </row>
    <row r="4055" spans="1:6">
      <c r="A4055" t="s">
        <v>3849</v>
      </c>
      <c r="B4055" t="s">
        <v>7396</v>
      </c>
      <c r="C4055" t="s">
        <v>9518</v>
      </c>
      <c r="D4055" t="s">
        <v>7401</v>
      </c>
      <c r="E4055">
        <v>0.85349646517235711</v>
      </c>
      <c r="F4055">
        <v>175</v>
      </c>
    </row>
    <row r="4056" spans="1:6">
      <c r="A4056" t="s">
        <v>3850</v>
      </c>
      <c r="B4056" t="s">
        <v>7396</v>
      </c>
      <c r="C4056" t="s">
        <v>9519</v>
      </c>
      <c r="D4056" t="s">
        <v>7401</v>
      </c>
      <c r="E4056">
        <v>0.80150298679234944</v>
      </c>
      <c r="F4056">
        <v>270</v>
      </c>
    </row>
    <row r="4057" spans="1:6">
      <c r="A4057" t="s">
        <v>3851</v>
      </c>
      <c r="B4057" t="s">
        <v>7396</v>
      </c>
      <c r="C4057" t="s">
        <v>9520</v>
      </c>
    </row>
    <row r="4058" spans="1:6">
      <c r="A4058" t="s">
        <v>3852</v>
      </c>
      <c r="B4058" t="s">
        <v>7396</v>
      </c>
      <c r="C4058" t="s">
        <v>9521</v>
      </c>
    </row>
    <row r="4059" spans="1:6">
      <c r="A4059" t="s">
        <v>3853</v>
      </c>
      <c r="B4059" t="s">
        <v>7396</v>
      </c>
      <c r="C4059" t="s">
        <v>9522</v>
      </c>
      <c r="D4059" t="s">
        <v>7401</v>
      </c>
      <c r="E4059">
        <v>1.0760549679399349</v>
      </c>
      <c r="F4059">
        <v>3030</v>
      </c>
    </row>
    <row r="4060" spans="1:6">
      <c r="A4060" t="s">
        <v>3854</v>
      </c>
      <c r="B4060" t="s">
        <v>7396</v>
      </c>
      <c r="C4060" t="s">
        <v>9523</v>
      </c>
      <c r="D4060" t="s">
        <v>7401</v>
      </c>
      <c r="E4060">
        <v>0.9895859593357812</v>
      </c>
      <c r="F4060">
        <v>2800</v>
      </c>
    </row>
    <row r="4061" spans="1:6">
      <c r="A4061" t="s">
        <v>3855</v>
      </c>
      <c r="B4061" t="s">
        <v>7396</v>
      </c>
      <c r="C4061" t="s">
        <v>9524</v>
      </c>
    </row>
    <row r="4062" spans="1:6">
      <c r="A4062" t="s">
        <v>3856</v>
      </c>
      <c r="B4062" t="s">
        <v>7396</v>
      </c>
      <c r="C4062" t="s">
        <v>9524</v>
      </c>
    </row>
    <row r="4063" spans="1:6">
      <c r="A4063" t="s">
        <v>3857</v>
      </c>
      <c r="B4063" t="s">
        <v>7396</v>
      </c>
      <c r="C4063" t="s">
        <v>9525</v>
      </c>
    </row>
    <row r="4064" spans="1:6">
      <c r="A4064" t="s">
        <v>3858</v>
      </c>
      <c r="B4064" t="s">
        <v>7396</v>
      </c>
      <c r="C4064" t="s">
        <v>9526</v>
      </c>
    </row>
    <row r="4065" spans="1:6">
      <c r="A4065" t="s">
        <v>3859</v>
      </c>
      <c r="B4065" t="s">
        <v>7396</v>
      </c>
      <c r="C4065" t="s">
        <v>9527</v>
      </c>
    </row>
    <row r="4066" spans="1:6">
      <c r="A4066" t="s">
        <v>3860</v>
      </c>
      <c r="B4066" t="s">
        <v>7396</v>
      </c>
      <c r="C4066" t="s">
        <v>9527</v>
      </c>
    </row>
    <row r="4067" spans="1:6">
      <c r="A4067" t="s">
        <v>3861</v>
      </c>
      <c r="B4067" t="s">
        <v>7396</v>
      </c>
      <c r="C4067" t="s">
        <v>9528</v>
      </c>
    </row>
    <row r="4068" spans="1:6">
      <c r="A4068" t="s">
        <v>3862</v>
      </c>
      <c r="B4068" t="s">
        <v>7396</v>
      </c>
      <c r="C4068" t="s">
        <v>9528</v>
      </c>
    </row>
    <row r="4069" spans="1:6">
      <c r="A4069" t="s">
        <v>3863</v>
      </c>
      <c r="B4069" t="s">
        <v>7396</v>
      </c>
      <c r="C4069" t="s">
        <v>9528</v>
      </c>
    </row>
    <row r="4070" spans="1:6">
      <c r="A4070" t="s">
        <v>3864</v>
      </c>
      <c r="B4070" t="s">
        <v>7396</v>
      </c>
      <c r="C4070" t="s">
        <v>9529</v>
      </c>
    </row>
    <row r="4071" spans="1:6">
      <c r="A4071" t="s">
        <v>3865</v>
      </c>
      <c r="B4071" t="s">
        <v>7396</v>
      </c>
      <c r="C4071" t="s">
        <v>9530</v>
      </c>
    </row>
    <row r="4072" spans="1:6">
      <c r="A4072" t="s">
        <v>3866</v>
      </c>
      <c r="B4072" t="s">
        <v>7396</v>
      </c>
      <c r="C4072" t="s">
        <v>9531</v>
      </c>
    </row>
    <row r="4073" spans="1:6">
      <c r="A4073" t="s">
        <v>3867</v>
      </c>
      <c r="B4073" t="s">
        <v>7396</v>
      </c>
      <c r="C4073" t="s">
        <v>9532</v>
      </c>
      <c r="D4073" t="s">
        <v>7401</v>
      </c>
      <c r="E4073">
        <v>1.5937359565956051</v>
      </c>
      <c r="F4073">
        <v>135000</v>
      </c>
    </row>
    <row r="4074" spans="1:6">
      <c r="A4074" t="s">
        <v>3868</v>
      </c>
      <c r="B4074" t="s">
        <v>7396</v>
      </c>
      <c r="C4074" t="s">
        <v>9533</v>
      </c>
      <c r="D4074" t="s">
        <v>7409</v>
      </c>
      <c r="E4074">
        <v>2.3148399999999998</v>
      </c>
      <c r="F4074">
        <v>0</v>
      </c>
    </row>
    <row r="4075" spans="1:6">
      <c r="A4075" t="s">
        <v>3869</v>
      </c>
      <c r="B4075" t="s">
        <v>7396</v>
      </c>
      <c r="C4075" t="s">
        <v>9534</v>
      </c>
    </row>
    <row r="4076" spans="1:6">
      <c r="A4076" t="s">
        <v>3870</v>
      </c>
      <c r="B4076" t="s">
        <v>7396</v>
      </c>
      <c r="C4076" t="s">
        <v>9535</v>
      </c>
    </row>
    <row r="4077" spans="1:6">
      <c r="A4077" t="s">
        <v>3871</v>
      </c>
      <c r="B4077" t="s">
        <v>7396</v>
      </c>
      <c r="C4077" t="s">
        <v>9536</v>
      </c>
    </row>
    <row r="4078" spans="1:6">
      <c r="A4078" t="s">
        <v>3872</v>
      </c>
      <c r="B4078" t="s">
        <v>7396</v>
      </c>
      <c r="C4078" t="s">
        <v>9537</v>
      </c>
    </row>
    <row r="4079" spans="1:6">
      <c r="A4079" t="s">
        <v>3873</v>
      </c>
      <c r="B4079" t="s">
        <v>7396</v>
      </c>
      <c r="C4079" t="s">
        <v>9538</v>
      </c>
      <c r="D4079" t="s">
        <v>7401</v>
      </c>
      <c r="E4079">
        <v>5.9906409272757166</v>
      </c>
      <c r="F4079">
        <v>104</v>
      </c>
    </row>
    <row r="4080" spans="1:6">
      <c r="A4080" t="s">
        <v>3874</v>
      </c>
      <c r="B4080" t="s">
        <v>7396</v>
      </c>
      <c r="C4080" t="s">
        <v>9539</v>
      </c>
    </row>
    <row r="4081" spans="1:6">
      <c r="A4081" t="s">
        <v>3875</v>
      </c>
      <c r="B4081" t="s">
        <v>7396</v>
      </c>
      <c r="C4081" t="s">
        <v>9540</v>
      </c>
    </row>
    <row r="4082" spans="1:6">
      <c r="A4082" t="s">
        <v>3876</v>
      </c>
      <c r="B4082" t="s">
        <v>7396</v>
      </c>
      <c r="C4082" t="s">
        <v>9539</v>
      </c>
    </row>
    <row r="4083" spans="1:6">
      <c r="A4083" t="s">
        <v>3877</v>
      </c>
      <c r="B4083" t="s">
        <v>7396</v>
      </c>
      <c r="C4083" t="s">
        <v>9541</v>
      </c>
    </row>
    <row r="4084" spans="1:6">
      <c r="A4084" t="s">
        <v>3878</v>
      </c>
      <c r="B4084" t="s">
        <v>7396</v>
      </c>
      <c r="C4084" t="s">
        <v>9542</v>
      </c>
    </row>
    <row r="4085" spans="1:6">
      <c r="A4085" t="s">
        <v>3879</v>
      </c>
      <c r="B4085" t="s">
        <v>7396</v>
      </c>
      <c r="C4085" t="s">
        <v>9543</v>
      </c>
      <c r="D4085" t="s">
        <v>7401</v>
      </c>
      <c r="E4085">
        <v>6.7592522058420563</v>
      </c>
      <c r="F4085">
        <v>1150</v>
      </c>
    </row>
    <row r="4086" spans="1:6">
      <c r="A4086" t="s">
        <v>3880</v>
      </c>
      <c r="B4086" t="s">
        <v>7396</v>
      </c>
      <c r="C4086" t="s">
        <v>9544</v>
      </c>
    </row>
    <row r="4087" spans="1:6">
      <c r="A4087" t="s">
        <v>3881</v>
      </c>
      <c r="B4087" t="s">
        <v>7396</v>
      </c>
      <c r="C4087" t="s">
        <v>9538</v>
      </c>
    </row>
    <row r="4088" spans="1:6">
      <c r="A4088" t="s">
        <v>3882</v>
      </c>
      <c r="B4088" t="s">
        <v>7396</v>
      </c>
      <c r="C4088" t="s">
        <v>9539</v>
      </c>
      <c r="D4088" t="s">
        <v>7401</v>
      </c>
      <c r="E4088">
        <v>6.2393092015125777</v>
      </c>
      <c r="F4088">
        <v>8</v>
      </c>
    </row>
    <row r="4089" spans="1:6">
      <c r="A4089" t="s">
        <v>3883</v>
      </c>
      <c r="B4089" t="s">
        <v>7396</v>
      </c>
      <c r="C4089" t="s">
        <v>9540</v>
      </c>
    </row>
    <row r="4090" spans="1:6">
      <c r="A4090" t="s">
        <v>3884</v>
      </c>
      <c r="B4090" t="s">
        <v>7396</v>
      </c>
      <c r="C4090" t="s">
        <v>9545</v>
      </c>
    </row>
    <row r="4091" spans="1:6">
      <c r="A4091" t="s">
        <v>3885</v>
      </c>
      <c r="B4091" t="s">
        <v>7396</v>
      </c>
      <c r="C4091" t="s">
        <v>9546</v>
      </c>
      <c r="D4091" t="s">
        <v>7401</v>
      </c>
      <c r="E4091">
        <v>26.528367676878389</v>
      </c>
      <c r="F4091">
        <v>15</v>
      </c>
    </row>
    <row r="4092" spans="1:6">
      <c r="A4092" t="s">
        <v>3886</v>
      </c>
      <c r="B4092" t="s">
        <v>7396</v>
      </c>
      <c r="C4092" t="s">
        <v>9547</v>
      </c>
    </row>
    <row r="4093" spans="1:6">
      <c r="A4093" t="s">
        <v>3887</v>
      </c>
      <c r="B4093" t="s">
        <v>7396</v>
      </c>
      <c r="C4093" t="s">
        <v>9548</v>
      </c>
    </row>
    <row r="4094" spans="1:6">
      <c r="A4094" t="s">
        <v>3888</v>
      </c>
      <c r="B4094" t="s">
        <v>7396</v>
      </c>
      <c r="C4094" t="s">
        <v>9542</v>
      </c>
    </row>
    <row r="4095" spans="1:6">
      <c r="A4095" t="s">
        <v>3889</v>
      </c>
      <c r="B4095" t="s">
        <v>7396</v>
      </c>
      <c r="C4095" t="s">
        <v>9549</v>
      </c>
    </row>
    <row r="4096" spans="1:6">
      <c r="A4096" t="s">
        <v>3890</v>
      </c>
      <c r="B4096" t="s">
        <v>7396</v>
      </c>
      <c r="C4096" t="s">
        <v>9544</v>
      </c>
    </row>
    <row r="4097" spans="1:6">
      <c r="A4097" t="s">
        <v>3891</v>
      </c>
      <c r="B4097" t="s">
        <v>7396</v>
      </c>
      <c r="C4097" t="s">
        <v>9550</v>
      </c>
    </row>
    <row r="4098" spans="1:6">
      <c r="A4098" t="s">
        <v>3892</v>
      </c>
      <c r="B4098" t="s">
        <v>7396</v>
      </c>
      <c r="C4098" t="s">
        <v>9551</v>
      </c>
    </row>
    <row r="4099" spans="1:6">
      <c r="A4099" t="s">
        <v>3893</v>
      </c>
      <c r="B4099" t="s">
        <v>7396</v>
      </c>
      <c r="C4099" t="s">
        <v>9551</v>
      </c>
    </row>
    <row r="4100" spans="1:6">
      <c r="A4100" t="s">
        <v>3894</v>
      </c>
      <c r="B4100" t="s">
        <v>7396</v>
      </c>
      <c r="C4100" t="s">
        <v>9552</v>
      </c>
      <c r="D4100" t="s">
        <v>7411</v>
      </c>
      <c r="E4100">
        <v>2.7879999999999998</v>
      </c>
      <c r="F4100">
        <v>79</v>
      </c>
    </row>
    <row r="4101" spans="1:6">
      <c r="A4101" t="s">
        <v>3895</v>
      </c>
      <c r="B4101" t="s">
        <v>7396</v>
      </c>
      <c r="C4101" t="s">
        <v>9552</v>
      </c>
      <c r="D4101" t="s">
        <v>7409</v>
      </c>
      <c r="E4101">
        <v>3.8614899999999999</v>
      </c>
      <c r="F4101">
        <v>0</v>
      </c>
    </row>
    <row r="4102" spans="1:6">
      <c r="A4102" t="s">
        <v>3896</v>
      </c>
      <c r="B4102" t="s">
        <v>7396</v>
      </c>
      <c r="C4102" t="s">
        <v>9553</v>
      </c>
      <c r="D4102" t="s">
        <v>7409</v>
      </c>
      <c r="E4102">
        <v>5.4466900000000003</v>
      </c>
      <c r="F4102">
        <v>0</v>
      </c>
    </row>
    <row r="4103" spans="1:6">
      <c r="A4103" t="s">
        <v>3897</v>
      </c>
      <c r="B4103" t="s">
        <v>7396</v>
      </c>
      <c r="C4103" t="s">
        <v>9553</v>
      </c>
      <c r="D4103" t="s">
        <v>7411</v>
      </c>
      <c r="E4103">
        <v>4.3239999999999998</v>
      </c>
      <c r="F4103">
        <v>0</v>
      </c>
    </row>
    <row r="4104" spans="1:6">
      <c r="A4104" t="s">
        <v>3898</v>
      </c>
      <c r="B4104" t="s">
        <v>7396</v>
      </c>
      <c r="C4104" t="s">
        <v>9554</v>
      </c>
      <c r="D4104" t="s">
        <v>7411</v>
      </c>
      <c r="E4104">
        <v>4.8499999999999996</v>
      </c>
      <c r="F4104">
        <v>160</v>
      </c>
    </row>
    <row r="4105" spans="1:6">
      <c r="A4105" t="s">
        <v>3899</v>
      </c>
      <c r="B4105" t="s">
        <v>7396</v>
      </c>
      <c r="C4105" t="s">
        <v>9555</v>
      </c>
      <c r="D4105" t="s">
        <v>7401</v>
      </c>
      <c r="E4105">
        <v>4.3629952868964761</v>
      </c>
      <c r="F4105">
        <v>4007</v>
      </c>
    </row>
    <row r="4107" spans="1:6">
      <c r="A4107" t="s">
        <v>1200</v>
      </c>
      <c r="B4107" t="s">
        <v>7396</v>
      </c>
      <c r="C4107" t="s">
        <v>7429</v>
      </c>
      <c r="D4107" t="s">
        <v>7409</v>
      </c>
      <c r="F4107">
        <v>0</v>
      </c>
    </row>
    <row r="4108" spans="1:6">
      <c r="A4108" t="s">
        <v>1201</v>
      </c>
      <c r="B4108" t="s">
        <v>7396</v>
      </c>
      <c r="C4108" t="s">
        <v>7430</v>
      </c>
      <c r="D4108" t="s">
        <v>7409</v>
      </c>
      <c r="F4108">
        <v>0</v>
      </c>
    </row>
    <row r="4109" spans="1:6">
      <c r="A4109" t="s">
        <v>1202</v>
      </c>
      <c r="B4109" t="s">
        <v>7396</v>
      </c>
      <c r="C4109" t="s">
        <v>7427</v>
      </c>
      <c r="D4109" t="s">
        <v>7409</v>
      </c>
      <c r="E4109">
        <v>26.260110000000001</v>
      </c>
      <c r="F4109">
        <v>0</v>
      </c>
    </row>
    <row r="4110" spans="1:6">
      <c r="A4110" t="s">
        <v>1203</v>
      </c>
      <c r="B4110" t="s">
        <v>7396</v>
      </c>
      <c r="C4110" t="s">
        <v>7428</v>
      </c>
    </row>
    <row r="4111" spans="1:6">
      <c r="A4111" t="s">
        <v>1204</v>
      </c>
      <c r="B4111" t="s">
        <v>7396</v>
      </c>
      <c r="C4111" t="s">
        <v>7468</v>
      </c>
      <c r="D4111" t="s">
        <v>7409</v>
      </c>
      <c r="E4111">
        <v>25.038</v>
      </c>
      <c r="F4111">
        <v>19</v>
      </c>
    </row>
    <row r="4112" spans="1:6">
      <c r="A4112" t="s">
        <v>1205</v>
      </c>
      <c r="B4112" t="s">
        <v>7396</v>
      </c>
      <c r="C4112" t="s">
        <v>7469</v>
      </c>
    </row>
    <row r="4113" spans="1:6">
      <c r="A4113" t="s">
        <v>1206</v>
      </c>
      <c r="B4113" t="s">
        <v>7396</v>
      </c>
      <c r="C4113" t="s">
        <v>7427</v>
      </c>
    </row>
    <row r="4114" spans="1:6">
      <c r="A4114" t="s">
        <v>1207</v>
      </c>
      <c r="B4114" t="s">
        <v>7396</v>
      </c>
      <c r="C4114" t="s">
        <v>7428</v>
      </c>
    </row>
    <row r="4115" spans="1:6">
      <c r="A4115" t="s">
        <v>1208</v>
      </c>
      <c r="B4115" t="s">
        <v>7396</v>
      </c>
      <c r="C4115" t="s">
        <v>7429</v>
      </c>
      <c r="D4115" t="s">
        <v>7401</v>
      </c>
      <c r="E4115">
        <v>18.19848327076426</v>
      </c>
      <c r="F4115">
        <v>258</v>
      </c>
    </row>
    <row r="4116" spans="1:6">
      <c r="A4116" t="s">
        <v>1209</v>
      </c>
      <c r="B4116" t="s">
        <v>7396</v>
      </c>
      <c r="C4116" t="s">
        <v>7430</v>
      </c>
      <c r="D4116" t="s">
        <v>7409</v>
      </c>
      <c r="F4116">
        <v>0</v>
      </c>
    </row>
    <row r="4117" spans="1:6">
      <c r="A4117" t="s">
        <v>1210</v>
      </c>
      <c r="B4117" t="s">
        <v>7396</v>
      </c>
      <c r="C4117" t="s">
        <v>7427</v>
      </c>
    </row>
    <row r="4118" spans="1:6">
      <c r="A4118" t="s">
        <v>1211</v>
      </c>
      <c r="B4118" t="s">
        <v>7396</v>
      </c>
      <c r="C4118" t="s">
        <v>7428</v>
      </c>
      <c r="D4118" t="s">
        <v>7409</v>
      </c>
      <c r="F4118">
        <v>0</v>
      </c>
    </row>
    <row r="4119" spans="1:6">
      <c r="A4119" t="s">
        <v>1212</v>
      </c>
      <c r="B4119" t="s">
        <v>7396</v>
      </c>
      <c r="C4119" t="s">
        <v>7427</v>
      </c>
    </row>
    <row r="4120" spans="1:6">
      <c r="A4120" t="s">
        <v>1213</v>
      </c>
      <c r="B4120" t="s">
        <v>7396</v>
      </c>
      <c r="C4120" t="s">
        <v>7428</v>
      </c>
    </row>
    <row r="4121" spans="1:6">
      <c r="A4121" t="s">
        <v>1214</v>
      </c>
      <c r="B4121" t="s">
        <v>7396</v>
      </c>
      <c r="C4121" t="s">
        <v>7429</v>
      </c>
      <c r="D4121" t="s">
        <v>7409</v>
      </c>
      <c r="F4121">
        <v>0</v>
      </c>
    </row>
    <row r="4122" spans="1:6">
      <c r="A4122" t="s">
        <v>1215</v>
      </c>
      <c r="B4122" t="s">
        <v>7396</v>
      </c>
      <c r="C4122" t="s">
        <v>7430</v>
      </c>
      <c r="D4122" t="s">
        <v>7409</v>
      </c>
      <c r="F4122">
        <v>0</v>
      </c>
    </row>
    <row r="4123" spans="1:6">
      <c r="A4123" t="s">
        <v>1216</v>
      </c>
      <c r="B4123" t="s">
        <v>7396</v>
      </c>
      <c r="C4123" t="s">
        <v>7427</v>
      </c>
      <c r="D4123" t="s">
        <v>7401</v>
      </c>
      <c r="E4123">
        <v>12.10594771600033</v>
      </c>
      <c r="F4123">
        <v>630</v>
      </c>
    </row>
    <row r="4124" spans="1:6">
      <c r="A4124" t="s">
        <v>1217</v>
      </c>
      <c r="B4124" t="s">
        <v>7396</v>
      </c>
      <c r="C4124" t="s">
        <v>7428</v>
      </c>
      <c r="D4124" t="s">
        <v>7409</v>
      </c>
      <c r="F4124">
        <v>0</v>
      </c>
    </row>
    <row r="4125" spans="1:6">
      <c r="A4125" t="s">
        <v>1218</v>
      </c>
      <c r="B4125" t="s">
        <v>7396</v>
      </c>
      <c r="C4125" t="s">
        <v>9556</v>
      </c>
    </row>
    <row r="4126" spans="1:6">
      <c r="A4126" t="s">
        <v>1219</v>
      </c>
      <c r="B4126" t="s">
        <v>7396</v>
      </c>
      <c r="C4126" t="s">
        <v>7489</v>
      </c>
    </row>
    <row r="4127" spans="1:6">
      <c r="A4127" t="s">
        <v>1220</v>
      </c>
      <c r="B4127" t="s">
        <v>7396</v>
      </c>
      <c r="C4127" t="s">
        <v>7490</v>
      </c>
    </row>
    <row r="4128" spans="1:6">
      <c r="A4128" t="s">
        <v>1221</v>
      </c>
      <c r="B4128" t="s">
        <v>7396</v>
      </c>
      <c r="C4128" t="s">
        <v>7489</v>
      </c>
    </row>
    <row r="4129" spans="1:6">
      <c r="A4129" t="s">
        <v>1222</v>
      </c>
      <c r="B4129" t="s">
        <v>7396</v>
      </c>
      <c r="C4129" t="s">
        <v>7490</v>
      </c>
    </row>
    <row r="4130" spans="1:6">
      <c r="A4130" t="s">
        <v>1223</v>
      </c>
      <c r="B4130" t="s">
        <v>7396</v>
      </c>
      <c r="C4130" t="s">
        <v>9557</v>
      </c>
    </row>
    <row r="4131" spans="1:6">
      <c r="A4131" t="s">
        <v>1224</v>
      </c>
      <c r="B4131" t="s">
        <v>7396</v>
      </c>
      <c r="C4131" t="s">
        <v>9558</v>
      </c>
      <c r="D4131" t="s">
        <v>7409</v>
      </c>
      <c r="F4131">
        <v>0</v>
      </c>
    </row>
    <row r="4132" spans="1:6">
      <c r="A4132" t="s">
        <v>1225</v>
      </c>
      <c r="B4132" t="s">
        <v>7396</v>
      </c>
      <c r="C4132" t="s">
        <v>9557</v>
      </c>
      <c r="D4132" t="s">
        <v>7409</v>
      </c>
      <c r="F4132">
        <v>0</v>
      </c>
    </row>
    <row r="4133" spans="1:6">
      <c r="A4133" t="s">
        <v>1226</v>
      </c>
      <c r="B4133" t="s">
        <v>7396</v>
      </c>
      <c r="C4133" t="s">
        <v>9558</v>
      </c>
    </row>
    <row r="4134" spans="1:6">
      <c r="A4134" t="s">
        <v>1227</v>
      </c>
      <c r="B4134" t="s">
        <v>7396</v>
      </c>
      <c r="C4134" t="s">
        <v>9557</v>
      </c>
      <c r="D4134" t="s">
        <v>7466</v>
      </c>
      <c r="E4134">
        <v>10.071</v>
      </c>
      <c r="F4134">
        <v>157</v>
      </c>
    </row>
    <row r="4135" spans="1:6">
      <c r="A4135" t="s">
        <v>1228</v>
      </c>
      <c r="B4135" t="s">
        <v>7396</v>
      </c>
      <c r="C4135" t="s">
        <v>9558</v>
      </c>
      <c r="D4135" t="s">
        <v>7409</v>
      </c>
      <c r="F4135">
        <v>0</v>
      </c>
    </row>
    <row r="4136" spans="1:6">
      <c r="A4136" t="s">
        <v>1229</v>
      </c>
      <c r="B4136" t="s">
        <v>7396</v>
      </c>
      <c r="C4136" t="s">
        <v>7427</v>
      </c>
    </row>
    <row r="4137" spans="1:6">
      <c r="A4137" t="s">
        <v>1230</v>
      </c>
      <c r="B4137" t="s">
        <v>7396</v>
      </c>
      <c r="C4137" t="s">
        <v>7428</v>
      </c>
    </row>
    <row r="4138" spans="1:6">
      <c r="A4138" t="s">
        <v>1231</v>
      </c>
      <c r="B4138" t="s">
        <v>7396</v>
      </c>
      <c r="C4138" t="s">
        <v>7429</v>
      </c>
      <c r="D4138" t="s">
        <v>7409</v>
      </c>
      <c r="F4138">
        <v>0</v>
      </c>
    </row>
    <row r="4139" spans="1:6">
      <c r="A4139" t="s">
        <v>1232</v>
      </c>
      <c r="B4139" t="s">
        <v>7396</v>
      </c>
      <c r="C4139" t="s">
        <v>7430</v>
      </c>
      <c r="D4139" t="s">
        <v>7409</v>
      </c>
      <c r="F4139">
        <v>0</v>
      </c>
    </row>
    <row r="4140" spans="1:6">
      <c r="A4140" t="s">
        <v>1233</v>
      </c>
      <c r="B4140" t="s">
        <v>7396</v>
      </c>
      <c r="C4140" t="s">
        <v>7427</v>
      </c>
      <c r="D4140" t="s">
        <v>7401</v>
      </c>
      <c r="E4140">
        <v>19.622712575014379</v>
      </c>
      <c r="F4140">
        <v>1710</v>
      </c>
    </row>
    <row r="4141" spans="1:6">
      <c r="A4141" t="s">
        <v>1234</v>
      </c>
      <c r="B4141" t="s">
        <v>7396</v>
      </c>
      <c r="C4141" t="s">
        <v>7428</v>
      </c>
      <c r="D4141" t="s">
        <v>7409</v>
      </c>
      <c r="F4141">
        <v>0</v>
      </c>
    </row>
    <row r="4142" spans="1:6">
      <c r="A4142" t="s">
        <v>1235</v>
      </c>
      <c r="B4142" t="s">
        <v>7396</v>
      </c>
      <c r="C4142" t="s">
        <v>9559</v>
      </c>
    </row>
    <row r="4143" spans="1:6">
      <c r="A4143" t="s">
        <v>1236</v>
      </c>
      <c r="B4143" t="s">
        <v>7396</v>
      </c>
      <c r="C4143" t="s">
        <v>9559</v>
      </c>
    </row>
    <row r="4144" spans="1:6">
      <c r="A4144" t="s">
        <v>1237</v>
      </c>
      <c r="B4144" t="s">
        <v>7396</v>
      </c>
      <c r="C4144" t="s">
        <v>7427</v>
      </c>
    </row>
    <row r="4145" spans="1:6">
      <c r="A4145" t="s">
        <v>1238</v>
      </c>
      <c r="B4145" t="s">
        <v>7396</v>
      </c>
      <c r="C4145" t="s">
        <v>7428</v>
      </c>
    </row>
    <row r="4146" spans="1:6">
      <c r="A4146" t="s">
        <v>1239</v>
      </c>
      <c r="B4146" t="s">
        <v>7396</v>
      </c>
      <c r="C4146" t="s">
        <v>7429</v>
      </c>
      <c r="D4146" t="s">
        <v>7409</v>
      </c>
      <c r="F4146">
        <v>0</v>
      </c>
    </row>
    <row r="4147" spans="1:6">
      <c r="A4147" t="s">
        <v>1240</v>
      </c>
      <c r="B4147" t="s">
        <v>7396</v>
      </c>
      <c r="C4147" t="s">
        <v>7430</v>
      </c>
      <c r="D4147" t="s">
        <v>7409</v>
      </c>
      <c r="F4147">
        <v>0</v>
      </c>
    </row>
    <row r="4148" spans="1:6">
      <c r="A4148" t="s">
        <v>1241</v>
      </c>
      <c r="B4148" t="s">
        <v>7396</v>
      </c>
      <c r="C4148" t="s">
        <v>7427</v>
      </c>
      <c r="D4148" t="s">
        <v>7401</v>
      </c>
      <c r="E4148">
        <v>17.260300605595589</v>
      </c>
      <c r="F4148">
        <v>112</v>
      </c>
    </row>
    <row r="4149" spans="1:6">
      <c r="A4149" t="s">
        <v>1242</v>
      </c>
      <c r="B4149" t="s">
        <v>7396</v>
      </c>
      <c r="C4149" t="s">
        <v>7428</v>
      </c>
      <c r="D4149" t="s">
        <v>7409</v>
      </c>
      <c r="F4149">
        <v>0</v>
      </c>
    </row>
    <row r="4150" spans="1:6">
      <c r="A4150" t="s">
        <v>1243</v>
      </c>
      <c r="B4150" t="s">
        <v>7396</v>
      </c>
      <c r="C4150" t="s">
        <v>9560</v>
      </c>
    </row>
    <row r="4151" spans="1:6">
      <c r="A4151" t="s">
        <v>1244</v>
      </c>
      <c r="B4151" t="s">
        <v>7396</v>
      </c>
      <c r="C4151" t="s">
        <v>9561</v>
      </c>
      <c r="D4151" t="s">
        <v>7401</v>
      </c>
      <c r="E4151">
        <v>8.2967007371276669</v>
      </c>
      <c r="F4151">
        <v>1452</v>
      </c>
    </row>
    <row r="4152" spans="1:6">
      <c r="A4152" t="s">
        <v>1245</v>
      </c>
      <c r="B4152" t="s">
        <v>7396</v>
      </c>
      <c r="C4152" t="s">
        <v>9562</v>
      </c>
      <c r="D4152" t="s">
        <v>7401</v>
      </c>
      <c r="E4152">
        <v>6.5672786561806369</v>
      </c>
      <c r="F4152">
        <v>6660</v>
      </c>
    </row>
    <row r="4153" spans="1:6">
      <c r="A4153" t="s">
        <v>1246</v>
      </c>
      <c r="B4153" t="s">
        <v>7396</v>
      </c>
      <c r="C4153" t="s">
        <v>7483</v>
      </c>
    </row>
    <row r="4154" spans="1:6">
      <c r="A4154" t="s">
        <v>1247</v>
      </c>
      <c r="B4154" t="s">
        <v>7396</v>
      </c>
      <c r="C4154" t="s">
        <v>7483</v>
      </c>
    </row>
    <row r="4155" spans="1:6">
      <c r="A4155" t="s">
        <v>1248</v>
      </c>
      <c r="B4155" t="s">
        <v>7396</v>
      </c>
      <c r="C4155" t="s">
        <v>7484</v>
      </c>
    </row>
    <row r="4156" spans="1:6">
      <c r="A4156" t="s">
        <v>1249</v>
      </c>
      <c r="B4156" t="s">
        <v>7396</v>
      </c>
      <c r="C4156" t="s">
        <v>7427</v>
      </c>
    </row>
    <row r="4157" spans="1:6">
      <c r="A4157" t="s">
        <v>1250</v>
      </c>
      <c r="B4157" t="s">
        <v>7396</v>
      </c>
      <c r="C4157" t="s">
        <v>7428</v>
      </c>
    </row>
    <row r="4158" spans="1:6">
      <c r="A4158" t="s">
        <v>1251</v>
      </c>
      <c r="B4158" t="s">
        <v>7396</v>
      </c>
      <c r="C4158" t="s">
        <v>7429</v>
      </c>
    </row>
    <row r="4159" spans="1:6">
      <c r="A4159" t="s">
        <v>1252</v>
      </c>
      <c r="B4159" t="s">
        <v>7396</v>
      </c>
      <c r="C4159" t="s">
        <v>7430</v>
      </c>
      <c r="D4159" t="s">
        <v>7409</v>
      </c>
      <c r="F4159">
        <v>0</v>
      </c>
    </row>
    <row r="4160" spans="1:6">
      <c r="A4160" t="s">
        <v>1253</v>
      </c>
      <c r="B4160" t="s">
        <v>7396</v>
      </c>
      <c r="C4160" t="s">
        <v>7428</v>
      </c>
      <c r="D4160" t="s">
        <v>7409</v>
      </c>
      <c r="F4160">
        <v>0</v>
      </c>
    </row>
    <row r="4161" spans="1:6">
      <c r="A4161" t="s">
        <v>1254</v>
      </c>
      <c r="B4161" t="s">
        <v>7396</v>
      </c>
      <c r="C4161" t="s">
        <v>7468</v>
      </c>
      <c r="D4161" t="s">
        <v>7401</v>
      </c>
      <c r="E4161">
        <v>15.971712383196779</v>
      </c>
      <c r="F4161">
        <v>480</v>
      </c>
    </row>
    <row r="4162" spans="1:6">
      <c r="A4162" t="s">
        <v>1255</v>
      </c>
      <c r="B4162" t="s">
        <v>7396</v>
      </c>
      <c r="C4162" t="s">
        <v>7469</v>
      </c>
      <c r="D4162" t="s">
        <v>7409</v>
      </c>
      <c r="F4162">
        <v>0</v>
      </c>
    </row>
    <row r="4163" spans="1:6">
      <c r="A4163" t="s">
        <v>1256</v>
      </c>
      <c r="B4163" t="s">
        <v>7396</v>
      </c>
      <c r="C4163" t="s">
        <v>7455</v>
      </c>
    </row>
    <row r="4164" spans="1:6">
      <c r="A4164" t="s">
        <v>1257</v>
      </c>
      <c r="B4164" t="s">
        <v>7396</v>
      </c>
      <c r="C4164" t="s">
        <v>7456</v>
      </c>
    </row>
    <row r="4165" spans="1:6">
      <c r="A4165" t="s">
        <v>1258</v>
      </c>
      <c r="B4165" t="s">
        <v>7396</v>
      </c>
      <c r="C4165" t="s">
        <v>7455</v>
      </c>
    </row>
    <row r="4166" spans="1:6">
      <c r="A4166" t="s">
        <v>1259</v>
      </c>
      <c r="B4166" t="s">
        <v>7396</v>
      </c>
      <c r="C4166" t="s">
        <v>7452</v>
      </c>
    </row>
    <row r="4167" spans="1:6">
      <c r="A4167" t="s">
        <v>1260</v>
      </c>
      <c r="B4167" t="s">
        <v>7396</v>
      </c>
      <c r="C4167" t="s">
        <v>9563</v>
      </c>
    </row>
    <row r="4168" spans="1:6">
      <c r="A4168" t="s">
        <v>1261</v>
      </c>
      <c r="B4168" t="s">
        <v>7396</v>
      </c>
      <c r="C4168" t="s">
        <v>7400</v>
      </c>
    </row>
    <row r="4169" spans="1:6">
      <c r="A4169" t="s">
        <v>1262</v>
      </c>
      <c r="B4169" t="s">
        <v>7396</v>
      </c>
      <c r="C4169" t="s">
        <v>7493</v>
      </c>
    </row>
    <row r="4170" spans="1:6">
      <c r="A4170" t="s">
        <v>1263</v>
      </c>
      <c r="B4170" t="s">
        <v>7396</v>
      </c>
      <c r="C4170" t="s">
        <v>7400</v>
      </c>
    </row>
    <row r="4171" spans="1:6">
      <c r="A4171" t="s">
        <v>1264</v>
      </c>
      <c r="B4171" t="s">
        <v>7396</v>
      </c>
      <c r="C4171" t="s">
        <v>7472</v>
      </c>
    </row>
    <row r="4172" spans="1:6">
      <c r="A4172" t="s">
        <v>1265</v>
      </c>
      <c r="B4172" t="s">
        <v>7396</v>
      </c>
      <c r="C4172" t="s">
        <v>7473</v>
      </c>
    </row>
    <row r="4173" spans="1:6">
      <c r="A4173" t="s">
        <v>1266</v>
      </c>
      <c r="B4173" t="s">
        <v>7396</v>
      </c>
      <c r="C4173" t="s">
        <v>7472</v>
      </c>
      <c r="D4173" t="s">
        <v>7401</v>
      </c>
      <c r="E4173">
        <v>5.9681980105773702</v>
      </c>
      <c r="F4173">
        <v>160</v>
      </c>
    </row>
    <row r="4174" spans="1:6">
      <c r="A4174" t="s">
        <v>1267</v>
      </c>
      <c r="B4174" t="s">
        <v>7396</v>
      </c>
      <c r="C4174" t="s">
        <v>7399</v>
      </c>
    </row>
    <row r="4175" spans="1:6">
      <c r="A4175" t="s">
        <v>1268</v>
      </c>
      <c r="B4175" t="s">
        <v>7396</v>
      </c>
      <c r="C4175" t="s">
        <v>7493</v>
      </c>
    </row>
    <row r="4176" spans="1:6">
      <c r="A4176" t="s">
        <v>1269</v>
      </c>
      <c r="B4176" t="s">
        <v>7396</v>
      </c>
      <c r="C4176" t="s">
        <v>7472</v>
      </c>
    </row>
    <row r="4177" spans="1:6">
      <c r="A4177" t="s">
        <v>1270</v>
      </c>
      <c r="B4177" t="s">
        <v>7396</v>
      </c>
      <c r="C4177" t="s">
        <v>7472</v>
      </c>
    </row>
    <row r="4178" spans="1:6">
      <c r="A4178" t="s">
        <v>1271</v>
      </c>
      <c r="B4178" t="s">
        <v>7396</v>
      </c>
      <c r="C4178" t="s">
        <v>7473</v>
      </c>
    </row>
    <row r="4179" spans="1:6">
      <c r="A4179" t="s">
        <v>1272</v>
      </c>
      <c r="B4179" t="s">
        <v>7396</v>
      </c>
      <c r="C4179" t="s">
        <v>7437</v>
      </c>
    </row>
    <row r="4180" spans="1:6">
      <c r="A4180" t="s">
        <v>1273</v>
      </c>
      <c r="B4180" t="s">
        <v>7396</v>
      </c>
      <c r="C4180" t="s">
        <v>7438</v>
      </c>
    </row>
    <row r="4181" spans="1:6">
      <c r="A4181" t="s">
        <v>1274</v>
      </c>
      <c r="B4181" t="s">
        <v>7396</v>
      </c>
      <c r="C4181" t="s">
        <v>7439</v>
      </c>
      <c r="D4181" t="s">
        <v>7409</v>
      </c>
      <c r="F4181">
        <v>0</v>
      </c>
    </row>
    <row r="4182" spans="1:6">
      <c r="A4182" t="s">
        <v>1275</v>
      </c>
      <c r="B4182" t="s">
        <v>7396</v>
      </c>
      <c r="C4182" t="s">
        <v>7440</v>
      </c>
      <c r="D4182" t="s">
        <v>7409</v>
      </c>
      <c r="F4182">
        <v>0</v>
      </c>
    </row>
    <row r="4183" spans="1:6">
      <c r="A4183" t="s">
        <v>1276</v>
      </c>
      <c r="B4183" t="s">
        <v>7396</v>
      </c>
      <c r="C4183" t="s">
        <v>7437</v>
      </c>
      <c r="D4183" t="s">
        <v>7401</v>
      </c>
      <c r="E4183">
        <v>11.34862028334201</v>
      </c>
      <c r="F4183">
        <v>120</v>
      </c>
    </row>
    <row r="4184" spans="1:6">
      <c r="A4184" t="s">
        <v>1277</v>
      </c>
      <c r="B4184" t="s">
        <v>7396</v>
      </c>
      <c r="C4184" t="s">
        <v>7438</v>
      </c>
      <c r="D4184" t="s">
        <v>7409</v>
      </c>
      <c r="F4184">
        <v>0</v>
      </c>
    </row>
    <row r="4185" spans="1:6">
      <c r="A4185" t="s">
        <v>1278</v>
      </c>
      <c r="B4185" t="s">
        <v>7396</v>
      </c>
      <c r="C4185" t="s">
        <v>7437</v>
      </c>
    </row>
    <row r="4186" spans="1:6">
      <c r="A4186" t="s">
        <v>1279</v>
      </c>
      <c r="B4186" t="s">
        <v>7396</v>
      </c>
      <c r="C4186" t="s">
        <v>7438</v>
      </c>
    </row>
    <row r="4187" spans="1:6">
      <c r="A4187" t="s">
        <v>1280</v>
      </c>
      <c r="B4187" t="s">
        <v>7396</v>
      </c>
      <c r="C4187" t="s">
        <v>7439</v>
      </c>
      <c r="D4187" t="s">
        <v>7401</v>
      </c>
      <c r="E4187">
        <v>14.163168278848</v>
      </c>
      <c r="F4187">
        <v>1092</v>
      </c>
    </row>
    <row r="4188" spans="1:6">
      <c r="A4188" t="s">
        <v>1281</v>
      </c>
      <c r="B4188" t="s">
        <v>7396</v>
      </c>
      <c r="C4188" t="s">
        <v>7438</v>
      </c>
    </row>
    <row r="4189" spans="1:6">
      <c r="A4189" t="s">
        <v>1282</v>
      </c>
      <c r="B4189" t="s">
        <v>7396</v>
      </c>
      <c r="C4189" t="s">
        <v>7437</v>
      </c>
      <c r="D4189" t="s">
        <v>7401</v>
      </c>
      <c r="E4189">
        <v>26.088260762337981</v>
      </c>
      <c r="F4189">
        <v>242</v>
      </c>
    </row>
    <row r="4190" spans="1:6">
      <c r="A4190" t="s">
        <v>1283</v>
      </c>
      <c r="B4190" t="s">
        <v>7396</v>
      </c>
      <c r="C4190" t="s">
        <v>7438</v>
      </c>
      <c r="D4190" t="s">
        <v>7401</v>
      </c>
      <c r="E4190">
        <v>26.088260762337981</v>
      </c>
      <c r="F4190">
        <v>3000</v>
      </c>
    </row>
    <row r="4191" spans="1:6">
      <c r="A4191" t="s">
        <v>1284</v>
      </c>
      <c r="B4191" t="s">
        <v>7396</v>
      </c>
      <c r="C4191" t="s">
        <v>7439</v>
      </c>
      <c r="D4191" t="s">
        <v>7401</v>
      </c>
      <c r="E4191">
        <v>24.867493765927708</v>
      </c>
      <c r="F4191">
        <v>254</v>
      </c>
    </row>
    <row r="4192" spans="1:6">
      <c r="A4192" t="s">
        <v>1285</v>
      </c>
      <c r="B4192" t="s">
        <v>7396</v>
      </c>
      <c r="C4192" t="s">
        <v>7440</v>
      </c>
      <c r="D4192" t="s">
        <v>7409</v>
      </c>
      <c r="F4192">
        <v>0</v>
      </c>
    </row>
    <row r="4193" spans="1:6">
      <c r="A4193" t="s">
        <v>1286</v>
      </c>
      <c r="B4193" t="s">
        <v>7396</v>
      </c>
      <c r="C4193" t="s">
        <v>7438</v>
      </c>
    </row>
    <row r="4194" spans="1:6">
      <c r="A4194" t="s">
        <v>1287</v>
      </c>
      <c r="B4194" t="s">
        <v>7396</v>
      </c>
      <c r="C4194" t="s">
        <v>7437</v>
      </c>
    </row>
    <row r="4195" spans="1:6">
      <c r="A4195" t="s">
        <v>1288</v>
      </c>
      <c r="B4195" t="s">
        <v>7396</v>
      </c>
      <c r="C4195" t="s">
        <v>7438</v>
      </c>
    </row>
    <row r="4196" spans="1:6">
      <c r="A4196" t="s">
        <v>1289</v>
      </c>
      <c r="B4196" t="s">
        <v>7396</v>
      </c>
      <c r="C4196" t="s">
        <v>7439</v>
      </c>
      <c r="D4196" t="s">
        <v>7401</v>
      </c>
      <c r="E4196">
        <v>13.4058394760639</v>
      </c>
      <c r="F4196">
        <v>5</v>
      </c>
    </row>
    <row r="4197" spans="1:6">
      <c r="A4197" t="s">
        <v>1290</v>
      </c>
      <c r="B4197" t="s">
        <v>7396</v>
      </c>
      <c r="C4197" t="s">
        <v>7440</v>
      </c>
      <c r="D4197" t="s">
        <v>7409</v>
      </c>
      <c r="F4197">
        <v>0</v>
      </c>
    </row>
    <row r="4198" spans="1:6">
      <c r="A4198" t="s">
        <v>1291</v>
      </c>
      <c r="B4198" t="s">
        <v>7396</v>
      </c>
      <c r="C4198" t="s">
        <v>7437</v>
      </c>
    </row>
    <row r="4199" spans="1:6">
      <c r="A4199" t="s">
        <v>1292</v>
      </c>
      <c r="B4199" t="s">
        <v>7396</v>
      </c>
      <c r="C4199" t="s">
        <v>7438</v>
      </c>
      <c r="D4199" t="s">
        <v>7409</v>
      </c>
      <c r="F4199">
        <v>0</v>
      </c>
    </row>
    <row r="4200" spans="1:6">
      <c r="A4200" t="s">
        <v>1293</v>
      </c>
      <c r="B4200" t="s">
        <v>7396</v>
      </c>
      <c r="C4200" t="s">
        <v>7437</v>
      </c>
    </row>
    <row r="4201" spans="1:6">
      <c r="A4201" t="s">
        <v>1294</v>
      </c>
      <c r="B4201" t="s">
        <v>7396</v>
      </c>
      <c r="C4201" t="s">
        <v>7438</v>
      </c>
    </row>
    <row r="4202" spans="1:6">
      <c r="A4202" t="s">
        <v>1295</v>
      </c>
      <c r="B4202" t="s">
        <v>7396</v>
      </c>
      <c r="C4202" t="s">
        <v>9564</v>
      </c>
      <c r="D4202" t="s">
        <v>7401</v>
      </c>
      <c r="E4202">
        <v>13.722334420299781</v>
      </c>
      <c r="F4202">
        <v>90</v>
      </c>
    </row>
    <row r="4203" spans="1:6">
      <c r="A4203" t="s">
        <v>1296</v>
      </c>
      <c r="B4203" t="s">
        <v>7396</v>
      </c>
      <c r="C4203" t="s">
        <v>7440</v>
      </c>
      <c r="D4203" t="s">
        <v>7409</v>
      </c>
      <c r="F4203">
        <v>0</v>
      </c>
    </row>
    <row r="4204" spans="1:6">
      <c r="A4204" t="s">
        <v>1297</v>
      </c>
      <c r="B4204" t="s">
        <v>7396</v>
      </c>
      <c r="C4204" t="s">
        <v>7437</v>
      </c>
      <c r="D4204" t="s">
        <v>7401</v>
      </c>
      <c r="E4204">
        <v>24.664032828213632</v>
      </c>
      <c r="F4204">
        <v>220</v>
      </c>
    </row>
    <row r="4205" spans="1:6">
      <c r="A4205" t="s">
        <v>1298</v>
      </c>
      <c r="B4205" t="s">
        <v>7396</v>
      </c>
      <c r="C4205" t="s">
        <v>7438</v>
      </c>
      <c r="D4205" t="s">
        <v>7409</v>
      </c>
      <c r="F4205">
        <v>0</v>
      </c>
    </row>
    <row r="4206" spans="1:6">
      <c r="A4206" t="s">
        <v>1299</v>
      </c>
      <c r="B4206" t="s">
        <v>7396</v>
      </c>
      <c r="C4206" t="s">
        <v>7437</v>
      </c>
    </row>
    <row r="4207" spans="1:6">
      <c r="A4207" t="s">
        <v>1300</v>
      </c>
      <c r="B4207" t="s">
        <v>7396</v>
      </c>
      <c r="C4207" t="s">
        <v>7438</v>
      </c>
    </row>
    <row r="4208" spans="1:6">
      <c r="A4208" t="s">
        <v>1301</v>
      </c>
      <c r="B4208" t="s">
        <v>7396</v>
      </c>
      <c r="C4208" t="s">
        <v>7439</v>
      </c>
      <c r="D4208" t="s">
        <v>7409</v>
      </c>
      <c r="F4208">
        <v>0</v>
      </c>
    </row>
    <row r="4209" spans="1:6">
      <c r="A4209" t="s">
        <v>1302</v>
      </c>
      <c r="B4209" t="s">
        <v>7396</v>
      </c>
      <c r="C4209" t="s">
        <v>7440</v>
      </c>
      <c r="D4209" t="s">
        <v>7409</v>
      </c>
      <c r="F4209">
        <v>0</v>
      </c>
    </row>
    <row r="4210" spans="1:6">
      <c r="A4210" t="s">
        <v>1303</v>
      </c>
      <c r="B4210" t="s">
        <v>7396</v>
      </c>
      <c r="C4210" t="s">
        <v>7438</v>
      </c>
      <c r="D4210" t="s">
        <v>7409</v>
      </c>
      <c r="F4210">
        <v>0</v>
      </c>
    </row>
    <row r="4211" spans="1:6">
      <c r="A4211" t="s">
        <v>1304</v>
      </c>
      <c r="B4211" t="s">
        <v>7396</v>
      </c>
      <c r="C4211" t="s">
        <v>7437</v>
      </c>
    </row>
    <row r="4212" spans="1:6">
      <c r="A4212" t="s">
        <v>1305</v>
      </c>
      <c r="B4212" t="s">
        <v>7396</v>
      </c>
      <c r="C4212" t="s">
        <v>7438</v>
      </c>
    </row>
    <row r="4213" spans="1:6">
      <c r="A4213" t="s">
        <v>1306</v>
      </c>
      <c r="B4213" t="s">
        <v>7396</v>
      </c>
      <c r="C4213" t="s">
        <v>7439</v>
      </c>
    </row>
    <row r="4214" spans="1:6">
      <c r="A4214" t="s">
        <v>1307</v>
      </c>
      <c r="B4214" t="s">
        <v>7396</v>
      </c>
      <c r="C4214" t="s">
        <v>7440</v>
      </c>
    </row>
    <row r="4215" spans="1:6">
      <c r="A4215" t="s">
        <v>1308</v>
      </c>
      <c r="B4215" t="s">
        <v>7396</v>
      </c>
      <c r="C4215" t="s">
        <v>7438</v>
      </c>
      <c r="D4215" t="s">
        <v>7409</v>
      </c>
      <c r="F4215">
        <v>0</v>
      </c>
    </row>
    <row r="4216" spans="1:6">
      <c r="A4216" t="s">
        <v>1309</v>
      </c>
      <c r="B4216" t="s">
        <v>7396</v>
      </c>
      <c r="C4216" t="s">
        <v>7437</v>
      </c>
    </row>
    <row r="4217" spans="1:6">
      <c r="A4217" t="s">
        <v>1310</v>
      </c>
      <c r="B4217" t="s">
        <v>7396</v>
      </c>
      <c r="C4217" t="s">
        <v>9559</v>
      </c>
    </row>
    <row r="4218" spans="1:6">
      <c r="A4218" t="s">
        <v>1311</v>
      </c>
      <c r="B4218" t="s">
        <v>7396</v>
      </c>
      <c r="C4218" t="s">
        <v>7454</v>
      </c>
    </row>
    <row r="4219" spans="1:6">
      <c r="A4219" t="s">
        <v>1312</v>
      </c>
      <c r="B4219" t="s">
        <v>7396</v>
      </c>
      <c r="C4219" t="s">
        <v>7454</v>
      </c>
    </row>
    <row r="4220" spans="1:6">
      <c r="A4220" t="s">
        <v>1313</v>
      </c>
      <c r="B4220" t="s">
        <v>7396</v>
      </c>
      <c r="C4220" t="s">
        <v>7454</v>
      </c>
    </row>
    <row r="4221" spans="1:6">
      <c r="A4221" t="s">
        <v>1314</v>
      </c>
      <c r="B4221" t="s">
        <v>7396</v>
      </c>
      <c r="C4221" t="s">
        <v>9565</v>
      </c>
    </row>
    <row r="4222" spans="1:6">
      <c r="A4222" t="s">
        <v>1315</v>
      </c>
      <c r="B4222" t="s">
        <v>7396</v>
      </c>
      <c r="C4222" t="s">
        <v>7455</v>
      </c>
    </row>
    <row r="4223" spans="1:6">
      <c r="A4223" t="s">
        <v>1316</v>
      </c>
      <c r="B4223" t="s">
        <v>7396</v>
      </c>
      <c r="C4223" t="s">
        <v>7454</v>
      </c>
    </row>
    <row r="4224" spans="1:6">
      <c r="A4224" t="s">
        <v>1317</v>
      </c>
      <c r="B4224" t="s">
        <v>7396</v>
      </c>
      <c r="C4224" t="s">
        <v>7455</v>
      </c>
      <c r="D4224" t="s">
        <v>7401</v>
      </c>
      <c r="E4224">
        <v>8.2740936617981529</v>
      </c>
      <c r="F4224">
        <v>74</v>
      </c>
    </row>
    <row r="4225" spans="1:6">
      <c r="A4225" t="s">
        <v>1318</v>
      </c>
      <c r="B4225" t="s">
        <v>7396</v>
      </c>
      <c r="C4225" t="s">
        <v>7456</v>
      </c>
    </row>
    <row r="4226" spans="1:6">
      <c r="A4226" t="s">
        <v>1319</v>
      </c>
      <c r="B4226" t="s">
        <v>7396</v>
      </c>
      <c r="C4226" t="s">
        <v>7457</v>
      </c>
    </row>
    <row r="4227" spans="1:6">
      <c r="A4227" t="s">
        <v>1320</v>
      </c>
      <c r="B4227" t="s">
        <v>7396</v>
      </c>
      <c r="C4227" t="s">
        <v>7457</v>
      </c>
    </row>
    <row r="4228" spans="1:6">
      <c r="A4228" t="s">
        <v>1321</v>
      </c>
      <c r="B4228" t="s">
        <v>7396</v>
      </c>
      <c r="C4228" t="s">
        <v>7458</v>
      </c>
    </row>
    <row r="4229" spans="1:6">
      <c r="A4229" t="s">
        <v>1322</v>
      </c>
      <c r="B4229" t="s">
        <v>7396</v>
      </c>
      <c r="C4229" t="s">
        <v>7442</v>
      </c>
      <c r="D4229" t="s">
        <v>7401</v>
      </c>
      <c r="E4229">
        <v>8.7149261502205899</v>
      </c>
      <c r="F4229">
        <v>1260</v>
      </c>
    </row>
    <row r="4230" spans="1:6">
      <c r="A4230" t="s">
        <v>1323</v>
      </c>
      <c r="B4230" t="s">
        <v>7396</v>
      </c>
      <c r="C4230" t="s">
        <v>7442</v>
      </c>
    </row>
    <row r="4231" spans="1:6">
      <c r="A4231" t="s">
        <v>1324</v>
      </c>
      <c r="B4231" t="s">
        <v>7396</v>
      </c>
      <c r="C4231" t="s">
        <v>7442</v>
      </c>
      <c r="D4231" t="s">
        <v>7401</v>
      </c>
      <c r="E4231">
        <v>11.088641657304141</v>
      </c>
      <c r="F4231">
        <v>29</v>
      </c>
    </row>
    <row r="4232" spans="1:6">
      <c r="A4232" t="s">
        <v>1325</v>
      </c>
      <c r="B4232" t="s">
        <v>7396</v>
      </c>
      <c r="C4232" t="s">
        <v>7461</v>
      </c>
    </row>
    <row r="4233" spans="1:6">
      <c r="A4233" t="s">
        <v>1326</v>
      </c>
      <c r="B4233" t="s">
        <v>7396</v>
      </c>
      <c r="C4233" t="s">
        <v>7496</v>
      </c>
    </row>
    <row r="4234" spans="1:6">
      <c r="A4234" t="s">
        <v>1327</v>
      </c>
      <c r="B4234" t="s">
        <v>7396</v>
      </c>
      <c r="C4234" t="s">
        <v>7442</v>
      </c>
      <c r="D4234" t="s">
        <v>7401</v>
      </c>
      <c r="E4234">
        <v>13.394535938399139</v>
      </c>
      <c r="F4234">
        <v>1772</v>
      </c>
    </row>
    <row r="4235" spans="1:6">
      <c r="A4235" t="s">
        <v>1328</v>
      </c>
      <c r="B4235" t="s">
        <v>7396</v>
      </c>
      <c r="C4235" t="s">
        <v>7461</v>
      </c>
    </row>
    <row r="4236" spans="1:6">
      <c r="A4236" t="s">
        <v>1329</v>
      </c>
      <c r="B4236" t="s">
        <v>7396</v>
      </c>
      <c r="C4236" t="s">
        <v>7483</v>
      </c>
    </row>
    <row r="4237" spans="1:6">
      <c r="A4237" t="s">
        <v>1330</v>
      </c>
      <c r="B4237" t="s">
        <v>7396</v>
      </c>
      <c r="C4237" t="s">
        <v>7484</v>
      </c>
    </row>
    <row r="4238" spans="1:6">
      <c r="A4238" t="s">
        <v>1331</v>
      </c>
      <c r="B4238" t="s">
        <v>7396</v>
      </c>
      <c r="C4238" t="s">
        <v>7483</v>
      </c>
    </row>
    <row r="4239" spans="1:6">
      <c r="A4239" t="s">
        <v>1332</v>
      </c>
      <c r="B4239" t="s">
        <v>7396</v>
      </c>
      <c r="C4239" t="s">
        <v>9566</v>
      </c>
    </row>
    <row r="4240" spans="1:6">
      <c r="A4240" t="s">
        <v>1333</v>
      </c>
      <c r="B4240" t="s">
        <v>7396</v>
      </c>
      <c r="C4240" t="s">
        <v>7461</v>
      </c>
    </row>
    <row r="4241" spans="1:3">
      <c r="A4241" t="s">
        <v>1334</v>
      </c>
      <c r="B4241" t="s">
        <v>7396</v>
      </c>
      <c r="C4241" t="s">
        <v>7490</v>
      </c>
    </row>
    <row r="4242" spans="1:3">
      <c r="A4242" t="s">
        <v>1335</v>
      </c>
      <c r="B4242" t="s">
        <v>7396</v>
      </c>
      <c r="C4242" t="s">
        <v>7489</v>
      </c>
    </row>
    <row r="4243" spans="1:3">
      <c r="A4243" t="s">
        <v>1336</v>
      </c>
      <c r="B4243" t="s">
        <v>7396</v>
      </c>
      <c r="C4243" t="s">
        <v>7490</v>
      </c>
    </row>
    <row r="4244" spans="1:3">
      <c r="A4244" t="s">
        <v>1337</v>
      </c>
      <c r="B4244" t="s">
        <v>7396</v>
      </c>
      <c r="C4244" t="s">
        <v>7474</v>
      </c>
    </row>
    <row r="4245" spans="1:3">
      <c r="A4245" t="s">
        <v>1338</v>
      </c>
      <c r="B4245" t="s">
        <v>7396</v>
      </c>
      <c r="C4245" t="s">
        <v>7475</v>
      </c>
    </row>
    <row r="4246" spans="1:3">
      <c r="A4246" t="s">
        <v>1339</v>
      </c>
      <c r="B4246" t="s">
        <v>7396</v>
      </c>
      <c r="C4246" t="s">
        <v>7474</v>
      </c>
    </row>
    <row r="4247" spans="1:3">
      <c r="A4247" t="s">
        <v>1340</v>
      </c>
      <c r="B4247" t="s">
        <v>7396</v>
      </c>
      <c r="C4247" t="s">
        <v>7476</v>
      </c>
    </row>
    <row r="4248" spans="1:3">
      <c r="A4248" t="s">
        <v>1341</v>
      </c>
      <c r="B4248" t="s">
        <v>7396</v>
      </c>
      <c r="C4248" t="s">
        <v>7470</v>
      </c>
    </row>
    <row r="4249" spans="1:3">
      <c r="A4249" t="s">
        <v>1342</v>
      </c>
      <c r="B4249" t="s">
        <v>7396</v>
      </c>
      <c r="C4249" t="s">
        <v>7476</v>
      </c>
    </row>
    <row r="4250" spans="1:3">
      <c r="A4250" t="s">
        <v>1343</v>
      </c>
      <c r="B4250" t="s">
        <v>7396</v>
      </c>
      <c r="C4250" t="s">
        <v>7470</v>
      </c>
    </row>
    <row r="4251" spans="1:3">
      <c r="A4251" t="s">
        <v>1344</v>
      </c>
      <c r="B4251" t="s">
        <v>7396</v>
      </c>
      <c r="C4251" t="s">
        <v>7502</v>
      </c>
    </row>
    <row r="4252" spans="1:3">
      <c r="A4252" t="s">
        <v>1345</v>
      </c>
      <c r="B4252" t="s">
        <v>7396</v>
      </c>
      <c r="C4252" t="s">
        <v>7503</v>
      </c>
    </row>
    <row r="4253" spans="1:3">
      <c r="A4253" t="s">
        <v>1346</v>
      </c>
      <c r="B4253" t="s">
        <v>7396</v>
      </c>
      <c r="C4253" t="s">
        <v>7502</v>
      </c>
    </row>
    <row r="4254" spans="1:3">
      <c r="A4254" t="s">
        <v>1347</v>
      </c>
      <c r="B4254" t="s">
        <v>7396</v>
      </c>
      <c r="C4254" t="s">
        <v>7487</v>
      </c>
    </row>
    <row r="4255" spans="1:3">
      <c r="A4255" t="s">
        <v>1348</v>
      </c>
      <c r="B4255" t="s">
        <v>7396</v>
      </c>
      <c r="C4255" t="s">
        <v>7490</v>
      </c>
    </row>
    <row r="4256" spans="1:3">
      <c r="A4256" t="s">
        <v>1349</v>
      </c>
      <c r="B4256" t="s">
        <v>7396</v>
      </c>
      <c r="C4256" t="s">
        <v>7502</v>
      </c>
    </row>
    <row r="4257" spans="1:6">
      <c r="A4257" t="s">
        <v>1350</v>
      </c>
      <c r="B4257" t="s">
        <v>7396</v>
      </c>
      <c r="C4257" t="s">
        <v>7502</v>
      </c>
    </row>
    <row r="4258" spans="1:6">
      <c r="A4258" t="s">
        <v>1351</v>
      </c>
      <c r="B4258" t="s">
        <v>7396</v>
      </c>
      <c r="C4258" t="s">
        <v>7503</v>
      </c>
    </row>
    <row r="4259" spans="1:6">
      <c r="A4259" t="s">
        <v>1352</v>
      </c>
      <c r="B4259" t="s">
        <v>7396</v>
      </c>
      <c r="C4259" t="s">
        <v>7477</v>
      </c>
    </row>
    <row r="4260" spans="1:6">
      <c r="A4260" t="s">
        <v>1353</v>
      </c>
      <c r="B4260" t="s">
        <v>7396</v>
      </c>
      <c r="C4260" t="s">
        <v>7478</v>
      </c>
    </row>
    <row r="4261" spans="1:6">
      <c r="A4261" t="s">
        <v>1354</v>
      </c>
      <c r="B4261" t="s">
        <v>7396</v>
      </c>
      <c r="C4261" t="s">
        <v>7477</v>
      </c>
    </row>
    <row r="4262" spans="1:6">
      <c r="A4262" t="s">
        <v>1355</v>
      </c>
      <c r="B4262" t="s">
        <v>7396</v>
      </c>
      <c r="C4262" t="s">
        <v>7399</v>
      </c>
    </row>
    <row r="4263" spans="1:6">
      <c r="A4263" t="s">
        <v>1356</v>
      </c>
      <c r="B4263" t="s">
        <v>7396</v>
      </c>
      <c r="C4263" t="s">
        <v>7503</v>
      </c>
    </row>
    <row r="4264" spans="1:6">
      <c r="A4264" t="s">
        <v>1357</v>
      </c>
      <c r="B4264" t="s">
        <v>7396</v>
      </c>
      <c r="C4264" t="s">
        <v>7481</v>
      </c>
    </row>
    <row r="4265" spans="1:6">
      <c r="A4265" t="s">
        <v>1358</v>
      </c>
      <c r="B4265" t="s">
        <v>7396</v>
      </c>
      <c r="C4265" t="s">
        <v>7481</v>
      </c>
    </row>
    <row r="4266" spans="1:6">
      <c r="A4266" t="s">
        <v>1359</v>
      </c>
      <c r="B4266" t="s">
        <v>7396</v>
      </c>
      <c r="C4266" t="s">
        <v>7480</v>
      </c>
      <c r="D4266" t="s">
        <v>7401</v>
      </c>
      <c r="E4266">
        <v>6.4429411119940809</v>
      </c>
      <c r="F4266">
        <v>9000</v>
      </c>
    </row>
    <row r="4267" spans="1:6">
      <c r="A4267" t="s">
        <v>1360</v>
      </c>
      <c r="B4267" t="s">
        <v>7396</v>
      </c>
      <c r="C4267" t="s">
        <v>9567</v>
      </c>
      <c r="D4267" t="s">
        <v>7401</v>
      </c>
      <c r="E4267">
        <v>11.73293508344066</v>
      </c>
      <c r="F4267">
        <v>368</v>
      </c>
    </row>
    <row r="4268" spans="1:6">
      <c r="A4268" t="s">
        <v>1361</v>
      </c>
      <c r="B4268" t="s">
        <v>7396</v>
      </c>
      <c r="C4268" t="s">
        <v>7502</v>
      </c>
    </row>
    <row r="4269" spans="1:6">
      <c r="A4269" t="s">
        <v>1362</v>
      </c>
      <c r="B4269" t="s">
        <v>7396</v>
      </c>
      <c r="C4269" t="s">
        <v>7502</v>
      </c>
    </row>
    <row r="4270" spans="1:6">
      <c r="A4270" t="s">
        <v>1363</v>
      </c>
      <c r="B4270" t="s">
        <v>7396</v>
      </c>
      <c r="C4270" t="s">
        <v>7502</v>
      </c>
    </row>
    <row r="4271" spans="1:6">
      <c r="A4271" t="s">
        <v>1364</v>
      </c>
      <c r="B4271" t="s">
        <v>7396</v>
      </c>
      <c r="C4271" t="s">
        <v>7503</v>
      </c>
    </row>
    <row r="4272" spans="1:6">
      <c r="A4272" t="s">
        <v>1365</v>
      </c>
      <c r="B4272" t="s">
        <v>7396</v>
      </c>
      <c r="C4272" t="s">
        <v>7503</v>
      </c>
    </row>
    <row r="4273" spans="1:6">
      <c r="A4273" t="s">
        <v>1366</v>
      </c>
      <c r="B4273" t="s">
        <v>7396</v>
      </c>
      <c r="C4273" t="s">
        <v>7455</v>
      </c>
    </row>
    <row r="4274" spans="1:6">
      <c r="A4274" t="s">
        <v>1367</v>
      </c>
      <c r="B4274" t="s">
        <v>7396</v>
      </c>
      <c r="C4274" t="s">
        <v>7455</v>
      </c>
    </row>
    <row r="4275" spans="1:6">
      <c r="A4275" t="s">
        <v>1368</v>
      </c>
      <c r="B4275" t="s">
        <v>7396</v>
      </c>
      <c r="C4275" t="s">
        <v>7456</v>
      </c>
    </row>
    <row r="4276" spans="1:6">
      <c r="A4276" t="s">
        <v>1369</v>
      </c>
      <c r="B4276" t="s">
        <v>7396</v>
      </c>
      <c r="C4276" t="s">
        <v>9568</v>
      </c>
      <c r="D4276" t="s">
        <v>7401</v>
      </c>
      <c r="E4276">
        <v>6.431637574329323</v>
      </c>
      <c r="F4276">
        <v>25</v>
      </c>
    </row>
    <row r="4277" spans="1:6">
      <c r="A4277" t="s">
        <v>1370</v>
      </c>
      <c r="B4277" t="s">
        <v>7396</v>
      </c>
      <c r="C4277" t="s">
        <v>9569</v>
      </c>
    </row>
    <row r="4278" spans="1:6">
      <c r="A4278" t="s">
        <v>1371</v>
      </c>
      <c r="B4278" t="s">
        <v>7396</v>
      </c>
      <c r="C4278" t="s">
        <v>7509</v>
      </c>
    </row>
    <row r="4279" spans="1:6">
      <c r="A4279" t="s">
        <v>1372</v>
      </c>
      <c r="B4279" t="s">
        <v>7396</v>
      </c>
      <c r="C4279" t="s">
        <v>7510</v>
      </c>
    </row>
    <row r="4280" spans="1:6">
      <c r="A4280" t="s">
        <v>1373</v>
      </c>
      <c r="B4280" t="s">
        <v>7396</v>
      </c>
      <c r="C4280" t="s">
        <v>7398</v>
      </c>
    </row>
    <row r="4281" spans="1:6">
      <c r="A4281" t="s">
        <v>1374</v>
      </c>
      <c r="B4281" t="s">
        <v>7396</v>
      </c>
      <c r="C4281" t="s">
        <v>7397</v>
      </c>
    </row>
    <row r="4282" spans="1:6">
      <c r="A4282" t="s">
        <v>1375</v>
      </c>
      <c r="B4282" t="s">
        <v>7396</v>
      </c>
      <c r="C4282" t="s">
        <v>7398</v>
      </c>
    </row>
    <row r="4283" spans="1:6">
      <c r="A4283" t="s">
        <v>1376</v>
      </c>
      <c r="B4283" t="s">
        <v>7396</v>
      </c>
      <c r="C4283" t="s">
        <v>7399</v>
      </c>
    </row>
    <row r="4284" spans="1:6">
      <c r="A4284" t="s">
        <v>1377</v>
      </c>
      <c r="B4284" t="s">
        <v>7396</v>
      </c>
      <c r="C4284" t="s">
        <v>9570</v>
      </c>
    </row>
    <row r="4285" spans="1:6">
      <c r="A4285" t="s">
        <v>1378</v>
      </c>
      <c r="B4285" t="s">
        <v>7396</v>
      </c>
      <c r="C4285" t="s">
        <v>9571</v>
      </c>
    </row>
    <row r="4286" spans="1:6">
      <c r="A4286" t="s">
        <v>1379</v>
      </c>
      <c r="B4286" t="s">
        <v>7396</v>
      </c>
      <c r="C4286" t="s">
        <v>9570</v>
      </c>
    </row>
    <row r="4287" spans="1:6">
      <c r="A4287" t="s">
        <v>1380</v>
      </c>
      <c r="B4287" t="s">
        <v>7396</v>
      </c>
      <c r="C4287" t="s">
        <v>7479</v>
      </c>
    </row>
    <row r="4288" spans="1:6">
      <c r="A4288" t="s">
        <v>1381</v>
      </c>
      <c r="B4288" t="s">
        <v>7396</v>
      </c>
      <c r="C4288" t="s">
        <v>7482</v>
      </c>
    </row>
    <row r="4289" spans="1:6">
      <c r="A4289" t="s">
        <v>1382</v>
      </c>
      <c r="B4289" t="s">
        <v>7396</v>
      </c>
      <c r="C4289" t="s">
        <v>7479</v>
      </c>
    </row>
    <row r="4290" spans="1:6">
      <c r="A4290" t="s">
        <v>1383</v>
      </c>
      <c r="B4290" t="s">
        <v>7396</v>
      </c>
      <c r="C4290" t="s">
        <v>7405</v>
      </c>
    </row>
    <row r="4291" spans="1:6">
      <c r="A4291" t="s">
        <v>1384</v>
      </c>
      <c r="B4291" t="s">
        <v>7396</v>
      </c>
      <c r="C4291" t="s">
        <v>9572</v>
      </c>
    </row>
    <row r="4292" spans="1:6">
      <c r="A4292" t="s">
        <v>1385</v>
      </c>
      <c r="B4292" t="s">
        <v>7396</v>
      </c>
      <c r="C4292" t="s">
        <v>7405</v>
      </c>
    </row>
    <row r="4293" spans="1:6">
      <c r="A4293" t="s">
        <v>1386</v>
      </c>
      <c r="B4293" t="s">
        <v>7396</v>
      </c>
      <c r="C4293" t="s">
        <v>9572</v>
      </c>
    </row>
    <row r="4294" spans="1:6">
      <c r="A4294" t="s">
        <v>1387</v>
      </c>
      <c r="B4294" t="s">
        <v>7396</v>
      </c>
      <c r="C4294" t="s">
        <v>9573</v>
      </c>
      <c r="D4294" t="s">
        <v>7401</v>
      </c>
      <c r="E4294">
        <v>5.5838832104787217</v>
      </c>
      <c r="F4294">
        <v>9991</v>
      </c>
    </row>
    <row r="4295" spans="1:6">
      <c r="A4295" t="s">
        <v>1388</v>
      </c>
      <c r="B4295" t="s">
        <v>7396</v>
      </c>
      <c r="C4295" t="s">
        <v>7471</v>
      </c>
    </row>
    <row r="4296" spans="1:6">
      <c r="A4296" t="s">
        <v>1389</v>
      </c>
      <c r="B4296" t="s">
        <v>7396</v>
      </c>
      <c r="C4296" t="s">
        <v>7412</v>
      </c>
    </row>
    <row r="4297" spans="1:6">
      <c r="A4297" t="s">
        <v>1390</v>
      </c>
      <c r="B4297" t="s">
        <v>7396</v>
      </c>
      <c r="C4297" t="s">
        <v>7413</v>
      </c>
      <c r="D4297" t="s">
        <v>7409</v>
      </c>
      <c r="F4297">
        <v>0</v>
      </c>
    </row>
    <row r="4298" spans="1:6">
      <c r="A4298" t="s">
        <v>1391</v>
      </c>
      <c r="B4298" t="s">
        <v>7396</v>
      </c>
      <c r="C4298" t="s">
        <v>7414</v>
      </c>
      <c r="D4298" t="s">
        <v>7409</v>
      </c>
      <c r="F4298">
        <v>0</v>
      </c>
    </row>
    <row r="4299" spans="1:6">
      <c r="A4299" t="s">
        <v>1392</v>
      </c>
      <c r="B4299" t="s">
        <v>7396</v>
      </c>
      <c r="C4299" t="s">
        <v>9574</v>
      </c>
      <c r="D4299" t="s">
        <v>7409</v>
      </c>
      <c r="F4299">
        <v>0</v>
      </c>
    </row>
    <row r="4300" spans="1:6">
      <c r="A4300" t="s">
        <v>1393</v>
      </c>
      <c r="B4300" t="s">
        <v>7396</v>
      </c>
      <c r="C4300" t="s">
        <v>7412</v>
      </c>
      <c r="D4300" t="s">
        <v>7409</v>
      </c>
      <c r="E4300">
        <v>21.813890000000001</v>
      </c>
      <c r="F4300">
        <v>0</v>
      </c>
    </row>
    <row r="4301" spans="1:6">
      <c r="A4301" t="s">
        <v>1394</v>
      </c>
      <c r="B4301" t="s">
        <v>7396</v>
      </c>
      <c r="C4301" t="s">
        <v>7413</v>
      </c>
      <c r="D4301" t="s">
        <v>7409</v>
      </c>
      <c r="F4301">
        <v>0</v>
      </c>
    </row>
    <row r="4302" spans="1:6">
      <c r="A4302" t="s">
        <v>1395</v>
      </c>
      <c r="B4302" t="s">
        <v>7396</v>
      </c>
      <c r="C4302" t="s">
        <v>7412</v>
      </c>
    </row>
    <row r="4303" spans="1:6">
      <c r="A4303" t="s">
        <v>1396</v>
      </c>
      <c r="B4303" t="s">
        <v>7396</v>
      </c>
      <c r="C4303" t="s">
        <v>7413</v>
      </c>
    </row>
    <row r="4304" spans="1:6">
      <c r="A4304" t="s">
        <v>1397</v>
      </c>
      <c r="B4304" t="s">
        <v>7396</v>
      </c>
      <c r="C4304" t="s">
        <v>7414</v>
      </c>
      <c r="D4304" t="s">
        <v>7401</v>
      </c>
      <c r="E4304">
        <v>15.91519606499876</v>
      </c>
      <c r="F4304">
        <v>184</v>
      </c>
    </row>
    <row r="4305" spans="1:6">
      <c r="A4305" t="s">
        <v>1398</v>
      </c>
      <c r="B4305" t="s">
        <v>7396</v>
      </c>
      <c r="C4305" t="s">
        <v>9574</v>
      </c>
      <c r="D4305" t="s">
        <v>7409</v>
      </c>
      <c r="F4305">
        <v>0</v>
      </c>
    </row>
    <row r="4306" spans="1:6">
      <c r="A4306" t="s">
        <v>1399</v>
      </c>
      <c r="B4306" t="s">
        <v>7396</v>
      </c>
      <c r="C4306" t="s">
        <v>7412</v>
      </c>
      <c r="D4306" t="s">
        <v>7409</v>
      </c>
      <c r="E4306">
        <v>25.951219999999999</v>
      </c>
      <c r="F4306">
        <v>0</v>
      </c>
    </row>
    <row r="4307" spans="1:6">
      <c r="A4307" t="s">
        <v>1400</v>
      </c>
      <c r="B4307" t="s">
        <v>7396</v>
      </c>
      <c r="C4307" t="s">
        <v>7413</v>
      </c>
      <c r="D4307" t="s">
        <v>7409</v>
      </c>
      <c r="F4307">
        <v>0</v>
      </c>
    </row>
    <row r="4308" spans="1:6">
      <c r="A4308" t="s">
        <v>1401</v>
      </c>
      <c r="B4308" t="s">
        <v>7396</v>
      </c>
      <c r="C4308" t="s">
        <v>9575</v>
      </c>
      <c r="D4308" t="s">
        <v>7401</v>
      </c>
      <c r="E4308">
        <v>15.971712383196779</v>
      </c>
      <c r="F4308">
        <v>453</v>
      </c>
    </row>
    <row r="4309" spans="1:6">
      <c r="A4309" t="s">
        <v>1402</v>
      </c>
      <c r="B4309" t="s">
        <v>7396</v>
      </c>
      <c r="C4309" t="s">
        <v>9576</v>
      </c>
      <c r="D4309" t="s">
        <v>7409</v>
      </c>
      <c r="F4309">
        <v>0</v>
      </c>
    </row>
    <row r="4310" spans="1:6">
      <c r="A4310" t="s">
        <v>1403</v>
      </c>
      <c r="B4310" t="s">
        <v>7396</v>
      </c>
      <c r="C4310" t="s">
        <v>7417</v>
      </c>
    </row>
    <row r="4311" spans="1:6">
      <c r="A4311" t="s">
        <v>1404</v>
      </c>
      <c r="B4311" t="s">
        <v>7396</v>
      </c>
      <c r="C4311" t="s">
        <v>7418</v>
      </c>
    </row>
    <row r="4312" spans="1:6">
      <c r="A4312" t="s">
        <v>1405</v>
      </c>
      <c r="B4312" t="s">
        <v>7396</v>
      </c>
      <c r="C4312" t="s">
        <v>7419</v>
      </c>
      <c r="D4312" t="s">
        <v>7409</v>
      </c>
      <c r="F4312">
        <v>0</v>
      </c>
    </row>
    <row r="4313" spans="1:6">
      <c r="A4313" t="s">
        <v>1406</v>
      </c>
      <c r="B4313" t="s">
        <v>7396</v>
      </c>
      <c r="C4313" t="s">
        <v>7421</v>
      </c>
      <c r="D4313" t="s">
        <v>7409</v>
      </c>
      <c r="F4313">
        <v>0</v>
      </c>
    </row>
    <row r="4314" spans="1:6">
      <c r="A4314" t="s">
        <v>1407</v>
      </c>
      <c r="B4314" t="s">
        <v>7396</v>
      </c>
      <c r="C4314" t="s">
        <v>7417</v>
      </c>
      <c r="D4314" t="s">
        <v>7401</v>
      </c>
      <c r="E4314">
        <v>13.94840380346916</v>
      </c>
      <c r="F4314">
        <v>84</v>
      </c>
    </row>
    <row r="4315" spans="1:6">
      <c r="A4315" t="s">
        <v>1408</v>
      </c>
      <c r="B4315" t="s">
        <v>7396</v>
      </c>
      <c r="C4315" t="s">
        <v>7418</v>
      </c>
      <c r="D4315" t="s">
        <v>7409</v>
      </c>
      <c r="F4315">
        <v>0</v>
      </c>
    </row>
    <row r="4316" spans="1:6">
      <c r="A4316" t="s">
        <v>1409</v>
      </c>
      <c r="B4316" t="s">
        <v>7396</v>
      </c>
      <c r="C4316" t="s">
        <v>7417</v>
      </c>
    </row>
    <row r="4317" spans="1:6">
      <c r="A4317" t="s">
        <v>1410</v>
      </c>
      <c r="B4317" t="s">
        <v>7396</v>
      </c>
      <c r="C4317" t="s">
        <v>7418</v>
      </c>
    </row>
    <row r="4318" spans="1:6">
      <c r="A4318" t="s">
        <v>1411</v>
      </c>
      <c r="B4318" t="s">
        <v>7396</v>
      </c>
      <c r="C4318" t="s">
        <v>7419</v>
      </c>
      <c r="D4318" t="s">
        <v>7409</v>
      </c>
      <c r="F4318">
        <v>0</v>
      </c>
    </row>
    <row r="4319" spans="1:6">
      <c r="A4319" t="s">
        <v>1412</v>
      </c>
      <c r="B4319" t="s">
        <v>7396</v>
      </c>
      <c r="C4319" t="s">
        <v>7421</v>
      </c>
      <c r="D4319" t="s">
        <v>7409</v>
      </c>
      <c r="F4319">
        <v>0</v>
      </c>
    </row>
    <row r="4320" spans="1:6">
      <c r="A4320" t="s">
        <v>1413</v>
      </c>
      <c r="B4320" t="s">
        <v>7396</v>
      </c>
      <c r="C4320" t="s">
        <v>7417</v>
      </c>
    </row>
    <row r="4321" spans="1:6">
      <c r="A4321" t="s">
        <v>1414</v>
      </c>
      <c r="B4321" t="s">
        <v>7396</v>
      </c>
      <c r="C4321" t="s">
        <v>7418</v>
      </c>
      <c r="D4321" t="s">
        <v>7409</v>
      </c>
      <c r="F4321">
        <v>0</v>
      </c>
    </row>
    <row r="4322" spans="1:6">
      <c r="A4322" t="s">
        <v>1415</v>
      </c>
      <c r="B4322" t="s">
        <v>7396</v>
      </c>
      <c r="C4322" t="s">
        <v>7417</v>
      </c>
    </row>
    <row r="4323" spans="1:6">
      <c r="A4323" t="s">
        <v>1416</v>
      </c>
      <c r="B4323" t="s">
        <v>7396</v>
      </c>
      <c r="C4323" t="s">
        <v>7418</v>
      </c>
    </row>
    <row r="4324" spans="1:6">
      <c r="A4324" t="s">
        <v>1417</v>
      </c>
      <c r="B4324" t="s">
        <v>7396</v>
      </c>
      <c r="C4324" t="s">
        <v>7419</v>
      </c>
      <c r="D4324" t="s">
        <v>7409</v>
      </c>
      <c r="F4324">
        <v>0</v>
      </c>
    </row>
    <row r="4325" spans="1:6">
      <c r="A4325" t="s">
        <v>1418</v>
      </c>
      <c r="B4325" t="s">
        <v>7396</v>
      </c>
      <c r="C4325" t="s">
        <v>7421</v>
      </c>
      <c r="D4325" t="s">
        <v>7409</v>
      </c>
      <c r="F4325">
        <v>0</v>
      </c>
    </row>
    <row r="4326" spans="1:6">
      <c r="A4326" t="s">
        <v>1419</v>
      </c>
      <c r="B4326" t="s">
        <v>7396</v>
      </c>
      <c r="C4326" t="s">
        <v>7417</v>
      </c>
      <c r="D4326" t="s">
        <v>7401</v>
      </c>
      <c r="E4326">
        <v>13.25889485654783</v>
      </c>
      <c r="F4326">
        <v>454</v>
      </c>
    </row>
    <row r="4327" spans="1:6">
      <c r="A4327" t="s">
        <v>1420</v>
      </c>
      <c r="B4327" t="s">
        <v>7396</v>
      </c>
      <c r="C4327" t="s">
        <v>7418</v>
      </c>
      <c r="D4327" t="s">
        <v>7409</v>
      </c>
      <c r="F4327">
        <v>0</v>
      </c>
    </row>
    <row r="4328" spans="1:6">
      <c r="A4328" t="s">
        <v>1421</v>
      </c>
      <c r="B4328" t="s">
        <v>7396</v>
      </c>
      <c r="C4328" t="s">
        <v>7423</v>
      </c>
    </row>
    <row r="4329" spans="1:6">
      <c r="A4329" t="s">
        <v>1422</v>
      </c>
      <c r="B4329" t="s">
        <v>7396</v>
      </c>
      <c r="C4329" t="s">
        <v>7424</v>
      </c>
    </row>
    <row r="4330" spans="1:6">
      <c r="A4330" t="s">
        <v>1423</v>
      </c>
      <c r="B4330" t="s">
        <v>7396</v>
      </c>
      <c r="C4330" t="s">
        <v>7425</v>
      </c>
      <c r="D4330" t="s">
        <v>7409</v>
      </c>
      <c r="F4330">
        <v>0</v>
      </c>
    </row>
    <row r="4331" spans="1:6">
      <c r="A4331" t="s">
        <v>1424</v>
      </c>
      <c r="B4331" t="s">
        <v>7396</v>
      </c>
      <c r="C4331" t="s">
        <v>7426</v>
      </c>
      <c r="D4331" t="s">
        <v>7409</v>
      </c>
      <c r="F4331">
        <v>0</v>
      </c>
    </row>
    <row r="4332" spans="1:6">
      <c r="A4332" t="s">
        <v>1425</v>
      </c>
      <c r="B4332" t="s">
        <v>7396</v>
      </c>
      <c r="C4332" t="s">
        <v>7423</v>
      </c>
      <c r="D4332" t="s">
        <v>7409</v>
      </c>
      <c r="E4332">
        <v>14.59478</v>
      </c>
      <c r="F4332">
        <v>0</v>
      </c>
    </row>
    <row r="4333" spans="1:6">
      <c r="A4333" t="s">
        <v>1426</v>
      </c>
      <c r="B4333" t="s">
        <v>7396</v>
      </c>
      <c r="C4333" t="s">
        <v>7424</v>
      </c>
      <c r="D4333" t="s">
        <v>7409</v>
      </c>
      <c r="F4333">
        <v>0</v>
      </c>
    </row>
    <row r="4334" spans="1:6">
      <c r="A4334" t="s">
        <v>1427</v>
      </c>
      <c r="B4334" t="s">
        <v>7396</v>
      </c>
      <c r="C4334" t="s">
        <v>7427</v>
      </c>
    </row>
    <row r="4335" spans="1:6">
      <c r="A4335" t="s">
        <v>1428</v>
      </c>
      <c r="B4335" t="s">
        <v>7396</v>
      </c>
      <c r="C4335" t="s">
        <v>7428</v>
      </c>
    </row>
    <row r="4336" spans="1:6">
      <c r="A4336" t="s">
        <v>1429</v>
      </c>
      <c r="B4336" t="s">
        <v>7396</v>
      </c>
      <c r="C4336" t="s">
        <v>7429</v>
      </c>
      <c r="D4336" t="s">
        <v>7409</v>
      </c>
      <c r="F4336">
        <v>0</v>
      </c>
    </row>
    <row r="4337" spans="1:6">
      <c r="A4337" t="s">
        <v>1430</v>
      </c>
      <c r="B4337" t="s">
        <v>7396</v>
      </c>
      <c r="C4337" t="s">
        <v>7430</v>
      </c>
      <c r="D4337" t="s">
        <v>7409</v>
      </c>
      <c r="F4337">
        <v>0</v>
      </c>
    </row>
    <row r="4338" spans="1:6">
      <c r="A4338" t="s">
        <v>1431</v>
      </c>
      <c r="B4338" t="s">
        <v>7396</v>
      </c>
      <c r="C4338" t="s">
        <v>7427</v>
      </c>
    </row>
    <row r="4339" spans="1:6">
      <c r="A4339" t="s">
        <v>1432</v>
      </c>
      <c r="B4339" t="s">
        <v>7396</v>
      </c>
      <c r="C4339" t="s">
        <v>7428</v>
      </c>
      <c r="D4339" t="s">
        <v>7409</v>
      </c>
      <c r="F4339">
        <v>0</v>
      </c>
    </row>
    <row r="4340" spans="1:6">
      <c r="A4340" t="s">
        <v>1433</v>
      </c>
      <c r="B4340" t="s">
        <v>7396</v>
      </c>
      <c r="C4340" t="s">
        <v>7427</v>
      </c>
    </row>
    <row r="4341" spans="1:6">
      <c r="A4341" t="s">
        <v>1434</v>
      </c>
      <c r="B4341" t="s">
        <v>7396</v>
      </c>
      <c r="C4341" t="s">
        <v>7428</v>
      </c>
    </row>
    <row r="4342" spans="1:6">
      <c r="A4342" t="s">
        <v>1435</v>
      </c>
      <c r="B4342" t="s">
        <v>7396</v>
      </c>
      <c r="C4342" t="s">
        <v>7429</v>
      </c>
      <c r="D4342" t="s">
        <v>7409</v>
      </c>
      <c r="F4342">
        <v>0</v>
      </c>
    </row>
    <row r="4343" spans="1:6">
      <c r="A4343" t="s">
        <v>1436</v>
      </c>
      <c r="B4343" t="s">
        <v>7396</v>
      </c>
      <c r="C4343" t="s">
        <v>7430</v>
      </c>
      <c r="D4343" t="s">
        <v>7409</v>
      </c>
      <c r="F4343">
        <v>0</v>
      </c>
    </row>
    <row r="4344" spans="1:6">
      <c r="A4344" t="s">
        <v>1437</v>
      </c>
      <c r="B4344" t="s">
        <v>7396</v>
      </c>
      <c r="C4344" t="s">
        <v>7428</v>
      </c>
      <c r="D4344" t="s">
        <v>7409</v>
      </c>
      <c r="F4344">
        <v>0</v>
      </c>
    </row>
    <row r="4345" spans="1:6">
      <c r="A4345" t="s">
        <v>1438</v>
      </c>
      <c r="B4345" t="s">
        <v>7396</v>
      </c>
      <c r="C4345" t="s">
        <v>7468</v>
      </c>
      <c r="D4345" t="s">
        <v>7409</v>
      </c>
      <c r="F4345">
        <v>0</v>
      </c>
    </row>
    <row r="4346" spans="1:6">
      <c r="A4346" t="s">
        <v>1439</v>
      </c>
      <c r="B4346" t="s">
        <v>7396</v>
      </c>
      <c r="C4346" t="s">
        <v>7469</v>
      </c>
      <c r="D4346" t="s">
        <v>7409</v>
      </c>
      <c r="F4346">
        <v>0</v>
      </c>
    </row>
    <row r="4347" spans="1:6">
      <c r="A4347" t="s">
        <v>1440</v>
      </c>
      <c r="B4347" t="s">
        <v>7396</v>
      </c>
      <c r="C4347" t="s">
        <v>7427</v>
      </c>
      <c r="D4347" t="s">
        <v>7409</v>
      </c>
      <c r="E4347">
        <v>17.865110000000001</v>
      </c>
      <c r="F4347">
        <v>0</v>
      </c>
    </row>
    <row r="4348" spans="1:6">
      <c r="A4348" t="s">
        <v>1441</v>
      </c>
      <c r="B4348" t="s">
        <v>7396</v>
      </c>
      <c r="C4348" t="s">
        <v>7428</v>
      </c>
      <c r="D4348" t="s">
        <v>7409</v>
      </c>
      <c r="F4348">
        <v>0</v>
      </c>
    </row>
    <row r="4349" spans="1:6">
      <c r="A4349" t="s">
        <v>1442</v>
      </c>
      <c r="B4349" t="s">
        <v>7396</v>
      </c>
      <c r="C4349" t="s">
        <v>9577</v>
      </c>
      <c r="D4349" t="s">
        <v>7401</v>
      </c>
      <c r="E4349">
        <v>12.27549941084591</v>
      </c>
      <c r="F4349">
        <v>75</v>
      </c>
    </row>
    <row r="4350" spans="1:6">
      <c r="A4350" t="s">
        <v>1443</v>
      </c>
      <c r="B4350" t="s">
        <v>7396</v>
      </c>
      <c r="C4350" t="s">
        <v>7430</v>
      </c>
      <c r="D4350" t="s">
        <v>7409</v>
      </c>
      <c r="F4350">
        <v>0</v>
      </c>
    </row>
    <row r="4351" spans="1:6">
      <c r="A4351" t="s">
        <v>1444</v>
      </c>
      <c r="B4351" t="s">
        <v>7396</v>
      </c>
      <c r="C4351" t="s">
        <v>7427</v>
      </c>
      <c r="D4351" t="s">
        <v>7411</v>
      </c>
      <c r="E4351">
        <v>21.35</v>
      </c>
      <c r="F4351">
        <v>0</v>
      </c>
    </row>
    <row r="4352" spans="1:6">
      <c r="A4352" t="s">
        <v>1445</v>
      </c>
      <c r="B4352" t="s">
        <v>7396</v>
      </c>
      <c r="C4352" t="s">
        <v>7428</v>
      </c>
      <c r="D4352" t="s">
        <v>7409</v>
      </c>
      <c r="F4352">
        <v>0</v>
      </c>
    </row>
    <row r="4353" spans="1:6">
      <c r="A4353" t="s">
        <v>1446</v>
      </c>
      <c r="B4353" t="s">
        <v>7396</v>
      </c>
      <c r="C4353" t="s">
        <v>7427</v>
      </c>
    </row>
    <row r="4354" spans="1:6">
      <c r="A4354" t="s">
        <v>1447</v>
      </c>
      <c r="B4354" t="s">
        <v>7396</v>
      </c>
      <c r="C4354" t="s">
        <v>7428</v>
      </c>
    </row>
    <row r="4355" spans="1:6">
      <c r="A4355" t="s">
        <v>1448</v>
      </c>
      <c r="B4355" t="s">
        <v>7396</v>
      </c>
      <c r="C4355" t="s">
        <v>7429</v>
      </c>
      <c r="D4355" t="s">
        <v>7409</v>
      </c>
      <c r="F4355">
        <v>0</v>
      </c>
    </row>
    <row r="4356" spans="1:6">
      <c r="A4356" t="s">
        <v>1449</v>
      </c>
      <c r="B4356" t="s">
        <v>7396</v>
      </c>
      <c r="C4356" t="s">
        <v>7430</v>
      </c>
      <c r="D4356" t="s">
        <v>7409</v>
      </c>
      <c r="F4356">
        <v>0</v>
      </c>
    </row>
    <row r="4357" spans="1:6">
      <c r="A4357" t="s">
        <v>1450</v>
      </c>
      <c r="B4357" t="s">
        <v>7396</v>
      </c>
      <c r="C4357" t="s">
        <v>7427</v>
      </c>
      <c r="D4357" t="s">
        <v>7401</v>
      </c>
      <c r="E4357">
        <v>13.41714301372866</v>
      </c>
      <c r="F4357">
        <v>90</v>
      </c>
    </row>
    <row r="4358" spans="1:6">
      <c r="A4358" t="s">
        <v>1451</v>
      </c>
      <c r="B4358" t="s">
        <v>7396</v>
      </c>
      <c r="C4358" t="s">
        <v>7428</v>
      </c>
      <c r="D4358" t="s">
        <v>7409</v>
      </c>
      <c r="F4358">
        <v>0</v>
      </c>
    </row>
    <row r="4359" spans="1:6">
      <c r="A4359" t="s">
        <v>1452</v>
      </c>
      <c r="B4359" t="s">
        <v>7396</v>
      </c>
      <c r="C4359" t="s">
        <v>7427</v>
      </c>
    </row>
    <row r="4360" spans="1:6">
      <c r="A4360" t="s">
        <v>1453</v>
      </c>
      <c r="B4360" t="s">
        <v>7396</v>
      </c>
      <c r="C4360" t="s">
        <v>7428</v>
      </c>
    </row>
    <row r="4361" spans="1:6">
      <c r="A4361" t="s">
        <v>1454</v>
      </c>
      <c r="B4361" t="s">
        <v>7396</v>
      </c>
      <c r="C4361" t="s">
        <v>7429</v>
      </c>
      <c r="D4361" t="s">
        <v>7409</v>
      </c>
      <c r="F4361">
        <v>0</v>
      </c>
    </row>
    <row r="4362" spans="1:6">
      <c r="A4362" t="s">
        <v>1455</v>
      </c>
      <c r="B4362" t="s">
        <v>7396</v>
      </c>
      <c r="C4362" t="s">
        <v>7430</v>
      </c>
      <c r="D4362" t="s">
        <v>7409</v>
      </c>
      <c r="F4362">
        <v>0</v>
      </c>
    </row>
    <row r="4363" spans="1:6">
      <c r="A4363" t="s">
        <v>1456</v>
      </c>
      <c r="B4363" t="s">
        <v>7396</v>
      </c>
      <c r="C4363" t="s">
        <v>7427</v>
      </c>
      <c r="D4363" t="s">
        <v>7401</v>
      </c>
      <c r="E4363">
        <v>28.58631381360809</v>
      </c>
      <c r="F4363">
        <v>990</v>
      </c>
    </row>
    <row r="4364" spans="1:6">
      <c r="A4364" t="s">
        <v>1457</v>
      </c>
      <c r="B4364" t="s">
        <v>7396</v>
      </c>
      <c r="C4364" t="s">
        <v>7428</v>
      </c>
    </row>
    <row r="4365" spans="1:6">
      <c r="A4365" t="s">
        <v>1458</v>
      </c>
      <c r="B4365" t="s">
        <v>7396</v>
      </c>
      <c r="C4365" t="s">
        <v>9557</v>
      </c>
      <c r="D4365" t="s">
        <v>7401</v>
      </c>
      <c r="E4365">
        <v>21.15997588578632</v>
      </c>
      <c r="F4365">
        <v>1100</v>
      </c>
    </row>
    <row r="4366" spans="1:6">
      <c r="A4366" t="s">
        <v>1459</v>
      </c>
      <c r="B4366" t="s">
        <v>7396</v>
      </c>
      <c r="C4366" t="s">
        <v>9558</v>
      </c>
    </row>
    <row r="4367" spans="1:6">
      <c r="A4367" t="s">
        <v>1460</v>
      </c>
      <c r="B4367" t="s">
        <v>7396</v>
      </c>
      <c r="C4367" t="s">
        <v>9557</v>
      </c>
    </row>
    <row r="4368" spans="1:6">
      <c r="A4368" t="s">
        <v>1461</v>
      </c>
      <c r="B4368" t="s">
        <v>7396</v>
      </c>
      <c r="C4368" t="s">
        <v>9558</v>
      </c>
      <c r="D4368" t="s">
        <v>7409</v>
      </c>
      <c r="F4368">
        <v>0</v>
      </c>
    </row>
    <row r="4369" spans="1:6">
      <c r="A4369" t="s">
        <v>1462</v>
      </c>
      <c r="B4369" t="s">
        <v>7396</v>
      </c>
      <c r="C4369" t="s">
        <v>7431</v>
      </c>
    </row>
    <row r="4370" spans="1:6">
      <c r="A4370" t="s">
        <v>1463</v>
      </c>
      <c r="B4370" t="s">
        <v>7396</v>
      </c>
      <c r="C4370" t="s">
        <v>7432</v>
      </c>
    </row>
    <row r="4371" spans="1:6">
      <c r="A4371" t="s">
        <v>1464</v>
      </c>
      <c r="B4371" t="s">
        <v>7396</v>
      </c>
      <c r="C4371" t="s">
        <v>9578</v>
      </c>
      <c r="D4371" t="s">
        <v>7401</v>
      </c>
      <c r="E4371">
        <v>12.705028361603601</v>
      </c>
      <c r="F4371">
        <v>90</v>
      </c>
    </row>
    <row r="4372" spans="1:6">
      <c r="A4372" t="s">
        <v>1465</v>
      </c>
      <c r="B4372" t="s">
        <v>7396</v>
      </c>
      <c r="C4372" t="s">
        <v>9579</v>
      </c>
      <c r="D4372" t="s">
        <v>7409</v>
      </c>
      <c r="F4372">
        <v>0</v>
      </c>
    </row>
    <row r="4373" spans="1:6">
      <c r="A4373" t="s">
        <v>1466</v>
      </c>
      <c r="B4373" t="s">
        <v>7396</v>
      </c>
      <c r="C4373" t="s">
        <v>7431</v>
      </c>
      <c r="D4373" t="s">
        <v>7401</v>
      </c>
      <c r="E4373">
        <v>12.705028361603601</v>
      </c>
      <c r="F4373">
        <v>90</v>
      </c>
    </row>
    <row r="4374" spans="1:6">
      <c r="A4374" t="s">
        <v>1467</v>
      </c>
      <c r="B4374" t="s">
        <v>7396</v>
      </c>
      <c r="C4374" t="s">
        <v>7432</v>
      </c>
      <c r="D4374" t="s">
        <v>7409</v>
      </c>
      <c r="F4374">
        <v>0</v>
      </c>
    </row>
    <row r="4375" spans="1:6">
      <c r="A4375" t="s">
        <v>1468</v>
      </c>
      <c r="B4375" t="s">
        <v>7396</v>
      </c>
      <c r="C4375" t="s">
        <v>7427</v>
      </c>
    </row>
    <row r="4376" spans="1:6">
      <c r="A4376" t="s">
        <v>1469</v>
      </c>
      <c r="B4376" t="s">
        <v>7396</v>
      </c>
      <c r="C4376" t="s">
        <v>7428</v>
      </c>
    </row>
    <row r="4377" spans="1:6">
      <c r="A4377" t="s">
        <v>1470</v>
      </c>
      <c r="B4377" t="s">
        <v>7396</v>
      </c>
      <c r="C4377" t="s">
        <v>9577</v>
      </c>
      <c r="D4377" t="s">
        <v>7401</v>
      </c>
      <c r="E4377">
        <v>12.332015729043929</v>
      </c>
      <c r="F4377">
        <v>72</v>
      </c>
    </row>
    <row r="4378" spans="1:6">
      <c r="A4378" t="s">
        <v>1471</v>
      </c>
      <c r="B4378" t="s">
        <v>7396</v>
      </c>
      <c r="C4378" t="s">
        <v>7430</v>
      </c>
      <c r="D4378" t="s">
        <v>7409</v>
      </c>
      <c r="F4378">
        <v>0</v>
      </c>
    </row>
    <row r="4379" spans="1:6">
      <c r="A4379" t="s">
        <v>1472</v>
      </c>
      <c r="B4379" t="s">
        <v>7396</v>
      </c>
      <c r="C4379" t="s">
        <v>7427</v>
      </c>
      <c r="D4379" t="s">
        <v>7466</v>
      </c>
      <c r="E4379">
        <v>11.38</v>
      </c>
      <c r="F4379">
        <v>10</v>
      </c>
    </row>
    <row r="4380" spans="1:6">
      <c r="A4380" t="s">
        <v>1473</v>
      </c>
      <c r="B4380" t="s">
        <v>7396</v>
      </c>
      <c r="C4380" t="s">
        <v>7428</v>
      </c>
      <c r="D4380" t="s">
        <v>7409</v>
      </c>
      <c r="F4380">
        <v>0</v>
      </c>
    </row>
    <row r="4381" spans="1:6">
      <c r="A4381" t="s">
        <v>1474</v>
      </c>
      <c r="B4381" t="s">
        <v>7396</v>
      </c>
      <c r="C4381" t="s">
        <v>7468</v>
      </c>
    </row>
    <row r="4382" spans="1:6">
      <c r="A4382" t="s">
        <v>1475</v>
      </c>
      <c r="B4382" t="s">
        <v>7396</v>
      </c>
      <c r="C4382" t="s">
        <v>7469</v>
      </c>
      <c r="D4382" t="s">
        <v>7409</v>
      </c>
      <c r="F4382">
        <v>0</v>
      </c>
    </row>
    <row r="4383" spans="1:6">
      <c r="A4383" t="s">
        <v>1476</v>
      </c>
      <c r="B4383" t="s">
        <v>7396</v>
      </c>
      <c r="C4383" t="s">
        <v>7483</v>
      </c>
    </row>
    <row r="4384" spans="1:6">
      <c r="A4384" t="s">
        <v>1477</v>
      </c>
      <c r="B4384" t="s">
        <v>7396</v>
      </c>
      <c r="C4384" t="s">
        <v>7483</v>
      </c>
    </row>
    <row r="4385" spans="1:6">
      <c r="A4385" t="s">
        <v>1478</v>
      </c>
      <c r="B4385" t="s">
        <v>7396</v>
      </c>
      <c r="C4385" t="s">
        <v>7484</v>
      </c>
    </row>
    <row r="4386" spans="1:6">
      <c r="A4386" t="s">
        <v>1479</v>
      </c>
      <c r="B4386" t="s">
        <v>7396</v>
      </c>
      <c r="C4386" t="s">
        <v>7483</v>
      </c>
    </row>
    <row r="4387" spans="1:6">
      <c r="A4387" t="s">
        <v>1480</v>
      </c>
      <c r="B4387" t="s">
        <v>7396</v>
      </c>
      <c r="C4387" t="s">
        <v>7487</v>
      </c>
    </row>
    <row r="4388" spans="1:6">
      <c r="A4388" t="s">
        <v>1481</v>
      </c>
      <c r="B4388" t="s">
        <v>7396</v>
      </c>
      <c r="C4388" t="s">
        <v>7483</v>
      </c>
    </row>
    <row r="4389" spans="1:6">
      <c r="A4389" t="s">
        <v>1482</v>
      </c>
      <c r="B4389" t="s">
        <v>7396</v>
      </c>
      <c r="C4389" t="s">
        <v>9560</v>
      </c>
    </row>
    <row r="4390" spans="1:6">
      <c r="A4390" t="s">
        <v>1483</v>
      </c>
      <c r="B4390" t="s">
        <v>7396</v>
      </c>
      <c r="C4390" t="s">
        <v>7489</v>
      </c>
    </row>
    <row r="4391" spans="1:6">
      <c r="A4391" t="s">
        <v>1484</v>
      </c>
      <c r="B4391" t="s">
        <v>7396</v>
      </c>
      <c r="C4391" t="s">
        <v>7490</v>
      </c>
    </row>
    <row r="4392" spans="1:6">
      <c r="A4392" t="s">
        <v>1485</v>
      </c>
      <c r="B4392" t="s">
        <v>7396</v>
      </c>
      <c r="C4392" t="s">
        <v>7437</v>
      </c>
    </row>
    <row r="4393" spans="1:6">
      <c r="A4393" t="s">
        <v>1486</v>
      </c>
      <c r="B4393" t="s">
        <v>7396</v>
      </c>
      <c r="C4393" t="s">
        <v>7438</v>
      </c>
    </row>
    <row r="4394" spans="1:6">
      <c r="A4394" t="s">
        <v>1487</v>
      </c>
      <c r="B4394" t="s">
        <v>7396</v>
      </c>
      <c r="C4394" t="s">
        <v>7436</v>
      </c>
      <c r="D4394" t="s">
        <v>7401</v>
      </c>
      <c r="E4394">
        <v>11.87987970295673</v>
      </c>
      <c r="F4394">
        <v>89</v>
      </c>
    </row>
    <row r="4395" spans="1:6">
      <c r="A4395" t="s">
        <v>1488</v>
      </c>
      <c r="B4395" t="s">
        <v>7396</v>
      </c>
      <c r="C4395" t="s">
        <v>7440</v>
      </c>
      <c r="D4395" t="s">
        <v>7409</v>
      </c>
      <c r="F4395">
        <v>0</v>
      </c>
    </row>
    <row r="4396" spans="1:6">
      <c r="A4396" t="s">
        <v>1489</v>
      </c>
      <c r="B4396" t="s">
        <v>7396</v>
      </c>
      <c r="C4396" t="s">
        <v>7437</v>
      </c>
      <c r="D4396" t="s">
        <v>7411</v>
      </c>
      <c r="E4396">
        <v>19.87</v>
      </c>
      <c r="F4396">
        <v>0</v>
      </c>
    </row>
    <row r="4397" spans="1:6">
      <c r="A4397" t="s">
        <v>1490</v>
      </c>
      <c r="B4397" t="s">
        <v>7396</v>
      </c>
      <c r="C4397" t="s">
        <v>7438</v>
      </c>
      <c r="D4397" t="s">
        <v>7409</v>
      </c>
      <c r="F4397">
        <v>0</v>
      </c>
    </row>
    <row r="4398" spans="1:6">
      <c r="A4398" t="s">
        <v>1491</v>
      </c>
      <c r="B4398" t="s">
        <v>7396</v>
      </c>
      <c r="C4398" t="s">
        <v>7437</v>
      </c>
    </row>
    <row r="4399" spans="1:6">
      <c r="A4399" t="s">
        <v>1492</v>
      </c>
      <c r="B4399" t="s">
        <v>7396</v>
      </c>
      <c r="C4399" t="s">
        <v>7438</v>
      </c>
    </row>
    <row r="4400" spans="1:6">
      <c r="A4400" t="s">
        <v>1493</v>
      </c>
      <c r="B4400" t="s">
        <v>7396</v>
      </c>
      <c r="C4400" t="s">
        <v>7439</v>
      </c>
      <c r="D4400" t="s">
        <v>7401</v>
      </c>
      <c r="E4400">
        <v>12.63720850574083</v>
      </c>
      <c r="F4400">
        <v>552</v>
      </c>
    </row>
    <row r="4401" spans="1:6">
      <c r="A4401" t="s">
        <v>1494</v>
      </c>
      <c r="B4401" t="s">
        <v>7396</v>
      </c>
      <c r="C4401" t="s">
        <v>7440</v>
      </c>
      <c r="D4401" t="s">
        <v>7409</v>
      </c>
      <c r="F4401">
        <v>0</v>
      </c>
    </row>
    <row r="4402" spans="1:6">
      <c r="A4402" t="s">
        <v>1495</v>
      </c>
      <c r="B4402" t="s">
        <v>7396</v>
      </c>
      <c r="C4402" t="s">
        <v>7437</v>
      </c>
      <c r="D4402" t="s">
        <v>7409</v>
      </c>
      <c r="E4402">
        <v>20.261780000000002</v>
      </c>
      <c r="F4402">
        <v>0</v>
      </c>
    </row>
    <row r="4403" spans="1:6">
      <c r="A4403" t="s">
        <v>1496</v>
      </c>
      <c r="B4403" t="s">
        <v>7396</v>
      </c>
      <c r="C4403" t="s">
        <v>7438</v>
      </c>
      <c r="D4403" t="s">
        <v>7409</v>
      </c>
      <c r="F4403">
        <v>0</v>
      </c>
    </row>
    <row r="4404" spans="1:6">
      <c r="A4404" t="s">
        <v>1497</v>
      </c>
      <c r="B4404" t="s">
        <v>7396</v>
      </c>
      <c r="C4404" t="s">
        <v>9580</v>
      </c>
    </row>
    <row r="4405" spans="1:6">
      <c r="A4405" t="s">
        <v>1498</v>
      </c>
      <c r="B4405" t="s">
        <v>7396</v>
      </c>
      <c r="C4405" t="s">
        <v>9581</v>
      </c>
    </row>
    <row r="4406" spans="1:6">
      <c r="A4406" t="s">
        <v>1499</v>
      </c>
      <c r="B4406" t="s">
        <v>7396</v>
      </c>
      <c r="C4406" t="s">
        <v>7437</v>
      </c>
    </row>
    <row r="4408" spans="1:6">
      <c r="A4408" t="s">
        <v>4800</v>
      </c>
      <c r="B4408" t="s">
        <v>7396</v>
      </c>
      <c r="C4408" t="s">
        <v>8874</v>
      </c>
      <c r="D4408" t="s">
        <v>7415</v>
      </c>
      <c r="E4408">
        <v>0.72099999999999997</v>
      </c>
      <c r="F4408">
        <v>4438</v>
      </c>
    </row>
    <row r="4409" spans="1:6">
      <c r="A4409" t="s">
        <v>4801</v>
      </c>
      <c r="B4409" t="s">
        <v>7396</v>
      </c>
      <c r="C4409" t="s">
        <v>8797</v>
      </c>
      <c r="D4409" t="s">
        <v>7415</v>
      </c>
      <c r="E4409">
        <v>0.33600000000000002</v>
      </c>
      <c r="F4409">
        <v>0</v>
      </c>
    </row>
    <row r="4410" spans="1:6">
      <c r="A4410" t="s">
        <v>4802</v>
      </c>
      <c r="B4410" t="s">
        <v>7396</v>
      </c>
      <c r="C4410" t="s">
        <v>8874</v>
      </c>
      <c r="D4410" t="s">
        <v>7401</v>
      </c>
      <c r="E4410">
        <v>0.26957856085931931</v>
      </c>
      <c r="F4410">
        <v>315</v>
      </c>
    </row>
    <row r="4411" spans="1:6">
      <c r="A4411" t="s">
        <v>4803</v>
      </c>
      <c r="B4411" t="s">
        <v>7396</v>
      </c>
      <c r="C4411" t="s">
        <v>8100</v>
      </c>
      <c r="D4411" t="s">
        <v>7401</v>
      </c>
      <c r="E4411">
        <v>4.7133912423960096</v>
      </c>
      <c r="F4411">
        <v>4000</v>
      </c>
    </row>
    <row r="4412" spans="1:6">
      <c r="A4412" t="s">
        <v>4804</v>
      </c>
      <c r="B4412" t="s">
        <v>7396</v>
      </c>
      <c r="C4412" t="s">
        <v>8176</v>
      </c>
      <c r="D4412" t="s">
        <v>7401</v>
      </c>
      <c r="E4412">
        <v>5.1542116512303391</v>
      </c>
      <c r="F4412">
        <v>1985</v>
      </c>
    </row>
    <row r="4413" spans="1:6">
      <c r="A4413" t="s">
        <v>4805</v>
      </c>
      <c r="B4413" t="s">
        <v>7396</v>
      </c>
      <c r="C4413" t="s">
        <v>8701</v>
      </c>
      <c r="D4413" t="s">
        <v>7401</v>
      </c>
      <c r="E4413">
        <v>5.9454293856524361</v>
      </c>
      <c r="F4413">
        <v>24817</v>
      </c>
    </row>
    <row r="4414" spans="1:6">
      <c r="A4414" t="s">
        <v>4806</v>
      </c>
      <c r="B4414" t="s">
        <v>7396</v>
      </c>
      <c r="C4414" t="s">
        <v>8192</v>
      </c>
      <c r="D4414" t="s">
        <v>7401</v>
      </c>
      <c r="E4414">
        <v>5.1316051953745818</v>
      </c>
      <c r="F4414">
        <v>4208</v>
      </c>
    </row>
    <row r="4415" spans="1:6">
      <c r="A4415" t="s">
        <v>4807</v>
      </c>
      <c r="B4415" t="s">
        <v>7396</v>
      </c>
      <c r="C4415" t="s">
        <v>9582</v>
      </c>
      <c r="D4415" t="s">
        <v>7401</v>
      </c>
      <c r="E4415">
        <v>4.509935879870663</v>
      </c>
      <c r="F4415">
        <v>6000</v>
      </c>
    </row>
    <row r="4416" spans="1:6">
      <c r="A4416" t="s">
        <v>4808</v>
      </c>
      <c r="B4416" t="s">
        <v>7396</v>
      </c>
      <c r="C4416" t="s">
        <v>9583</v>
      </c>
      <c r="D4416" t="s">
        <v>7401</v>
      </c>
      <c r="E4416">
        <v>3.0631391461610131</v>
      </c>
      <c r="F4416">
        <v>5861</v>
      </c>
    </row>
    <row r="4417" spans="1:6">
      <c r="A4417" t="s">
        <v>4809</v>
      </c>
      <c r="B4417" t="s">
        <v>7396</v>
      </c>
      <c r="C4417" t="s">
        <v>9584</v>
      </c>
      <c r="D4417" t="s">
        <v>7401</v>
      </c>
      <c r="E4417">
        <v>5.6741546555598186</v>
      </c>
      <c r="F4417">
        <v>3</v>
      </c>
    </row>
    <row r="4418" spans="1:6">
      <c r="A4418" t="s">
        <v>4810</v>
      </c>
      <c r="B4418" t="s">
        <v>7396</v>
      </c>
      <c r="C4418" t="s">
        <v>9584</v>
      </c>
      <c r="D4418" t="s">
        <v>7401</v>
      </c>
      <c r="E4418">
        <v>4.9055433769934789</v>
      </c>
      <c r="F4418">
        <v>2000</v>
      </c>
    </row>
    <row r="4419" spans="1:6">
      <c r="A4419" t="s">
        <v>4811</v>
      </c>
      <c r="B4419" t="s">
        <v>7396</v>
      </c>
      <c r="C4419" t="s">
        <v>9585</v>
      </c>
      <c r="D4419" t="s">
        <v>7466</v>
      </c>
      <c r="E4419">
        <v>1.849</v>
      </c>
      <c r="F4419">
        <v>171</v>
      </c>
    </row>
    <row r="4420" spans="1:6">
      <c r="A4420" t="s">
        <v>4812</v>
      </c>
      <c r="B4420" t="s">
        <v>7396</v>
      </c>
      <c r="C4420" t="s">
        <v>9586</v>
      </c>
      <c r="D4420" t="s">
        <v>7415</v>
      </c>
      <c r="E4420">
        <v>2.17</v>
      </c>
      <c r="F4420">
        <v>218</v>
      </c>
    </row>
    <row r="4421" spans="1:6">
      <c r="A4421" t="s">
        <v>4813</v>
      </c>
      <c r="B4421" t="s">
        <v>7396</v>
      </c>
      <c r="C4421" t="s">
        <v>9587</v>
      </c>
      <c r="D4421" t="s">
        <v>7401</v>
      </c>
      <c r="E4421">
        <v>1.3337658245190991</v>
      </c>
      <c r="F4421">
        <v>2095</v>
      </c>
    </row>
    <row r="4422" spans="1:6">
      <c r="A4422" t="s">
        <v>4814</v>
      </c>
      <c r="B4422" t="s">
        <v>7396</v>
      </c>
      <c r="C4422" t="s">
        <v>9588</v>
      </c>
      <c r="D4422" t="s">
        <v>7401</v>
      </c>
      <c r="E4422">
        <v>1.2433400010960709</v>
      </c>
      <c r="F4422">
        <v>4485</v>
      </c>
    </row>
    <row r="4423" spans="1:6">
      <c r="A4423" t="s">
        <v>4815</v>
      </c>
      <c r="B4423" t="s">
        <v>7396</v>
      </c>
      <c r="C4423" t="s">
        <v>8914</v>
      </c>
      <c r="D4423" t="s">
        <v>7401</v>
      </c>
      <c r="E4423">
        <v>7.0644352496300762</v>
      </c>
      <c r="F4423">
        <v>2810</v>
      </c>
    </row>
    <row r="4424" spans="1:6">
      <c r="A4424" t="s">
        <v>4816</v>
      </c>
      <c r="B4424" t="s">
        <v>7396</v>
      </c>
      <c r="C4424" t="s">
        <v>8914</v>
      </c>
      <c r="D4424" t="s">
        <v>7401</v>
      </c>
      <c r="E4424">
        <v>6.3975530224146437</v>
      </c>
      <c r="F4424">
        <v>3906</v>
      </c>
    </row>
    <row r="4425" spans="1:6">
      <c r="A4425" t="s">
        <v>4817</v>
      </c>
      <c r="B4425" t="s">
        <v>7396</v>
      </c>
      <c r="C4425" t="s">
        <v>8916</v>
      </c>
      <c r="D4425" t="s">
        <v>7401</v>
      </c>
      <c r="E4425">
        <v>4.826422151586562</v>
      </c>
      <c r="F4425">
        <v>2629</v>
      </c>
    </row>
    <row r="4426" spans="1:6">
      <c r="A4426" t="s">
        <v>4818</v>
      </c>
      <c r="B4426" t="s">
        <v>7396</v>
      </c>
      <c r="C4426" t="s">
        <v>9589</v>
      </c>
      <c r="D4426" t="s">
        <v>7401</v>
      </c>
      <c r="E4426">
        <v>3.6169904641858941</v>
      </c>
      <c r="F4426">
        <v>973</v>
      </c>
    </row>
    <row r="4427" spans="1:6">
      <c r="A4427" t="s">
        <v>4819</v>
      </c>
      <c r="B4427" t="s">
        <v>7396</v>
      </c>
      <c r="C4427" t="s">
        <v>9590</v>
      </c>
      <c r="D4427" t="s">
        <v>7401</v>
      </c>
      <c r="E4427">
        <v>3.6169904641858941</v>
      </c>
      <c r="F4427">
        <v>3463</v>
      </c>
    </row>
    <row r="4428" spans="1:6">
      <c r="A4428" t="s">
        <v>4820</v>
      </c>
      <c r="B4428" t="s">
        <v>7396</v>
      </c>
      <c r="C4428" t="s">
        <v>9591</v>
      </c>
      <c r="D4428" t="s">
        <v>7401</v>
      </c>
      <c r="E4428">
        <v>1.8876171425439801</v>
      </c>
      <c r="F4428">
        <v>208</v>
      </c>
    </row>
    <row r="4429" spans="1:6">
      <c r="A4429" t="s">
        <v>4821</v>
      </c>
      <c r="B4429" t="s">
        <v>7396</v>
      </c>
      <c r="C4429" t="s">
        <v>9590</v>
      </c>
      <c r="D4429" t="s">
        <v>7401</v>
      </c>
      <c r="E4429">
        <v>2.9501082369704612</v>
      </c>
      <c r="F4429">
        <v>2000</v>
      </c>
    </row>
    <row r="4430" spans="1:6">
      <c r="A4430" t="s">
        <v>4822</v>
      </c>
      <c r="B4430" t="s">
        <v>7396</v>
      </c>
      <c r="C4430" t="s">
        <v>8914</v>
      </c>
      <c r="D4430" t="s">
        <v>7401</v>
      </c>
      <c r="E4430">
        <v>2.0006480517345322</v>
      </c>
      <c r="F4430">
        <v>4100</v>
      </c>
    </row>
    <row r="4431" spans="1:6">
      <c r="A4431" t="s">
        <v>4823</v>
      </c>
      <c r="B4431" t="s">
        <v>7396</v>
      </c>
      <c r="C4431" t="s">
        <v>8917</v>
      </c>
      <c r="D4431" t="s">
        <v>7401</v>
      </c>
      <c r="E4431">
        <v>1.6163424124513619</v>
      </c>
      <c r="F4431">
        <v>2000</v>
      </c>
    </row>
    <row r="4432" spans="1:6">
      <c r="A4432" t="s">
        <v>4824</v>
      </c>
      <c r="B4432" t="s">
        <v>7396</v>
      </c>
      <c r="C4432" t="s">
        <v>8917</v>
      </c>
    </row>
    <row r="4433" spans="1:6">
      <c r="A4433" t="s">
        <v>4825</v>
      </c>
      <c r="B4433" t="s">
        <v>7396</v>
      </c>
      <c r="C4433" t="s">
        <v>8914</v>
      </c>
      <c r="D4433" t="s">
        <v>7401</v>
      </c>
      <c r="E4433">
        <v>1.6163424124513619</v>
      </c>
      <c r="F4433">
        <v>2000</v>
      </c>
    </row>
    <row r="4434" spans="1:6">
      <c r="A4434" t="s">
        <v>4826</v>
      </c>
      <c r="B4434" t="s">
        <v>7396</v>
      </c>
      <c r="C4434" t="s">
        <v>8920</v>
      </c>
    </row>
    <row r="4435" spans="1:6">
      <c r="A4435" t="s">
        <v>4827</v>
      </c>
      <c r="B4435" t="s">
        <v>7396</v>
      </c>
      <c r="C4435" t="s">
        <v>8964</v>
      </c>
      <c r="D4435" t="s">
        <v>7401</v>
      </c>
      <c r="E4435">
        <v>0.69389762700717927</v>
      </c>
      <c r="F4435">
        <v>2540</v>
      </c>
    </row>
    <row r="4436" spans="1:6">
      <c r="A4436" t="s">
        <v>4828</v>
      </c>
      <c r="B4436" t="s">
        <v>7396</v>
      </c>
      <c r="C4436" t="s">
        <v>9592</v>
      </c>
      <c r="D4436" t="s">
        <v>7401</v>
      </c>
      <c r="E4436">
        <v>0.41629308927494929</v>
      </c>
      <c r="F4436">
        <v>8900</v>
      </c>
    </row>
    <row r="4437" spans="1:6">
      <c r="A4437" t="s">
        <v>4829</v>
      </c>
      <c r="B4437" t="s">
        <v>7396</v>
      </c>
      <c r="C4437" t="s">
        <v>9593</v>
      </c>
      <c r="D4437" t="s">
        <v>7401</v>
      </c>
      <c r="E4437">
        <v>4.9168466049213571</v>
      </c>
      <c r="F4437">
        <v>495</v>
      </c>
    </row>
    <row r="4438" spans="1:6">
      <c r="A4438" t="s">
        <v>4830</v>
      </c>
      <c r="B4438" t="s">
        <v>7396</v>
      </c>
      <c r="C4438" t="s">
        <v>9594</v>
      </c>
      <c r="D4438" t="s">
        <v>7401</v>
      </c>
      <c r="E4438">
        <v>5.7306694251109773</v>
      </c>
      <c r="F4438">
        <v>734</v>
      </c>
    </row>
    <row r="4439" spans="1:6">
      <c r="A4439" t="s">
        <v>4831</v>
      </c>
      <c r="B4439" t="s">
        <v>7396</v>
      </c>
      <c r="C4439" t="s">
        <v>9595</v>
      </c>
      <c r="D4439" t="s">
        <v>7401</v>
      </c>
      <c r="E4439">
        <v>5.7306694251109773</v>
      </c>
      <c r="F4439">
        <v>3910</v>
      </c>
    </row>
    <row r="4440" spans="1:6">
      <c r="A4440" t="s">
        <v>4832</v>
      </c>
      <c r="B4440" t="s">
        <v>7396</v>
      </c>
      <c r="C4440" t="s">
        <v>8964</v>
      </c>
      <c r="D4440" t="s">
        <v>7401</v>
      </c>
      <c r="E4440">
        <v>0.64857099797226936</v>
      </c>
      <c r="F4440">
        <v>13198</v>
      </c>
    </row>
    <row r="4441" spans="1:6">
      <c r="A4441" t="s">
        <v>4833</v>
      </c>
      <c r="B4441" t="s">
        <v>7396</v>
      </c>
      <c r="C4441" t="s">
        <v>9596</v>
      </c>
    </row>
    <row r="4442" spans="1:6">
      <c r="A4442" t="s">
        <v>4834</v>
      </c>
      <c r="B4442" t="s">
        <v>7396</v>
      </c>
      <c r="C4442" t="s">
        <v>8962</v>
      </c>
    </row>
    <row r="4443" spans="1:6">
      <c r="A4443" t="s">
        <v>4835</v>
      </c>
      <c r="B4443" t="s">
        <v>7396</v>
      </c>
      <c r="C4443" t="s">
        <v>9597</v>
      </c>
    </row>
    <row r="4444" spans="1:6">
      <c r="A4444" t="s">
        <v>4836</v>
      </c>
      <c r="B4444" t="s">
        <v>7396</v>
      </c>
      <c r="C4444" t="s">
        <v>8963</v>
      </c>
      <c r="D4444" t="s">
        <v>9598</v>
      </c>
      <c r="E4444">
        <v>0.45300000000000001</v>
      </c>
      <c r="F4444">
        <v>250</v>
      </c>
    </row>
    <row r="4445" spans="1:6">
      <c r="A4445" t="s">
        <v>4837</v>
      </c>
      <c r="B4445" t="s">
        <v>7396</v>
      </c>
      <c r="C4445" t="s">
        <v>9596</v>
      </c>
    </row>
    <row r="4446" spans="1:6">
      <c r="A4446" t="s">
        <v>4838</v>
      </c>
      <c r="B4446" t="s">
        <v>7396</v>
      </c>
      <c r="C4446" t="s">
        <v>9599</v>
      </c>
    </row>
    <row r="4447" spans="1:6">
      <c r="A4447" t="s">
        <v>4839</v>
      </c>
      <c r="B4447" t="s">
        <v>7396</v>
      </c>
      <c r="C4447" t="s">
        <v>9600</v>
      </c>
      <c r="D4447" t="s">
        <v>7401</v>
      </c>
      <c r="E4447">
        <v>0.63919000383624713</v>
      </c>
      <c r="F4447">
        <v>3963</v>
      </c>
    </row>
    <row r="4448" spans="1:6">
      <c r="A4448" t="s">
        <v>4840</v>
      </c>
      <c r="B4448" t="s">
        <v>7396</v>
      </c>
      <c r="C4448" t="s">
        <v>9589</v>
      </c>
    </row>
    <row r="4449" spans="1:6">
      <c r="A4449" t="s">
        <v>4841</v>
      </c>
      <c r="B4449" t="s">
        <v>7396</v>
      </c>
      <c r="C4449" t="s">
        <v>9589</v>
      </c>
    </row>
    <row r="4450" spans="1:6">
      <c r="A4450" t="s">
        <v>4842</v>
      </c>
      <c r="B4450" t="s">
        <v>7396</v>
      </c>
      <c r="C4450" t="s">
        <v>9601</v>
      </c>
    </row>
    <row r="4451" spans="1:6">
      <c r="A4451" t="s">
        <v>4843</v>
      </c>
      <c r="B4451" t="s">
        <v>7396</v>
      </c>
      <c r="C4451" t="s">
        <v>9590</v>
      </c>
      <c r="D4451" t="s">
        <v>7401</v>
      </c>
      <c r="E4451">
        <v>0.60494190825889194</v>
      </c>
      <c r="F4451">
        <v>1440</v>
      </c>
    </row>
    <row r="4452" spans="1:6">
      <c r="A4452" t="s">
        <v>4844</v>
      </c>
      <c r="B4452" t="s">
        <v>7396</v>
      </c>
      <c r="C4452" t="s">
        <v>9602</v>
      </c>
    </row>
    <row r="4453" spans="1:6">
      <c r="A4453" t="s">
        <v>4845</v>
      </c>
      <c r="B4453" t="s">
        <v>7396</v>
      </c>
      <c r="C4453" t="s">
        <v>9603</v>
      </c>
    </row>
    <row r="4454" spans="1:6">
      <c r="A4454" t="s">
        <v>4846</v>
      </c>
      <c r="B4454" t="s">
        <v>7396</v>
      </c>
      <c r="C4454" t="s">
        <v>9604</v>
      </c>
      <c r="D4454" t="s">
        <v>7401</v>
      </c>
      <c r="E4454">
        <v>0.63919000383624713</v>
      </c>
      <c r="F4454">
        <v>25305</v>
      </c>
    </row>
    <row r="4455" spans="1:6">
      <c r="A4455" t="s">
        <v>4847</v>
      </c>
      <c r="B4455" t="s">
        <v>7396</v>
      </c>
      <c r="C4455" t="s">
        <v>9590</v>
      </c>
    </row>
    <row r="4456" spans="1:6">
      <c r="A4456" t="s">
        <v>4848</v>
      </c>
      <c r="B4456" t="s">
        <v>7396</v>
      </c>
      <c r="C4456" t="s">
        <v>9605</v>
      </c>
    </row>
    <row r="4457" spans="1:6">
      <c r="A4457" t="s">
        <v>4849</v>
      </c>
      <c r="B4457" t="s">
        <v>7396</v>
      </c>
      <c r="C4457" t="s">
        <v>9606</v>
      </c>
      <c r="D4457" t="s">
        <v>7401</v>
      </c>
      <c r="E4457">
        <v>5.775882336822491</v>
      </c>
      <c r="F4457">
        <v>9000</v>
      </c>
    </row>
    <row r="4458" spans="1:6">
      <c r="A4458" t="s">
        <v>4850</v>
      </c>
      <c r="B4458" t="s">
        <v>7396</v>
      </c>
      <c r="C4458" t="s">
        <v>9607</v>
      </c>
      <c r="D4458" t="s">
        <v>7401</v>
      </c>
      <c r="E4458">
        <v>4.758604154107525</v>
      </c>
      <c r="F4458">
        <v>8020</v>
      </c>
    </row>
    <row r="4459" spans="1:6">
      <c r="A4459" t="s">
        <v>4851</v>
      </c>
      <c r="B4459" t="s">
        <v>7396</v>
      </c>
      <c r="C4459" t="s">
        <v>9608</v>
      </c>
    </row>
    <row r="4460" spans="1:6">
      <c r="A4460" t="s">
        <v>4852</v>
      </c>
      <c r="B4460" t="s">
        <v>7396</v>
      </c>
      <c r="C4460" t="s">
        <v>9609</v>
      </c>
      <c r="D4460" t="s">
        <v>7401</v>
      </c>
      <c r="E4460">
        <v>5.2898490162766478</v>
      </c>
      <c r="F4460">
        <v>4000</v>
      </c>
    </row>
    <row r="4461" spans="1:6">
      <c r="A4461" t="s">
        <v>4853</v>
      </c>
      <c r="B4461" t="s">
        <v>7396</v>
      </c>
      <c r="C4461" t="s">
        <v>9609</v>
      </c>
    </row>
    <row r="4462" spans="1:6">
      <c r="A4462" t="s">
        <v>4854</v>
      </c>
      <c r="B4462" t="s">
        <v>7396</v>
      </c>
      <c r="C4462" t="s">
        <v>9609</v>
      </c>
    </row>
    <row r="4463" spans="1:6">
      <c r="A4463" t="s">
        <v>4855</v>
      </c>
      <c r="B4463" t="s">
        <v>7396</v>
      </c>
      <c r="C4463" t="s">
        <v>8933</v>
      </c>
      <c r="D4463" t="s">
        <v>7401</v>
      </c>
      <c r="E4463">
        <v>3.967386419685428</v>
      </c>
      <c r="F4463">
        <v>285</v>
      </c>
    </row>
    <row r="4464" spans="1:6">
      <c r="A4464" t="s">
        <v>4856</v>
      </c>
      <c r="B4464" t="s">
        <v>7396</v>
      </c>
      <c r="C4464" t="s">
        <v>9610</v>
      </c>
      <c r="D4464" t="s">
        <v>7401</v>
      </c>
      <c r="E4464">
        <v>13.08898586068943</v>
      </c>
      <c r="F4464">
        <v>1575</v>
      </c>
    </row>
    <row r="4465" spans="1:6">
      <c r="A4465" t="s">
        <v>4857</v>
      </c>
      <c r="B4465" t="s">
        <v>7396</v>
      </c>
      <c r="C4465" t="s">
        <v>9610</v>
      </c>
      <c r="D4465" t="s">
        <v>7401</v>
      </c>
      <c r="E4465">
        <v>13.08898586068943</v>
      </c>
      <c r="F4465">
        <v>3000</v>
      </c>
    </row>
    <row r="4466" spans="1:6">
      <c r="A4466" t="s">
        <v>4858</v>
      </c>
      <c r="B4466" t="s">
        <v>7396</v>
      </c>
      <c r="C4466" t="s">
        <v>9611</v>
      </c>
      <c r="D4466" t="s">
        <v>7401</v>
      </c>
      <c r="E4466">
        <v>13.08898586068943</v>
      </c>
      <c r="F4466">
        <v>7330</v>
      </c>
    </row>
    <row r="4467" spans="1:6">
      <c r="A4467" t="s">
        <v>4859</v>
      </c>
      <c r="B4467" t="s">
        <v>7396</v>
      </c>
      <c r="C4467" t="s">
        <v>9612</v>
      </c>
    </row>
    <row r="4468" spans="1:6">
      <c r="A4468" t="s">
        <v>4860</v>
      </c>
      <c r="B4468" t="s">
        <v>7396</v>
      </c>
      <c r="C4468" t="s">
        <v>9613</v>
      </c>
      <c r="D4468" t="s">
        <v>7401</v>
      </c>
      <c r="E4468">
        <v>4.3177823751849624</v>
      </c>
      <c r="F4468">
        <v>6000</v>
      </c>
    </row>
    <row r="4469" spans="1:6">
      <c r="A4469" t="s">
        <v>4861</v>
      </c>
      <c r="B4469" t="s">
        <v>7396</v>
      </c>
      <c r="C4469" t="s">
        <v>9614</v>
      </c>
      <c r="D4469" t="s">
        <v>7401</v>
      </c>
      <c r="E4469">
        <v>3.9108716501342689</v>
      </c>
      <c r="F4469">
        <v>1731</v>
      </c>
    </row>
    <row r="4470" spans="1:6">
      <c r="A4470" t="s">
        <v>4862</v>
      </c>
      <c r="B4470" t="s">
        <v>7396</v>
      </c>
      <c r="C4470" t="s">
        <v>9615</v>
      </c>
      <c r="D4470" t="s">
        <v>7401</v>
      </c>
      <c r="E4470">
        <v>2.2719227818271501</v>
      </c>
      <c r="F4470">
        <v>20000</v>
      </c>
    </row>
    <row r="4471" spans="1:6">
      <c r="A4471" t="s">
        <v>4863</v>
      </c>
      <c r="B4471" t="s">
        <v>7396</v>
      </c>
      <c r="C4471" t="s">
        <v>9615</v>
      </c>
    </row>
    <row r="4472" spans="1:6">
      <c r="A4472" t="s">
        <v>4864</v>
      </c>
      <c r="B4472" t="s">
        <v>7396</v>
      </c>
      <c r="C4472" t="s">
        <v>9615</v>
      </c>
    </row>
    <row r="4473" spans="1:6">
      <c r="A4473" t="s">
        <v>4865</v>
      </c>
      <c r="B4473" t="s">
        <v>7396</v>
      </c>
      <c r="C4473" t="s">
        <v>9616</v>
      </c>
      <c r="D4473" t="s">
        <v>7401</v>
      </c>
      <c r="E4473">
        <v>4.6681783306844959</v>
      </c>
      <c r="F4473">
        <v>5700</v>
      </c>
    </row>
    <row r="4474" spans="1:6">
      <c r="A4474" t="s">
        <v>4866</v>
      </c>
      <c r="B4474" t="s">
        <v>7396</v>
      </c>
      <c r="C4474" t="s">
        <v>9617</v>
      </c>
      <c r="D4474" t="s">
        <v>7401</v>
      </c>
      <c r="E4474">
        <v>1.797192689209185</v>
      </c>
      <c r="F4474">
        <v>3120</v>
      </c>
    </row>
    <row r="4475" spans="1:6">
      <c r="A4475" t="s">
        <v>4867</v>
      </c>
      <c r="B4475" t="s">
        <v>7396</v>
      </c>
      <c r="C4475" t="s">
        <v>9618</v>
      </c>
      <c r="D4475" t="s">
        <v>7401</v>
      </c>
      <c r="E4475">
        <v>1.898920370471858</v>
      </c>
      <c r="F4475">
        <v>3624</v>
      </c>
    </row>
    <row r="4476" spans="1:6">
      <c r="A4476" t="s">
        <v>4868</v>
      </c>
      <c r="B4476" t="s">
        <v>7396</v>
      </c>
      <c r="C4476" t="s">
        <v>9619</v>
      </c>
      <c r="D4476" t="s">
        <v>7401</v>
      </c>
      <c r="E4476">
        <v>2.3284375513783089</v>
      </c>
      <c r="F4476">
        <v>14395</v>
      </c>
    </row>
    <row r="4477" spans="1:6">
      <c r="A4477" t="s">
        <v>4869</v>
      </c>
      <c r="B4477" t="s">
        <v>7396</v>
      </c>
      <c r="C4477" t="s">
        <v>9620</v>
      </c>
    </row>
    <row r="4478" spans="1:6">
      <c r="A4478" t="s">
        <v>4870</v>
      </c>
      <c r="B4478" t="s">
        <v>7396</v>
      </c>
      <c r="C4478" t="s">
        <v>9621</v>
      </c>
      <c r="D4478" t="s">
        <v>7401</v>
      </c>
      <c r="E4478">
        <v>1.50331150326081</v>
      </c>
      <c r="F4478">
        <v>1860</v>
      </c>
    </row>
    <row r="4479" spans="1:6">
      <c r="A4479" t="s">
        <v>4871</v>
      </c>
      <c r="B4479" t="s">
        <v>7396</v>
      </c>
      <c r="C4479" t="s">
        <v>9622</v>
      </c>
    </row>
    <row r="4480" spans="1:6">
      <c r="A4480" t="s">
        <v>4872</v>
      </c>
      <c r="B4480" t="s">
        <v>7396</v>
      </c>
      <c r="C4480" t="s">
        <v>9623</v>
      </c>
      <c r="D4480" t="s">
        <v>7401</v>
      </c>
      <c r="E4480">
        <v>3.017926234449499</v>
      </c>
      <c r="F4480">
        <v>6000</v>
      </c>
    </row>
    <row r="4481" spans="1:6">
      <c r="A4481" t="s">
        <v>4873</v>
      </c>
      <c r="B4481" t="s">
        <v>7396</v>
      </c>
      <c r="C4481" t="s">
        <v>9624</v>
      </c>
    </row>
    <row r="4482" spans="1:6">
      <c r="A4482" t="s">
        <v>4874</v>
      </c>
      <c r="B4482" t="s">
        <v>7396</v>
      </c>
      <c r="C4482" t="s">
        <v>9047</v>
      </c>
    </row>
    <row r="4483" spans="1:6">
      <c r="A4483" t="s">
        <v>4875</v>
      </c>
      <c r="B4483" t="s">
        <v>7396</v>
      </c>
      <c r="C4483" t="s">
        <v>9625</v>
      </c>
      <c r="D4483" t="s">
        <v>7401</v>
      </c>
      <c r="E4483">
        <v>0.94708582232695782</v>
      </c>
      <c r="F4483">
        <v>10280</v>
      </c>
    </row>
    <row r="4484" spans="1:6">
      <c r="A4484" t="s">
        <v>4876</v>
      </c>
      <c r="B4484" t="s">
        <v>7396</v>
      </c>
      <c r="C4484" t="s">
        <v>8966</v>
      </c>
    </row>
    <row r="4485" spans="1:6">
      <c r="A4485" t="s">
        <v>4877</v>
      </c>
      <c r="B4485" t="s">
        <v>7396</v>
      </c>
      <c r="C4485" t="s">
        <v>8962</v>
      </c>
      <c r="D4485" t="s">
        <v>7401</v>
      </c>
      <c r="E4485">
        <v>0.93680056995670524</v>
      </c>
      <c r="F4485">
        <v>280</v>
      </c>
    </row>
    <row r="4486" spans="1:6">
      <c r="A4486" t="s">
        <v>4878</v>
      </c>
      <c r="B4486" t="s">
        <v>7396</v>
      </c>
      <c r="C4486" t="s">
        <v>9066</v>
      </c>
    </row>
    <row r="4487" spans="1:6">
      <c r="A4487" t="s">
        <v>4879</v>
      </c>
      <c r="B4487" t="s">
        <v>7396</v>
      </c>
      <c r="C4487" t="s">
        <v>8963</v>
      </c>
      <c r="D4487" t="s">
        <v>7411</v>
      </c>
      <c r="E4487">
        <v>0.16520000000000001</v>
      </c>
      <c r="F4487">
        <v>7</v>
      </c>
    </row>
    <row r="4488" spans="1:6">
      <c r="A4488" t="s">
        <v>4880</v>
      </c>
      <c r="B4488" t="s">
        <v>7396</v>
      </c>
      <c r="C4488" t="s">
        <v>9626</v>
      </c>
      <c r="D4488" t="s">
        <v>7415</v>
      </c>
      <c r="E4488">
        <v>1.48</v>
      </c>
      <c r="F4488">
        <v>270</v>
      </c>
    </row>
    <row r="4489" spans="1:6">
      <c r="A4489" t="s">
        <v>4881</v>
      </c>
      <c r="B4489" t="s">
        <v>7396</v>
      </c>
      <c r="C4489" t="s">
        <v>9627</v>
      </c>
      <c r="D4489" t="s">
        <v>7415</v>
      </c>
      <c r="E4489">
        <v>1.1499999999999999</v>
      </c>
      <c r="F4489">
        <v>2000</v>
      </c>
    </row>
    <row r="4490" spans="1:6">
      <c r="A4490" t="s">
        <v>4882</v>
      </c>
      <c r="B4490" t="s">
        <v>7396</v>
      </c>
      <c r="C4490" t="s">
        <v>9628</v>
      </c>
    </row>
    <row r="4491" spans="1:6">
      <c r="A4491" t="s">
        <v>4883</v>
      </c>
      <c r="B4491" t="s">
        <v>7396</v>
      </c>
      <c r="C4491" t="s">
        <v>8940</v>
      </c>
      <c r="D4491" t="s">
        <v>7401</v>
      </c>
      <c r="E4491">
        <v>4.430813284375513</v>
      </c>
      <c r="F4491">
        <v>75</v>
      </c>
    </row>
    <row r="4492" spans="1:6">
      <c r="A4492" t="s">
        <v>4884</v>
      </c>
      <c r="B4492" t="s">
        <v>7396</v>
      </c>
      <c r="C4492" t="s">
        <v>9629</v>
      </c>
      <c r="D4492" t="s">
        <v>7401</v>
      </c>
      <c r="E4492">
        <v>3.5152627829232199</v>
      </c>
      <c r="F4492">
        <v>1945</v>
      </c>
    </row>
    <row r="4493" spans="1:6">
      <c r="A4493" t="s">
        <v>4885</v>
      </c>
      <c r="B4493" t="s">
        <v>7396</v>
      </c>
      <c r="C4493" t="s">
        <v>8940</v>
      </c>
    </row>
    <row r="4494" spans="1:6">
      <c r="A4494" t="s">
        <v>4886</v>
      </c>
      <c r="B4494" t="s">
        <v>7396</v>
      </c>
      <c r="C4494" t="s">
        <v>8940</v>
      </c>
    </row>
    <row r="4495" spans="1:6">
      <c r="A4495" t="s">
        <v>4887</v>
      </c>
      <c r="B4495" t="s">
        <v>7396</v>
      </c>
      <c r="C4495" t="s">
        <v>8940</v>
      </c>
    </row>
    <row r="4496" spans="1:6">
      <c r="A4496" t="s">
        <v>4888</v>
      </c>
      <c r="B4496" t="s">
        <v>7396</v>
      </c>
      <c r="C4496" t="s">
        <v>8721</v>
      </c>
    </row>
    <row r="4497" spans="1:6">
      <c r="A4497" t="s">
        <v>4889</v>
      </c>
      <c r="B4497" t="s">
        <v>7396</v>
      </c>
      <c r="C4497" t="s">
        <v>9630</v>
      </c>
      <c r="D4497" t="s">
        <v>7401</v>
      </c>
      <c r="E4497">
        <v>2.531892913903655</v>
      </c>
      <c r="F4497">
        <v>4000</v>
      </c>
    </row>
    <row r="4498" spans="1:6">
      <c r="A4498" t="s">
        <v>4890</v>
      </c>
      <c r="B4498" t="s">
        <v>7396</v>
      </c>
      <c r="C4498" t="s">
        <v>9631</v>
      </c>
    </row>
    <row r="4499" spans="1:6">
      <c r="A4499" t="s">
        <v>4891</v>
      </c>
      <c r="B4499" t="s">
        <v>7396</v>
      </c>
      <c r="C4499" t="s">
        <v>9019</v>
      </c>
      <c r="D4499" t="s">
        <v>7401</v>
      </c>
      <c r="E4499">
        <v>3.097048829944649</v>
      </c>
      <c r="F4499">
        <v>3400</v>
      </c>
    </row>
    <row r="4500" spans="1:6">
      <c r="A4500" t="s">
        <v>4892</v>
      </c>
      <c r="B4500" t="s">
        <v>7396</v>
      </c>
      <c r="C4500" t="s">
        <v>9632</v>
      </c>
      <c r="D4500" t="s">
        <v>7401</v>
      </c>
      <c r="E4500">
        <v>5.4820011508741171</v>
      </c>
      <c r="F4500">
        <v>2775</v>
      </c>
    </row>
    <row r="4501" spans="1:6">
      <c r="A4501" t="s">
        <v>4893</v>
      </c>
      <c r="B4501" t="s">
        <v>7396</v>
      </c>
      <c r="C4501" t="s">
        <v>9632</v>
      </c>
      <c r="D4501" t="s">
        <v>7401</v>
      </c>
      <c r="E4501">
        <v>5.4820011508741171</v>
      </c>
      <c r="F4501">
        <v>26000</v>
      </c>
    </row>
    <row r="4502" spans="1:6">
      <c r="A4502" t="s">
        <v>4894</v>
      </c>
      <c r="B4502" t="s">
        <v>7396</v>
      </c>
      <c r="C4502" t="s">
        <v>9631</v>
      </c>
    </row>
    <row r="4503" spans="1:6">
      <c r="A4503" t="s">
        <v>4895</v>
      </c>
      <c r="B4503" t="s">
        <v>7396</v>
      </c>
      <c r="C4503" t="s">
        <v>9633</v>
      </c>
      <c r="D4503" t="s">
        <v>7401</v>
      </c>
      <c r="E4503">
        <v>4.4760261960870276</v>
      </c>
      <c r="F4503">
        <v>1304</v>
      </c>
    </row>
    <row r="4504" spans="1:6">
      <c r="A4504" t="s">
        <v>4896</v>
      </c>
      <c r="B4504" t="s">
        <v>7396</v>
      </c>
      <c r="C4504" t="s">
        <v>9634</v>
      </c>
      <c r="D4504" t="s">
        <v>7401</v>
      </c>
      <c r="E4504">
        <v>5.2107277908697318</v>
      </c>
      <c r="F4504">
        <v>1338</v>
      </c>
    </row>
    <row r="4505" spans="1:6">
      <c r="A4505" t="s">
        <v>4897</v>
      </c>
      <c r="B4505" t="s">
        <v>7396</v>
      </c>
      <c r="C4505" t="s">
        <v>9631</v>
      </c>
    </row>
    <row r="4506" spans="1:6">
      <c r="A4506" t="s">
        <v>4898</v>
      </c>
      <c r="B4506" t="s">
        <v>7396</v>
      </c>
      <c r="C4506" t="s">
        <v>9635</v>
      </c>
    </row>
    <row r="4507" spans="1:6">
      <c r="A4507" t="s">
        <v>4899</v>
      </c>
      <c r="B4507" t="s">
        <v>7396</v>
      </c>
      <c r="C4507" t="s">
        <v>9631</v>
      </c>
    </row>
    <row r="4508" spans="1:6">
      <c r="A4508" t="s">
        <v>4900</v>
      </c>
      <c r="B4508" t="s">
        <v>7396</v>
      </c>
      <c r="C4508" t="s">
        <v>9631</v>
      </c>
    </row>
    <row r="4509" spans="1:6">
      <c r="A4509" t="s">
        <v>4901</v>
      </c>
      <c r="B4509" t="s">
        <v>7396</v>
      </c>
      <c r="C4509" t="s">
        <v>9635</v>
      </c>
      <c r="D4509" t="s">
        <v>7401</v>
      </c>
      <c r="E4509">
        <v>2.5431961418315341</v>
      </c>
      <c r="F4509">
        <v>21850</v>
      </c>
    </row>
    <row r="4510" spans="1:6">
      <c r="A4510" t="s">
        <v>4902</v>
      </c>
      <c r="B4510" t="s">
        <v>7396</v>
      </c>
      <c r="C4510" t="s">
        <v>9636</v>
      </c>
      <c r="D4510" t="s">
        <v>7401</v>
      </c>
      <c r="E4510">
        <v>2.3510440072340661</v>
      </c>
      <c r="F4510">
        <v>1226</v>
      </c>
    </row>
    <row r="4511" spans="1:6">
      <c r="A4511" t="s">
        <v>4903</v>
      </c>
      <c r="B4511" t="s">
        <v>7396</v>
      </c>
      <c r="C4511" t="s">
        <v>9637</v>
      </c>
    </row>
    <row r="4512" spans="1:6">
      <c r="A4512" t="s">
        <v>4904</v>
      </c>
      <c r="B4512" t="s">
        <v>7396</v>
      </c>
      <c r="C4512" t="s">
        <v>8940</v>
      </c>
      <c r="D4512" t="s">
        <v>7401</v>
      </c>
      <c r="E4512">
        <v>2.3510440072340661</v>
      </c>
      <c r="F4512">
        <v>3300</v>
      </c>
    </row>
    <row r="4513" spans="1:6">
      <c r="A4513" t="s">
        <v>4905</v>
      </c>
      <c r="B4513" t="s">
        <v>7396</v>
      </c>
      <c r="C4513" t="s">
        <v>9638</v>
      </c>
      <c r="D4513" t="s">
        <v>7415</v>
      </c>
      <c r="E4513">
        <v>2.4900000000000002</v>
      </c>
      <c r="F4513">
        <v>171</v>
      </c>
    </row>
    <row r="4514" spans="1:6">
      <c r="A4514" t="s">
        <v>4906</v>
      </c>
      <c r="B4514" t="s">
        <v>7396</v>
      </c>
      <c r="C4514" t="s">
        <v>8940</v>
      </c>
    </row>
    <row r="4515" spans="1:6">
      <c r="A4515" t="s">
        <v>4907</v>
      </c>
      <c r="B4515" t="s">
        <v>7396</v>
      </c>
      <c r="C4515" t="s">
        <v>8940</v>
      </c>
    </row>
    <row r="4516" spans="1:6">
      <c r="A4516" t="s">
        <v>4908</v>
      </c>
      <c r="B4516" t="s">
        <v>7396</v>
      </c>
      <c r="C4516" t="s">
        <v>8997</v>
      </c>
    </row>
    <row r="4517" spans="1:6">
      <c r="A4517" t="s">
        <v>4909</v>
      </c>
      <c r="B4517" t="s">
        <v>7396</v>
      </c>
      <c r="C4517" t="s">
        <v>9639</v>
      </c>
    </row>
    <row r="4518" spans="1:6">
      <c r="A4518" t="s">
        <v>4910</v>
      </c>
      <c r="B4518" t="s">
        <v>7396</v>
      </c>
      <c r="C4518" t="s">
        <v>9640</v>
      </c>
      <c r="D4518" t="s">
        <v>7401</v>
      </c>
      <c r="E4518">
        <v>3.0405326903052559</v>
      </c>
      <c r="F4518">
        <v>15</v>
      </c>
    </row>
    <row r="4519" spans="1:6">
      <c r="A4519" t="s">
        <v>4911</v>
      </c>
      <c r="B4519" t="s">
        <v>7396</v>
      </c>
      <c r="C4519" t="s">
        <v>9641</v>
      </c>
    </row>
    <row r="4520" spans="1:6">
      <c r="A4520" t="s">
        <v>4912</v>
      </c>
      <c r="B4520" t="s">
        <v>7396</v>
      </c>
      <c r="C4520" t="s">
        <v>9642</v>
      </c>
      <c r="D4520" t="s">
        <v>7401</v>
      </c>
      <c r="E4520">
        <v>3.0405326903052559</v>
      </c>
      <c r="F4520">
        <v>4025</v>
      </c>
    </row>
    <row r="4521" spans="1:6">
      <c r="A4521" t="s">
        <v>4913</v>
      </c>
      <c r="B4521" t="s">
        <v>7396</v>
      </c>
      <c r="C4521" t="s">
        <v>9643</v>
      </c>
    </row>
    <row r="4522" spans="1:6">
      <c r="A4522" t="s">
        <v>4914</v>
      </c>
      <c r="B4522" t="s">
        <v>7396</v>
      </c>
      <c r="C4522" t="s">
        <v>9643</v>
      </c>
    </row>
    <row r="4523" spans="1:6">
      <c r="A4523" t="s">
        <v>4915</v>
      </c>
      <c r="B4523" t="s">
        <v>7396</v>
      </c>
      <c r="C4523" t="s">
        <v>9643</v>
      </c>
    </row>
    <row r="4524" spans="1:6">
      <c r="A4524" t="s">
        <v>4916</v>
      </c>
      <c r="B4524" t="s">
        <v>7396</v>
      </c>
      <c r="C4524" t="s">
        <v>9644</v>
      </c>
    </row>
    <row r="4525" spans="1:6">
      <c r="A4525" t="s">
        <v>4917</v>
      </c>
      <c r="B4525" t="s">
        <v>7396</v>
      </c>
      <c r="C4525" t="s">
        <v>9589</v>
      </c>
      <c r="D4525" t="s">
        <v>7401</v>
      </c>
      <c r="E4525">
        <v>1.2772496848797059</v>
      </c>
      <c r="F4525">
        <v>80</v>
      </c>
    </row>
    <row r="4526" spans="1:6">
      <c r="A4526" t="s">
        <v>4918</v>
      </c>
      <c r="B4526" t="s">
        <v>7396</v>
      </c>
      <c r="C4526" t="s">
        <v>9590</v>
      </c>
    </row>
    <row r="4527" spans="1:6">
      <c r="A4527" t="s">
        <v>4919</v>
      </c>
      <c r="B4527" t="s">
        <v>7396</v>
      </c>
      <c r="C4527" t="s">
        <v>9589</v>
      </c>
      <c r="D4527" t="s">
        <v>7401</v>
      </c>
      <c r="E4527">
        <v>1.2772496848797059</v>
      </c>
      <c r="F4527">
        <v>123</v>
      </c>
    </row>
    <row r="4528" spans="1:6">
      <c r="A4528" t="s">
        <v>4920</v>
      </c>
      <c r="B4528" t="s">
        <v>7396</v>
      </c>
      <c r="C4528" t="s">
        <v>9590</v>
      </c>
      <c r="D4528" t="s">
        <v>7401</v>
      </c>
      <c r="E4528">
        <v>0.75979476078259434</v>
      </c>
      <c r="F4528">
        <v>2246</v>
      </c>
    </row>
    <row r="4529" spans="1:6">
      <c r="A4529" t="s">
        <v>4921</v>
      </c>
      <c r="B4529" t="s">
        <v>7396</v>
      </c>
      <c r="C4529" t="s">
        <v>9645</v>
      </c>
      <c r="D4529" t="s">
        <v>7401</v>
      </c>
      <c r="E4529">
        <v>4.2612676056338028</v>
      </c>
      <c r="F4529">
        <v>634</v>
      </c>
    </row>
    <row r="4530" spans="1:6">
      <c r="A4530" t="s">
        <v>4922</v>
      </c>
      <c r="B4530" t="s">
        <v>7396</v>
      </c>
      <c r="C4530" t="s">
        <v>9646</v>
      </c>
      <c r="D4530" t="s">
        <v>7401</v>
      </c>
      <c r="E4530">
        <v>6.0019441552035948</v>
      </c>
      <c r="F4530">
        <v>4000</v>
      </c>
    </row>
    <row r="4531" spans="1:6">
      <c r="A4531" t="s">
        <v>4923</v>
      </c>
      <c r="B4531" t="s">
        <v>7396</v>
      </c>
      <c r="C4531" t="s">
        <v>9647</v>
      </c>
    </row>
    <row r="4532" spans="1:6">
      <c r="A4532" t="s">
        <v>4924</v>
      </c>
      <c r="B4532" t="s">
        <v>7396</v>
      </c>
      <c r="C4532" t="s">
        <v>8120</v>
      </c>
      <c r="D4532" t="s">
        <v>7401</v>
      </c>
      <c r="E4532">
        <v>4.5212391077985421</v>
      </c>
      <c r="F4532">
        <v>1109</v>
      </c>
    </row>
    <row r="4533" spans="1:6">
      <c r="A4533" t="s">
        <v>4925</v>
      </c>
      <c r="B4533" t="s">
        <v>7396</v>
      </c>
      <c r="C4533" t="s">
        <v>9648</v>
      </c>
      <c r="D4533" t="s">
        <v>7401</v>
      </c>
      <c r="E4533">
        <v>4.0804173288759804</v>
      </c>
      <c r="F4533">
        <v>346</v>
      </c>
    </row>
    <row r="4534" spans="1:6">
      <c r="A4534" t="s">
        <v>4926</v>
      </c>
      <c r="B4534" t="s">
        <v>7396</v>
      </c>
      <c r="C4534" t="s">
        <v>9649</v>
      </c>
    </row>
    <row r="4535" spans="1:6">
      <c r="A4535" t="s">
        <v>4927</v>
      </c>
      <c r="B4535" t="s">
        <v>7396</v>
      </c>
      <c r="C4535" t="s">
        <v>9650</v>
      </c>
    </row>
    <row r="4536" spans="1:6">
      <c r="A4536" t="s">
        <v>4928</v>
      </c>
      <c r="B4536" t="s">
        <v>7396</v>
      </c>
      <c r="C4536" t="s">
        <v>9651</v>
      </c>
      <c r="D4536" t="s">
        <v>7401</v>
      </c>
      <c r="E4536">
        <v>4.4195100564476357</v>
      </c>
      <c r="F4536">
        <v>4185</v>
      </c>
    </row>
    <row r="4537" spans="1:6">
      <c r="A4537" t="s">
        <v>4929</v>
      </c>
      <c r="B4537" t="s">
        <v>7396</v>
      </c>
      <c r="C4537" t="s">
        <v>9649</v>
      </c>
      <c r="D4537" t="s">
        <v>7401</v>
      </c>
      <c r="E4537">
        <v>5.5159108346577517</v>
      </c>
      <c r="F4537">
        <v>2425</v>
      </c>
    </row>
    <row r="4538" spans="1:6">
      <c r="A4538" t="s">
        <v>4930</v>
      </c>
      <c r="B4538" t="s">
        <v>7396</v>
      </c>
      <c r="C4538" t="s">
        <v>9651</v>
      </c>
      <c r="D4538" t="s">
        <v>7401</v>
      </c>
      <c r="E4538">
        <v>4.8942401490655998</v>
      </c>
      <c r="F4538">
        <v>3130</v>
      </c>
    </row>
    <row r="4539" spans="1:6">
      <c r="A4539" t="s">
        <v>4931</v>
      </c>
      <c r="B4539" t="s">
        <v>7396</v>
      </c>
      <c r="C4539" t="s">
        <v>9652</v>
      </c>
    </row>
    <row r="4540" spans="1:6">
      <c r="A4540" t="s">
        <v>4932</v>
      </c>
      <c r="B4540" t="s">
        <v>7396</v>
      </c>
      <c r="C4540" t="s">
        <v>9653</v>
      </c>
    </row>
    <row r="4541" spans="1:6">
      <c r="A4541" t="s">
        <v>4933</v>
      </c>
      <c r="B4541" t="s">
        <v>7396</v>
      </c>
      <c r="C4541" t="s">
        <v>9653</v>
      </c>
    </row>
    <row r="4542" spans="1:6">
      <c r="A4542" t="s">
        <v>4934</v>
      </c>
      <c r="B4542" t="s">
        <v>7396</v>
      </c>
      <c r="C4542" t="s">
        <v>9653</v>
      </c>
    </row>
    <row r="4543" spans="1:6">
      <c r="A4543" t="s">
        <v>4935</v>
      </c>
      <c r="B4543" t="s">
        <v>7396</v>
      </c>
      <c r="C4543" t="s">
        <v>9651</v>
      </c>
      <c r="D4543" t="s">
        <v>7401</v>
      </c>
      <c r="E4543">
        <v>3.9108716501342689</v>
      </c>
      <c r="F4543">
        <v>5630</v>
      </c>
    </row>
    <row r="4544" spans="1:6">
      <c r="A4544" t="s">
        <v>4936</v>
      </c>
      <c r="B4544" t="s">
        <v>7396</v>
      </c>
      <c r="C4544" t="s">
        <v>9651</v>
      </c>
      <c r="D4544" t="s">
        <v>7401</v>
      </c>
      <c r="E4544">
        <v>3.9108716501342689</v>
      </c>
      <c r="F4544">
        <v>4180</v>
      </c>
    </row>
    <row r="4545" spans="1:6">
      <c r="A4545" t="s">
        <v>4937</v>
      </c>
      <c r="B4545" t="s">
        <v>7396</v>
      </c>
      <c r="C4545" t="s">
        <v>9051</v>
      </c>
    </row>
    <row r="4546" spans="1:6">
      <c r="A4546" t="s">
        <v>4938</v>
      </c>
      <c r="B4546" t="s">
        <v>7396</v>
      </c>
      <c r="C4546" t="s">
        <v>9654</v>
      </c>
    </row>
    <row r="4547" spans="1:6">
      <c r="A4547" t="s">
        <v>4939</v>
      </c>
      <c r="B4547" t="s">
        <v>7396</v>
      </c>
      <c r="C4547" t="s">
        <v>9651</v>
      </c>
      <c r="D4547" t="s">
        <v>7401</v>
      </c>
      <c r="E4547">
        <v>9.4719953965035355</v>
      </c>
      <c r="F4547">
        <v>4540</v>
      </c>
    </row>
    <row r="4548" spans="1:6">
      <c r="A4548" t="s">
        <v>4940</v>
      </c>
      <c r="B4548" t="s">
        <v>7396</v>
      </c>
      <c r="C4548" t="s">
        <v>9654</v>
      </c>
      <c r="D4548" t="s">
        <v>7401</v>
      </c>
      <c r="E4548">
        <v>10.44406066750699</v>
      </c>
      <c r="F4548">
        <v>4790</v>
      </c>
    </row>
    <row r="4549" spans="1:6">
      <c r="A4549" t="s">
        <v>4941</v>
      </c>
      <c r="B4549" t="s">
        <v>7396</v>
      </c>
      <c r="C4549" t="s">
        <v>9655</v>
      </c>
      <c r="D4549" t="s">
        <v>7401</v>
      </c>
      <c r="E4549">
        <v>6.8609798871047296</v>
      </c>
      <c r="F4549">
        <v>10</v>
      </c>
    </row>
    <row r="4550" spans="1:6">
      <c r="A4550" t="s">
        <v>4942</v>
      </c>
      <c r="B4550" t="s">
        <v>7396</v>
      </c>
      <c r="C4550" t="s">
        <v>9656</v>
      </c>
      <c r="D4550" t="s">
        <v>7415</v>
      </c>
      <c r="E4550">
        <v>3.18</v>
      </c>
      <c r="F4550">
        <v>125</v>
      </c>
    </row>
    <row r="4551" spans="1:6">
      <c r="A4551" t="s">
        <v>4943</v>
      </c>
      <c r="B4551" t="s">
        <v>7396</v>
      </c>
      <c r="C4551" t="s">
        <v>9657</v>
      </c>
      <c r="D4551" t="s">
        <v>7401</v>
      </c>
      <c r="E4551">
        <v>2.961411464898339</v>
      </c>
      <c r="F4551">
        <v>138</v>
      </c>
    </row>
    <row r="4552" spans="1:6">
      <c r="A4552" t="s">
        <v>4944</v>
      </c>
      <c r="B4552" t="s">
        <v>7396</v>
      </c>
      <c r="C4552" t="s">
        <v>9658</v>
      </c>
    </row>
    <row r="4553" spans="1:6">
      <c r="A4553" t="s">
        <v>4945</v>
      </c>
      <c r="B4553" t="s">
        <v>7396</v>
      </c>
      <c r="C4553" t="s">
        <v>9658</v>
      </c>
    </row>
    <row r="4554" spans="1:6">
      <c r="A4554" t="s">
        <v>4946</v>
      </c>
      <c r="B4554" t="s">
        <v>7396</v>
      </c>
      <c r="C4554" t="s">
        <v>9659</v>
      </c>
    </row>
    <row r="4555" spans="1:6">
      <c r="A4555" t="s">
        <v>4947</v>
      </c>
      <c r="B4555" t="s">
        <v>7396</v>
      </c>
      <c r="C4555" t="s">
        <v>8812</v>
      </c>
      <c r="D4555" t="s">
        <v>7415</v>
      </c>
      <c r="E4555">
        <v>0.66900000000000004</v>
      </c>
      <c r="F4555">
        <v>0</v>
      </c>
    </row>
    <row r="4556" spans="1:6">
      <c r="A4556" t="s">
        <v>4948</v>
      </c>
      <c r="B4556" t="s">
        <v>7396</v>
      </c>
      <c r="C4556" t="s">
        <v>9660</v>
      </c>
      <c r="D4556" t="s">
        <v>7401</v>
      </c>
      <c r="E4556">
        <v>0.27003068997643448</v>
      </c>
      <c r="F4556">
        <v>640</v>
      </c>
    </row>
    <row r="4557" spans="1:6">
      <c r="A4557" t="s">
        <v>4949</v>
      </c>
      <c r="B4557" t="s">
        <v>7396</v>
      </c>
      <c r="C4557" t="s">
        <v>8806</v>
      </c>
      <c r="D4557" t="s">
        <v>7415</v>
      </c>
      <c r="E4557">
        <v>0.26400000000000001</v>
      </c>
      <c r="F4557">
        <v>940</v>
      </c>
    </row>
    <row r="4558" spans="1:6">
      <c r="A4558" t="s">
        <v>4950</v>
      </c>
      <c r="B4558" t="s">
        <v>7396</v>
      </c>
      <c r="C4558" t="s">
        <v>8806</v>
      </c>
      <c r="D4558" t="s">
        <v>7415</v>
      </c>
      <c r="E4558">
        <v>0.26400000000000001</v>
      </c>
      <c r="F4558">
        <v>0</v>
      </c>
    </row>
    <row r="4559" spans="1:6">
      <c r="A4559" t="s">
        <v>4951</v>
      </c>
      <c r="B4559" t="s">
        <v>7396</v>
      </c>
      <c r="C4559" t="s">
        <v>8179</v>
      </c>
      <c r="D4559" t="s">
        <v>7401</v>
      </c>
      <c r="E4559">
        <v>2.2719227818271501</v>
      </c>
      <c r="F4559">
        <v>8000</v>
      </c>
    </row>
    <row r="4560" spans="1:6">
      <c r="A4560" t="s">
        <v>4952</v>
      </c>
      <c r="B4560" t="s">
        <v>7396</v>
      </c>
      <c r="C4560" t="s">
        <v>8178</v>
      </c>
      <c r="D4560" t="s">
        <v>7401</v>
      </c>
      <c r="E4560">
        <v>2.2719227818271501</v>
      </c>
      <c r="F4560">
        <v>3501</v>
      </c>
    </row>
    <row r="4561" spans="1:6">
      <c r="A4561" t="s">
        <v>4953</v>
      </c>
      <c r="B4561" t="s">
        <v>7396</v>
      </c>
      <c r="C4561" t="s">
        <v>8179</v>
      </c>
    </row>
    <row r="4562" spans="1:6">
      <c r="A4562" t="s">
        <v>4954</v>
      </c>
      <c r="B4562" t="s">
        <v>7396</v>
      </c>
      <c r="C4562" t="s">
        <v>9161</v>
      </c>
      <c r="D4562" t="s">
        <v>7401</v>
      </c>
      <c r="E4562">
        <v>2.2719227818271501</v>
      </c>
      <c r="F4562">
        <v>8921</v>
      </c>
    </row>
    <row r="4563" spans="1:6">
      <c r="A4563" t="s">
        <v>4955</v>
      </c>
      <c r="B4563" t="s">
        <v>7396</v>
      </c>
      <c r="C4563" t="s">
        <v>8774</v>
      </c>
    </row>
    <row r="4564" spans="1:6">
      <c r="A4564" t="s">
        <v>4956</v>
      </c>
      <c r="B4564" t="s">
        <v>7396</v>
      </c>
      <c r="C4564" t="s">
        <v>9661</v>
      </c>
      <c r="D4564" t="s">
        <v>7415</v>
      </c>
      <c r="E4564">
        <v>0.33800000000000002</v>
      </c>
      <c r="F4564">
        <v>441</v>
      </c>
    </row>
    <row r="4565" spans="1:6">
      <c r="A4565" t="s">
        <v>4957</v>
      </c>
      <c r="B4565" t="s">
        <v>7396</v>
      </c>
      <c r="C4565" t="s">
        <v>8797</v>
      </c>
      <c r="D4565" t="s">
        <v>7415</v>
      </c>
      <c r="E4565">
        <v>0.248</v>
      </c>
      <c r="F4565">
        <v>986</v>
      </c>
    </row>
    <row r="4566" spans="1:6">
      <c r="A4566" t="s">
        <v>4958</v>
      </c>
      <c r="B4566" t="s">
        <v>7396</v>
      </c>
      <c r="C4566" t="s">
        <v>9662</v>
      </c>
    </row>
    <row r="4567" spans="1:6">
      <c r="A4567" t="s">
        <v>4959</v>
      </c>
      <c r="B4567" t="s">
        <v>7396</v>
      </c>
      <c r="C4567" t="s">
        <v>9663</v>
      </c>
    </row>
    <row r="4568" spans="1:6">
      <c r="A4568" t="s">
        <v>4960</v>
      </c>
      <c r="B4568" t="s">
        <v>7396</v>
      </c>
      <c r="C4568" t="s">
        <v>9664</v>
      </c>
      <c r="D4568" t="s">
        <v>7401</v>
      </c>
      <c r="E4568">
        <v>0.94708582232695782</v>
      </c>
      <c r="F4568">
        <v>1000</v>
      </c>
    </row>
    <row r="4569" spans="1:6">
      <c r="A4569" t="s">
        <v>4961</v>
      </c>
      <c r="B4569" t="s">
        <v>7396</v>
      </c>
      <c r="C4569" t="s">
        <v>9665</v>
      </c>
      <c r="D4569" t="s">
        <v>7401</v>
      </c>
      <c r="E4569">
        <v>0.56198964213295333</v>
      </c>
      <c r="F4569">
        <v>11250</v>
      </c>
    </row>
    <row r="4570" spans="1:6">
      <c r="A4570" t="s">
        <v>4962</v>
      </c>
      <c r="B4570" t="s">
        <v>7396</v>
      </c>
      <c r="C4570" t="s">
        <v>9163</v>
      </c>
      <c r="D4570" t="s">
        <v>7401</v>
      </c>
      <c r="E4570">
        <v>1.2433400010960709</v>
      </c>
      <c r="F4570">
        <v>12500</v>
      </c>
    </row>
    <row r="4571" spans="1:6">
      <c r="A4571" t="s">
        <v>4963</v>
      </c>
      <c r="B4571" t="s">
        <v>7396</v>
      </c>
      <c r="C4571" t="s">
        <v>8179</v>
      </c>
      <c r="D4571" t="s">
        <v>7401</v>
      </c>
      <c r="E4571">
        <v>1.6163424124513619</v>
      </c>
      <c r="F4571">
        <v>2800</v>
      </c>
    </row>
    <row r="4572" spans="1:6">
      <c r="A4572" t="s">
        <v>4964</v>
      </c>
      <c r="B4572" t="s">
        <v>7396</v>
      </c>
      <c r="C4572" t="s">
        <v>8182</v>
      </c>
      <c r="D4572" t="s">
        <v>7401</v>
      </c>
      <c r="E4572">
        <v>1.6163424124513619</v>
      </c>
      <c r="F4572">
        <v>22730</v>
      </c>
    </row>
    <row r="4573" spans="1:6">
      <c r="A4573" t="s">
        <v>4965</v>
      </c>
      <c r="B4573" t="s">
        <v>7396</v>
      </c>
      <c r="C4573" t="s">
        <v>9666</v>
      </c>
      <c r="D4573" t="s">
        <v>7401</v>
      </c>
      <c r="E4573">
        <v>2.814470871924152</v>
      </c>
      <c r="F4573">
        <v>2000</v>
      </c>
    </row>
    <row r="4574" spans="1:6">
      <c r="A4574" t="s">
        <v>4966</v>
      </c>
      <c r="B4574" t="s">
        <v>7396</v>
      </c>
      <c r="C4574" t="s">
        <v>9667</v>
      </c>
      <c r="D4574" t="s">
        <v>7401</v>
      </c>
      <c r="E4574">
        <v>3.3344138762536311</v>
      </c>
      <c r="F4574">
        <v>2000</v>
      </c>
    </row>
    <row r="4575" spans="1:6">
      <c r="A4575" t="s">
        <v>4967</v>
      </c>
      <c r="B4575" t="s">
        <v>7396</v>
      </c>
      <c r="C4575" t="s">
        <v>8183</v>
      </c>
      <c r="D4575" t="s">
        <v>7401</v>
      </c>
      <c r="E4575">
        <v>3.1422603715679291</v>
      </c>
      <c r="F4575">
        <v>3000</v>
      </c>
    </row>
    <row r="4576" spans="1:6">
      <c r="A4576" t="s">
        <v>4968</v>
      </c>
      <c r="B4576" t="s">
        <v>7396</v>
      </c>
      <c r="C4576" t="s">
        <v>9166</v>
      </c>
      <c r="D4576" t="s">
        <v>7401</v>
      </c>
      <c r="E4576">
        <v>1.0856620266345149</v>
      </c>
      <c r="F4576">
        <v>4000</v>
      </c>
    </row>
    <row r="4577" spans="1:6">
      <c r="A4577" t="s">
        <v>4969</v>
      </c>
      <c r="B4577" t="s">
        <v>7396</v>
      </c>
      <c r="C4577" t="s">
        <v>9668</v>
      </c>
      <c r="D4577" t="s">
        <v>7401</v>
      </c>
      <c r="E4577">
        <v>0.79099029977530555</v>
      </c>
      <c r="F4577">
        <v>3000</v>
      </c>
    </row>
    <row r="4578" spans="1:6">
      <c r="A4578" t="s">
        <v>4970</v>
      </c>
      <c r="B4578" t="s">
        <v>7396</v>
      </c>
      <c r="C4578" t="s">
        <v>9669</v>
      </c>
      <c r="D4578" t="s">
        <v>7401</v>
      </c>
      <c r="E4578">
        <v>1.0856620266345149</v>
      </c>
      <c r="F4578">
        <v>4000</v>
      </c>
    </row>
    <row r="4579" spans="1:6">
      <c r="A4579" t="s">
        <v>4971</v>
      </c>
      <c r="B4579" t="s">
        <v>7396</v>
      </c>
      <c r="C4579" t="s">
        <v>9667</v>
      </c>
      <c r="D4579" t="s">
        <v>7401</v>
      </c>
      <c r="E4579">
        <v>3.289200964542117</v>
      </c>
      <c r="F4579">
        <v>2000</v>
      </c>
    </row>
    <row r="4580" spans="1:6">
      <c r="A4580" t="s">
        <v>4972</v>
      </c>
      <c r="B4580" t="s">
        <v>7396</v>
      </c>
      <c r="C4580" t="s">
        <v>9670</v>
      </c>
      <c r="D4580" t="s">
        <v>7401</v>
      </c>
      <c r="E4580">
        <v>3.1422603715679291</v>
      </c>
      <c r="F4580">
        <v>3508</v>
      </c>
    </row>
    <row r="4581" spans="1:6">
      <c r="A4581" t="s">
        <v>4973</v>
      </c>
      <c r="B4581" t="s">
        <v>7396</v>
      </c>
      <c r="C4581" t="s">
        <v>9670</v>
      </c>
      <c r="D4581" t="s">
        <v>7401</v>
      </c>
      <c r="E4581">
        <v>2.102375732997205</v>
      </c>
      <c r="F4581">
        <v>2000</v>
      </c>
    </row>
    <row r="4582" spans="1:6">
      <c r="A4582" t="s">
        <v>4974</v>
      </c>
      <c r="B4582" t="s">
        <v>7396</v>
      </c>
      <c r="C4582" t="s">
        <v>9671</v>
      </c>
      <c r="D4582" t="s">
        <v>7401</v>
      </c>
      <c r="E4582">
        <v>0.6246095248534006</v>
      </c>
      <c r="F4582">
        <v>12000</v>
      </c>
    </row>
    <row r="4583" spans="1:6">
      <c r="A4583" t="s">
        <v>4975</v>
      </c>
      <c r="B4583" t="s">
        <v>7396</v>
      </c>
      <c r="C4583" t="s">
        <v>9672</v>
      </c>
      <c r="D4583" t="s">
        <v>7401</v>
      </c>
      <c r="E4583">
        <v>0.6246095248534006</v>
      </c>
      <c r="F4583">
        <v>7355</v>
      </c>
    </row>
    <row r="4584" spans="1:6">
      <c r="A4584" t="s">
        <v>4976</v>
      </c>
      <c r="B4584" t="s">
        <v>7396</v>
      </c>
      <c r="C4584" t="s">
        <v>9673</v>
      </c>
      <c r="D4584" t="s">
        <v>7401</v>
      </c>
      <c r="E4584">
        <v>0.72859785170164959</v>
      </c>
      <c r="F4584">
        <v>28000</v>
      </c>
    </row>
    <row r="4585" spans="1:6">
      <c r="A4585" t="s">
        <v>4977</v>
      </c>
      <c r="B4585" t="s">
        <v>7396</v>
      </c>
      <c r="C4585" t="s">
        <v>9674</v>
      </c>
    </row>
    <row r="4586" spans="1:6">
      <c r="A4586" t="s">
        <v>4978</v>
      </c>
      <c r="B4586" t="s">
        <v>7396</v>
      </c>
      <c r="C4586" t="s">
        <v>9675</v>
      </c>
      <c r="D4586" t="s">
        <v>7401</v>
      </c>
      <c r="E4586">
        <v>2.8483805557077879</v>
      </c>
      <c r="F4586">
        <v>15725</v>
      </c>
    </row>
    <row r="4587" spans="1:6">
      <c r="A4587" t="s">
        <v>4979</v>
      </c>
      <c r="B4587" t="s">
        <v>7396</v>
      </c>
      <c r="C4587" t="s">
        <v>9675</v>
      </c>
      <c r="D4587" t="s">
        <v>7401</v>
      </c>
      <c r="E4587">
        <v>2.1928001863320001</v>
      </c>
      <c r="F4587">
        <v>2000</v>
      </c>
    </row>
    <row r="4588" spans="1:6">
      <c r="A4588" t="s">
        <v>4980</v>
      </c>
      <c r="B4588" t="s">
        <v>7396</v>
      </c>
      <c r="C4588" t="s">
        <v>9676</v>
      </c>
    </row>
    <row r="4589" spans="1:6">
      <c r="A4589" t="s">
        <v>4981</v>
      </c>
      <c r="B4589" t="s">
        <v>7396</v>
      </c>
      <c r="C4589" t="s">
        <v>9676</v>
      </c>
    </row>
    <row r="4590" spans="1:6">
      <c r="A4590" t="s">
        <v>4982</v>
      </c>
      <c r="B4590" t="s">
        <v>7396</v>
      </c>
      <c r="C4590" t="s">
        <v>8797</v>
      </c>
      <c r="D4590" t="s">
        <v>7415</v>
      </c>
      <c r="E4590">
        <v>0.32300000000000001</v>
      </c>
      <c r="F4590">
        <v>1994</v>
      </c>
    </row>
    <row r="4591" spans="1:6">
      <c r="A4591" t="s">
        <v>4983</v>
      </c>
      <c r="B4591" t="s">
        <v>7396</v>
      </c>
      <c r="C4591" t="s">
        <v>9677</v>
      </c>
      <c r="D4591" t="s">
        <v>7401</v>
      </c>
      <c r="E4591">
        <v>0.45800131528470428</v>
      </c>
      <c r="F4591">
        <v>10000</v>
      </c>
    </row>
    <row r="4592" spans="1:6">
      <c r="A4592" t="s">
        <v>4984</v>
      </c>
      <c r="B4592" t="s">
        <v>7396</v>
      </c>
      <c r="C4592" t="s">
        <v>8186</v>
      </c>
      <c r="D4592" t="s">
        <v>7401</v>
      </c>
      <c r="E4592">
        <v>4.0578122431084562</v>
      </c>
      <c r="F4592">
        <v>485</v>
      </c>
    </row>
    <row r="4593" spans="1:6">
      <c r="A4593" t="s">
        <v>4985</v>
      </c>
      <c r="B4593" t="s">
        <v>7396</v>
      </c>
      <c r="C4593" t="s">
        <v>8187</v>
      </c>
      <c r="D4593" t="s">
        <v>7401</v>
      </c>
      <c r="E4593">
        <v>4.0578122431084562</v>
      </c>
      <c r="F4593">
        <v>25904</v>
      </c>
    </row>
    <row r="4594" spans="1:6">
      <c r="A4594" t="s">
        <v>4986</v>
      </c>
      <c r="B4594" t="s">
        <v>7396</v>
      </c>
      <c r="C4594" t="s">
        <v>9678</v>
      </c>
    </row>
    <row r="4595" spans="1:6">
      <c r="A4595" t="s">
        <v>4987</v>
      </c>
      <c r="B4595" t="s">
        <v>7396</v>
      </c>
      <c r="C4595" t="s">
        <v>8182</v>
      </c>
      <c r="D4595" t="s">
        <v>7401</v>
      </c>
      <c r="E4595">
        <v>0.6558050638461117</v>
      </c>
      <c r="F4595">
        <v>2000</v>
      </c>
    </row>
    <row r="4596" spans="1:6">
      <c r="A4596" t="s">
        <v>4988</v>
      </c>
      <c r="B4596" t="s">
        <v>7396</v>
      </c>
      <c r="C4596" t="s">
        <v>8701</v>
      </c>
      <c r="D4596" t="s">
        <v>7401</v>
      </c>
      <c r="E4596">
        <v>1.130309091905519</v>
      </c>
      <c r="F4596">
        <v>30680</v>
      </c>
    </row>
    <row r="4597" spans="1:6">
      <c r="A4597" t="s">
        <v>4989</v>
      </c>
      <c r="B4597" t="s">
        <v>7396</v>
      </c>
      <c r="C4597" t="s">
        <v>8100</v>
      </c>
      <c r="D4597" t="s">
        <v>7401</v>
      </c>
      <c r="E4597">
        <v>0.83948046254178776</v>
      </c>
      <c r="F4597">
        <v>2000</v>
      </c>
    </row>
    <row r="4598" spans="1:6">
      <c r="A4598" t="s">
        <v>4990</v>
      </c>
      <c r="B4598" t="s">
        <v>7396</v>
      </c>
      <c r="C4598" t="s">
        <v>8192</v>
      </c>
      <c r="D4598" t="s">
        <v>7401</v>
      </c>
      <c r="E4598">
        <v>0.91272537951444077</v>
      </c>
      <c r="F4598">
        <v>28400</v>
      </c>
    </row>
    <row r="4599" spans="1:6">
      <c r="A4599" t="s">
        <v>4991</v>
      </c>
      <c r="B4599" t="s">
        <v>7396</v>
      </c>
      <c r="C4599" t="s">
        <v>9679</v>
      </c>
      <c r="D4599" t="s">
        <v>7411</v>
      </c>
      <c r="E4599">
        <v>0.4824</v>
      </c>
      <c r="F4599">
        <v>1</v>
      </c>
    </row>
    <row r="4600" spans="1:6">
      <c r="A4600" t="s">
        <v>4992</v>
      </c>
      <c r="B4600" t="s">
        <v>7396</v>
      </c>
      <c r="C4600" t="s">
        <v>8190</v>
      </c>
      <c r="D4600" t="s">
        <v>7401</v>
      </c>
      <c r="E4600">
        <v>1.0856620266345149</v>
      </c>
      <c r="F4600">
        <v>144</v>
      </c>
    </row>
    <row r="4601" spans="1:6">
      <c r="A4601" t="s">
        <v>4993</v>
      </c>
      <c r="B4601" t="s">
        <v>7396</v>
      </c>
      <c r="C4601" t="s">
        <v>8195</v>
      </c>
      <c r="D4601" t="s">
        <v>7466</v>
      </c>
      <c r="E4601">
        <v>0.70589999999999997</v>
      </c>
      <c r="F4601">
        <v>760</v>
      </c>
    </row>
    <row r="4602" spans="1:6">
      <c r="A4602" t="s">
        <v>4994</v>
      </c>
      <c r="B4602" t="s">
        <v>7396</v>
      </c>
      <c r="C4602" t="s">
        <v>8190</v>
      </c>
      <c r="D4602" t="s">
        <v>7401</v>
      </c>
      <c r="E4602">
        <v>0.87135556529840519</v>
      </c>
      <c r="F4602">
        <v>1000</v>
      </c>
    </row>
    <row r="4603" spans="1:6">
      <c r="A4603" t="s">
        <v>4995</v>
      </c>
      <c r="B4603" t="s">
        <v>7396</v>
      </c>
      <c r="C4603" t="s">
        <v>8196</v>
      </c>
    </row>
    <row r="4604" spans="1:6">
      <c r="A4604" t="s">
        <v>4996</v>
      </c>
      <c r="B4604" t="s">
        <v>7396</v>
      </c>
      <c r="C4604" t="s">
        <v>8698</v>
      </c>
      <c r="D4604" t="s">
        <v>7401</v>
      </c>
      <c r="E4604">
        <v>0.76058530169342908</v>
      </c>
      <c r="F4604">
        <v>10352</v>
      </c>
    </row>
    <row r="4605" spans="1:6">
      <c r="A4605" t="s">
        <v>4997</v>
      </c>
      <c r="B4605" t="s">
        <v>7396</v>
      </c>
      <c r="C4605" t="s">
        <v>9680</v>
      </c>
      <c r="D4605" t="s">
        <v>7401</v>
      </c>
      <c r="E4605">
        <v>0.49959719405929742</v>
      </c>
      <c r="F4605">
        <v>11000</v>
      </c>
    </row>
    <row r="4606" spans="1:6">
      <c r="A4606" t="s">
        <v>4998</v>
      </c>
      <c r="B4606" t="s">
        <v>7396</v>
      </c>
      <c r="C4606" t="s">
        <v>9681</v>
      </c>
      <c r="D4606" t="s">
        <v>7401</v>
      </c>
      <c r="E4606">
        <v>0.76058530169342908</v>
      </c>
      <c r="F4606">
        <v>1990</v>
      </c>
    </row>
    <row r="4607" spans="1:6">
      <c r="A4607" t="s">
        <v>4999</v>
      </c>
      <c r="B4607" t="s">
        <v>7396</v>
      </c>
      <c r="C4607" t="s">
        <v>9682</v>
      </c>
      <c r="D4607" t="s">
        <v>7401</v>
      </c>
      <c r="E4607">
        <v>0.49959719405929742</v>
      </c>
      <c r="F4607">
        <v>4000</v>
      </c>
    </row>
    <row r="4608" spans="1:6">
      <c r="A4608" t="s">
        <v>5000</v>
      </c>
      <c r="B4608" t="s">
        <v>7396</v>
      </c>
      <c r="C4608" t="s">
        <v>9683</v>
      </c>
    </row>
    <row r="4609" spans="1:6">
      <c r="A4609" t="s">
        <v>5001</v>
      </c>
      <c r="B4609" t="s">
        <v>7396</v>
      </c>
      <c r="C4609" t="s">
        <v>8701</v>
      </c>
      <c r="D4609" t="s">
        <v>7401</v>
      </c>
      <c r="E4609">
        <v>1.0568394804625421</v>
      </c>
      <c r="F4609">
        <v>1789</v>
      </c>
    </row>
    <row r="4610" spans="1:6">
      <c r="A4610" t="s">
        <v>5002</v>
      </c>
      <c r="B4610" t="s">
        <v>7396</v>
      </c>
      <c r="C4610" t="s">
        <v>8192</v>
      </c>
      <c r="D4610" t="s">
        <v>7401</v>
      </c>
      <c r="E4610">
        <v>0.91272537951444077</v>
      </c>
      <c r="F4610">
        <v>500</v>
      </c>
    </row>
    <row r="4611" spans="1:6">
      <c r="A4611" t="s">
        <v>5003</v>
      </c>
      <c r="B4611" t="s">
        <v>7396</v>
      </c>
      <c r="C4611" t="s">
        <v>8100</v>
      </c>
      <c r="D4611" t="s">
        <v>7411</v>
      </c>
      <c r="E4611">
        <v>0.81699999999999995</v>
      </c>
      <c r="F4611">
        <v>3</v>
      </c>
    </row>
    <row r="4612" spans="1:6">
      <c r="A4612" t="s">
        <v>5004</v>
      </c>
      <c r="B4612" t="s">
        <v>7396</v>
      </c>
      <c r="C4612" t="s">
        <v>8194</v>
      </c>
      <c r="D4612" t="s">
        <v>7401</v>
      </c>
      <c r="E4612">
        <v>0.71831122924316337</v>
      </c>
      <c r="F4612">
        <v>1000</v>
      </c>
    </row>
    <row r="4613" spans="1:6">
      <c r="A4613" t="s">
        <v>5005</v>
      </c>
      <c r="B4613" t="s">
        <v>7396</v>
      </c>
      <c r="C4613" t="s">
        <v>9684</v>
      </c>
      <c r="D4613" t="s">
        <v>7411</v>
      </c>
      <c r="E4613">
        <v>0.11700000000000001</v>
      </c>
      <c r="F4613">
        <v>5877</v>
      </c>
    </row>
    <row r="4614" spans="1:6">
      <c r="A4614" t="s">
        <v>5006</v>
      </c>
      <c r="B4614" t="s">
        <v>7396</v>
      </c>
      <c r="C4614" t="s">
        <v>9685</v>
      </c>
    </row>
    <row r="4615" spans="1:6">
      <c r="A4615" t="s">
        <v>5007</v>
      </c>
      <c r="B4615" t="s">
        <v>7396</v>
      </c>
      <c r="C4615" t="s">
        <v>9686</v>
      </c>
    </row>
    <row r="4616" spans="1:6">
      <c r="A4616" t="s">
        <v>5008</v>
      </c>
      <c r="B4616" t="s">
        <v>7396</v>
      </c>
      <c r="C4616" t="s">
        <v>8190</v>
      </c>
    </row>
    <row r="4617" spans="1:6">
      <c r="A4617" t="s">
        <v>5009</v>
      </c>
      <c r="B4617" t="s">
        <v>7396</v>
      </c>
      <c r="C4617" t="s">
        <v>8195</v>
      </c>
    </row>
    <row r="4618" spans="1:6">
      <c r="A4618" t="s">
        <v>5010</v>
      </c>
      <c r="B4618" t="s">
        <v>7396</v>
      </c>
      <c r="C4618" t="s">
        <v>8197</v>
      </c>
      <c r="D4618" t="s">
        <v>7401</v>
      </c>
      <c r="E4618">
        <v>1.3450690524469771</v>
      </c>
      <c r="F4618">
        <v>1000</v>
      </c>
    </row>
    <row r="4619" spans="1:6">
      <c r="A4619" t="s">
        <v>5011</v>
      </c>
      <c r="B4619" t="s">
        <v>7396</v>
      </c>
      <c r="C4619" t="s">
        <v>8196</v>
      </c>
    </row>
    <row r="4620" spans="1:6">
      <c r="A4620" t="s">
        <v>5012</v>
      </c>
      <c r="B4620" t="s">
        <v>7396</v>
      </c>
      <c r="C4620" t="s">
        <v>8708</v>
      </c>
      <c r="D4620" t="s">
        <v>7401</v>
      </c>
      <c r="E4620">
        <v>2.4640749164246181</v>
      </c>
      <c r="F4620">
        <v>6500</v>
      </c>
    </row>
    <row r="4621" spans="1:6">
      <c r="A4621" t="s">
        <v>5013</v>
      </c>
      <c r="B4621" t="s">
        <v>7396</v>
      </c>
      <c r="C4621" t="s">
        <v>8707</v>
      </c>
      <c r="D4621" t="s">
        <v>7401</v>
      </c>
      <c r="E4621">
        <v>2.2719227818271501</v>
      </c>
      <c r="F4621">
        <v>1915</v>
      </c>
    </row>
    <row r="4622" spans="1:6">
      <c r="A4622" t="s">
        <v>5014</v>
      </c>
      <c r="B4622" t="s">
        <v>7396</v>
      </c>
      <c r="C4622" t="s">
        <v>9687</v>
      </c>
      <c r="D4622" t="s">
        <v>7401</v>
      </c>
      <c r="E4622">
        <v>2.4866813722803749</v>
      </c>
      <c r="F4622">
        <v>1000</v>
      </c>
    </row>
    <row r="4623" spans="1:6">
      <c r="A4623" t="s">
        <v>5015</v>
      </c>
      <c r="B4623" t="s">
        <v>7396</v>
      </c>
      <c r="C4623" t="s">
        <v>9688</v>
      </c>
      <c r="D4623" t="s">
        <v>7401</v>
      </c>
      <c r="E4623">
        <v>2.2719227818271501</v>
      </c>
      <c r="F4623">
        <v>12111</v>
      </c>
    </row>
    <row r="4624" spans="1:6">
      <c r="A4624" t="s">
        <v>5016</v>
      </c>
      <c r="B4624" t="s">
        <v>7396</v>
      </c>
      <c r="C4624" t="s">
        <v>8708</v>
      </c>
      <c r="D4624" t="s">
        <v>7401</v>
      </c>
      <c r="E4624">
        <v>3.3005041924699952</v>
      </c>
      <c r="F4624">
        <v>11726</v>
      </c>
    </row>
    <row r="4625" spans="1:6">
      <c r="A4625" t="s">
        <v>5017</v>
      </c>
      <c r="B4625" t="s">
        <v>7396</v>
      </c>
      <c r="C4625" t="s">
        <v>9689</v>
      </c>
      <c r="D4625" t="s">
        <v>7401</v>
      </c>
      <c r="E4625">
        <v>2.8483805557077879</v>
      </c>
      <c r="F4625">
        <v>9641</v>
      </c>
    </row>
    <row r="4626" spans="1:6">
      <c r="A4626" t="s">
        <v>5018</v>
      </c>
      <c r="B4626" t="s">
        <v>7396</v>
      </c>
      <c r="C4626" t="s">
        <v>8707</v>
      </c>
      <c r="D4626" t="s">
        <v>7401</v>
      </c>
      <c r="E4626">
        <v>2.6223187373266841</v>
      </c>
      <c r="F4626">
        <v>48000</v>
      </c>
    </row>
    <row r="4627" spans="1:6">
      <c r="A4627" t="s">
        <v>5019</v>
      </c>
      <c r="B4627" t="s">
        <v>7396</v>
      </c>
      <c r="C4627" t="s">
        <v>9688</v>
      </c>
      <c r="D4627" t="s">
        <v>7401</v>
      </c>
      <c r="E4627">
        <v>2.6223187373266841</v>
      </c>
      <c r="F4627">
        <v>3850</v>
      </c>
    </row>
    <row r="4628" spans="1:6">
      <c r="A4628" t="s">
        <v>5020</v>
      </c>
      <c r="B4628" t="s">
        <v>7396</v>
      </c>
      <c r="C4628" t="s">
        <v>9690</v>
      </c>
      <c r="D4628" t="s">
        <v>7401</v>
      </c>
      <c r="E4628">
        <v>2.1136789609250841</v>
      </c>
      <c r="F4628">
        <v>7000</v>
      </c>
    </row>
    <row r="4629" spans="1:6">
      <c r="A4629" t="s">
        <v>5021</v>
      </c>
      <c r="B4629" t="s">
        <v>7396</v>
      </c>
      <c r="C4629" t="s">
        <v>9686</v>
      </c>
      <c r="D4629" t="s">
        <v>7401</v>
      </c>
      <c r="E4629">
        <v>1.2659464569518279</v>
      </c>
      <c r="F4629">
        <v>107</v>
      </c>
    </row>
    <row r="4630" spans="1:6">
      <c r="A4630" t="s">
        <v>5022</v>
      </c>
      <c r="B4630" t="s">
        <v>7396</v>
      </c>
      <c r="C4630" t="s">
        <v>9691</v>
      </c>
      <c r="D4630" t="s">
        <v>7401</v>
      </c>
      <c r="E4630">
        <v>1.1755220036170331</v>
      </c>
      <c r="F4630">
        <v>3561</v>
      </c>
    </row>
    <row r="4631" spans="1:6">
      <c r="A4631" t="s">
        <v>5023</v>
      </c>
      <c r="B4631" t="s">
        <v>7396</v>
      </c>
      <c r="C4631" t="s">
        <v>8199</v>
      </c>
      <c r="D4631" t="s">
        <v>7401</v>
      </c>
      <c r="E4631">
        <v>1.8876171425439801</v>
      </c>
      <c r="F4631">
        <v>5</v>
      </c>
    </row>
    <row r="4632" spans="1:6">
      <c r="A4632" t="s">
        <v>5024</v>
      </c>
      <c r="B4632" t="s">
        <v>7396</v>
      </c>
      <c r="C4632" t="s">
        <v>9686</v>
      </c>
      <c r="D4632" t="s">
        <v>7401</v>
      </c>
      <c r="E4632">
        <v>1.2659464569518279</v>
      </c>
      <c r="F4632">
        <v>2600</v>
      </c>
    </row>
    <row r="4633" spans="1:6">
      <c r="A4633" t="s">
        <v>5025</v>
      </c>
      <c r="B4633" t="s">
        <v>7396</v>
      </c>
      <c r="C4633" t="s">
        <v>9692</v>
      </c>
      <c r="D4633" t="s">
        <v>7401</v>
      </c>
      <c r="E4633">
        <v>1.1755220036170331</v>
      </c>
      <c r="F4633">
        <v>20</v>
      </c>
    </row>
    <row r="4634" spans="1:6">
      <c r="A4634" t="s">
        <v>5026</v>
      </c>
      <c r="B4634" t="s">
        <v>7396</v>
      </c>
      <c r="C4634" t="s">
        <v>9585</v>
      </c>
      <c r="D4634" t="s">
        <v>7401</v>
      </c>
      <c r="E4634">
        <v>1.842404230832466</v>
      </c>
      <c r="F4634">
        <v>5161</v>
      </c>
    </row>
    <row r="4635" spans="1:6">
      <c r="A4635" t="s">
        <v>5027</v>
      </c>
      <c r="B4635" t="s">
        <v>7396</v>
      </c>
      <c r="C4635" t="s">
        <v>9693</v>
      </c>
      <c r="D4635" t="s">
        <v>7401</v>
      </c>
      <c r="E4635">
        <v>1.2546432290239491</v>
      </c>
      <c r="F4635">
        <v>8000</v>
      </c>
    </row>
    <row r="4636" spans="1:6">
      <c r="A4636" t="s">
        <v>5028</v>
      </c>
      <c r="B4636" t="s">
        <v>7396</v>
      </c>
      <c r="C4636" t="s">
        <v>9694</v>
      </c>
      <c r="D4636" t="s">
        <v>7401</v>
      </c>
      <c r="E4636">
        <v>2.1928001863320001</v>
      </c>
      <c r="F4636">
        <v>4995</v>
      </c>
    </row>
    <row r="4637" spans="1:6">
      <c r="A4637" t="s">
        <v>5029</v>
      </c>
      <c r="B4637" t="s">
        <v>7396</v>
      </c>
      <c r="C4637" t="s">
        <v>9694</v>
      </c>
      <c r="D4637" t="s">
        <v>7401</v>
      </c>
      <c r="E4637">
        <v>2.1928001863320001</v>
      </c>
      <c r="F4637">
        <v>2000</v>
      </c>
    </row>
    <row r="4638" spans="1:6">
      <c r="A4638" t="s">
        <v>5030</v>
      </c>
      <c r="B4638" t="s">
        <v>7396</v>
      </c>
      <c r="C4638" t="s">
        <v>8964</v>
      </c>
      <c r="D4638" t="s">
        <v>7401</v>
      </c>
      <c r="E4638">
        <v>2.7692579602126379</v>
      </c>
      <c r="F4638">
        <v>15270</v>
      </c>
    </row>
    <row r="4639" spans="1:6">
      <c r="A4639" t="s">
        <v>5031</v>
      </c>
      <c r="B4639" t="s">
        <v>7396</v>
      </c>
      <c r="C4639" t="s">
        <v>9695</v>
      </c>
    </row>
    <row r="4640" spans="1:6">
      <c r="A4640" t="s">
        <v>5032</v>
      </c>
      <c r="B4640" t="s">
        <v>7396</v>
      </c>
      <c r="C4640" t="s">
        <v>8920</v>
      </c>
      <c r="D4640" t="s">
        <v>7401</v>
      </c>
      <c r="E4640">
        <v>1.955435140023017</v>
      </c>
      <c r="F4640">
        <v>9360</v>
      </c>
    </row>
    <row r="4641" spans="1:6">
      <c r="A4641" t="s">
        <v>5033</v>
      </c>
      <c r="B4641" t="s">
        <v>7396</v>
      </c>
      <c r="C4641" t="s">
        <v>9589</v>
      </c>
    </row>
    <row r="4642" spans="1:6">
      <c r="A4642" t="s">
        <v>5034</v>
      </c>
      <c r="B4642" t="s">
        <v>7396</v>
      </c>
      <c r="C4642" t="s">
        <v>9633</v>
      </c>
      <c r="D4642" t="s">
        <v>7401</v>
      </c>
      <c r="E4642">
        <v>12.60295254014358</v>
      </c>
      <c r="F4642">
        <v>1550</v>
      </c>
    </row>
    <row r="4643" spans="1:6">
      <c r="A4643" t="s">
        <v>5035</v>
      </c>
      <c r="B4643" t="s">
        <v>7396</v>
      </c>
      <c r="C4643" t="s">
        <v>9632</v>
      </c>
      <c r="D4643" t="s">
        <v>7401</v>
      </c>
      <c r="E4643">
        <v>2.3284375513783089</v>
      </c>
      <c r="F4643">
        <v>1183</v>
      </c>
    </row>
    <row r="4644" spans="1:6">
      <c r="A4644" t="s">
        <v>5036</v>
      </c>
      <c r="B4644" t="s">
        <v>7396</v>
      </c>
      <c r="C4644" t="s">
        <v>8944</v>
      </c>
    </row>
    <row r="4645" spans="1:6">
      <c r="A4645" t="s">
        <v>5037</v>
      </c>
      <c r="B4645" t="s">
        <v>7396</v>
      </c>
      <c r="C4645" t="s">
        <v>9632</v>
      </c>
      <c r="D4645" t="s">
        <v>7401</v>
      </c>
      <c r="E4645">
        <v>2.384953691017702</v>
      </c>
      <c r="F4645">
        <v>6000</v>
      </c>
    </row>
    <row r="4646" spans="1:6">
      <c r="A4646" t="s">
        <v>5038</v>
      </c>
      <c r="B4646" t="s">
        <v>7396</v>
      </c>
      <c r="C4646" t="s">
        <v>8944</v>
      </c>
    </row>
    <row r="4647" spans="1:6">
      <c r="A4647" t="s">
        <v>5039</v>
      </c>
      <c r="B4647" t="s">
        <v>7396</v>
      </c>
      <c r="C4647" t="s">
        <v>9589</v>
      </c>
      <c r="D4647" t="s">
        <v>7401</v>
      </c>
      <c r="E4647">
        <v>2.1475886447087191</v>
      </c>
      <c r="F4647">
        <v>4578</v>
      </c>
    </row>
    <row r="4648" spans="1:6">
      <c r="A4648" t="s">
        <v>5040</v>
      </c>
      <c r="B4648" t="s">
        <v>7396</v>
      </c>
      <c r="C4648" t="s">
        <v>9589</v>
      </c>
    </row>
    <row r="4649" spans="1:6">
      <c r="A4649" t="s">
        <v>5041</v>
      </c>
      <c r="B4649" t="s">
        <v>7396</v>
      </c>
      <c r="C4649" t="s">
        <v>9696</v>
      </c>
      <c r="D4649" t="s">
        <v>7401</v>
      </c>
      <c r="E4649">
        <v>2.7466528744451142</v>
      </c>
      <c r="F4649">
        <v>2000</v>
      </c>
    </row>
    <row r="4650" spans="1:6">
      <c r="A4650" t="s">
        <v>5042</v>
      </c>
      <c r="B4650" t="s">
        <v>7396</v>
      </c>
      <c r="C4650" t="s">
        <v>9649</v>
      </c>
      <c r="D4650" t="s">
        <v>7401</v>
      </c>
      <c r="E4650">
        <v>5.7532758809667346</v>
      </c>
      <c r="F4650">
        <v>1000</v>
      </c>
    </row>
    <row r="4651" spans="1:6">
      <c r="A4651" t="s">
        <v>5043</v>
      </c>
      <c r="B4651" t="s">
        <v>7396</v>
      </c>
      <c r="C4651" t="s">
        <v>9651</v>
      </c>
    </row>
    <row r="4652" spans="1:6">
      <c r="A4652" t="s">
        <v>5044</v>
      </c>
      <c r="B4652" t="s">
        <v>7396</v>
      </c>
      <c r="C4652" t="s">
        <v>9051</v>
      </c>
    </row>
    <row r="4653" spans="1:6">
      <c r="A4653" t="s">
        <v>5045</v>
      </c>
      <c r="B4653" t="s">
        <v>7396</v>
      </c>
      <c r="C4653" t="s">
        <v>9653</v>
      </c>
      <c r="D4653" t="s">
        <v>7401</v>
      </c>
      <c r="E4653">
        <v>9.0650833013646093</v>
      </c>
      <c r="F4653">
        <v>5696</v>
      </c>
    </row>
    <row r="4654" spans="1:6">
      <c r="A4654" t="s">
        <v>5046</v>
      </c>
      <c r="B4654" t="s">
        <v>7396</v>
      </c>
      <c r="C4654" t="s">
        <v>9651</v>
      </c>
      <c r="D4654" t="s">
        <v>7401</v>
      </c>
      <c r="E4654">
        <v>5.0976968816791803</v>
      </c>
      <c r="F4654">
        <v>5</v>
      </c>
    </row>
    <row r="4655" spans="1:6">
      <c r="A4655" t="s">
        <v>5047</v>
      </c>
      <c r="B4655" t="s">
        <v>7396</v>
      </c>
      <c r="C4655" t="s">
        <v>9653</v>
      </c>
    </row>
    <row r="4656" spans="1:6">
      <c r="A4656" t="s">
        <v>5048</v>
      </c>
      <c r="B4656" t="s">
        <v>7396</v>
      </c>
      <c r="C4656" t="s">
        <v>9653</v>
      </c>
    </row>
    <row r="4657" spans="1:6">
      <c r="A4657" t="s">
        <v>5049</v>
      </c>
      <c r="B4657" t="s">
        <v>7396</v>
      </c>
      <c r="C4657" t="s">
        <v>9653</v>
      </c>
    </row>
    <row r="4658" spans="1:6">
      <c r="A4658" t="s">
        <v>5050</v>
      </c>
      <c r="B4658" t="s">
        <v>7396</v>
      </c>
      <c r="C4658" t="s">
        <v>9651</v>
      </c>
      <c r="D4658" t="s">
        <v>7401</v>
      </c>
      <c r="E4658">
        <v>4.5325423357264212</v>
      </c>
      <c r="F4658">
        <v>4725</v>
      </c>
    </row>
    <row r="4659" spans="1:6">
      <c r="A4659" t="s">
        <v>5051</v>
      </c>
      <c r="B4659" t="s">
        <v>7396</v>
      </c>
      <c r="C4659" t="s">
        <v>9697</v>
      </c>
      <c r="D4659" t="s">
        <v>7401</v>
      </c>
      <c r="E4659">
        <v>4.8603318353701974</v>
      </c>
      <c r="F4659">
        <v>26731</v>
      </c>
    </row>
    <row r="4660" spans="1:6">
      <c r="A4660" t="s">
        <v>5052</v>
      </c>
      <c r="B4660" t="s">
        <v>7396</v>
      </c>
      <c r="C4660" t="s">
        <v>9656</v>
      </c>
      <c r="D4660" t="s">
        <v>7401</v>
      </c>
      <c r="E4660">
        <v>8.3077752507261469</v>
      </c>
      <c r="F4660">
        <v>2090</v>
      </c>
    </row>
    <row r="4661" spans="1:6">
      <c r="A4661" t="s">
        <v>5053</v>
      </c>
      <c r="B4661" t="s">
        <v>7396</v>
      </c>
      <c r="C4661" t="s">
        <v>9656</v>
      </c>
      <c r="D4661" t="s">
        <v>7401</v>
      </c>
      <c r="E4661">
        <v>4.8716350632980756</v>
      </c>
      <c r="F4661">
        <v>16834</v>
      </c>
    </row>
    <row r="4662" spans="1:6">
      <c r="A4662" t="s">
        <v>5054</v>
      </c>
      <c r="B4662" t="s">
        <v>7396</v>
      </c>
      <c r="C4662" t="s">
        <v>9698</v>
      </c>
      <c r="D4662" t="s">
        <v>7401</v>
      </c>
      <c r="E4662">
        <v>5.775882336822491</v>
      </c>
      <c r="F4662">
        <v>3117</v>
      </c>
    </row>
    <row r="4663" spans="1:6">
      <c r="A4663" t="s">
        <v>5055</v>
      </c>
      <c r="B4663" t="s">
        <v>7396</v>
      </c>
      <c r="C4663" t="s">
        <v>9699</v>
      </c>
      <c r="D4663" t="s">
        <v>7409</v>
      </c>
      <c r="E4663">
        <v>6.4694200000000004</v>
      </c>
      <c r="F4663">
        <v>160</v>
      </c>
    </row>
    <row r="4664" spans="1:6">
      <c r="A4664" t="s">
        <v>5056</v>
      </c>
      <c r="B4664" t="s">
        <v>7396</v>
      </c>
      <c r="C4664" t="s">
        <v>8811</v>
      </c>
    </row>
    <row r="4665" spans="1:6">
      <c r="A4665" t="s">
        <v>5057</v>
      </c>
      <c r="B4665" t="s">
        <v>7396</v>
      </c>
      <c r="C4665" t="s">
        <v>9700</v>
      </c>
      <c r="D4665" t="s">
        <v>7401</v>
      </c>
      <c r="E4665">
        <v>0.89509234394695025</v>
      </c>
      <c r="F4665">
        <v>1000</v>
      </c>
    </row>
    <row r="4666" spans="1:6">
      <c r="A4666" t="s">
        <v>5058</v>
      </c>
      <c r="B4666" t="s">
        <v>7396</v>
      </c>
      <c r="C4666" t="s">
        <v>8179</v>
      </c>
    </row>
    <row r="4667" spans="1:6">
      <c r="A4667" t="s">
        <v>5059</v>
      </c>
      <c r="B4667" t="s">
        <v>7396</v>
      </c>
      <c r="C4667" t="s">
        <v>8179</v>
      </c>
      <c r="D4667" t="s">
        <v>7401</v>
      </c>
      <c r="E4667">
        <v>1.8311010029045871</v>
      </c>
      <c r="F4667">
        <v>4070</v>
      </c>
    </row>
    <row r="4668" spans="1:6">
      <c r="A4668" t="s">
        <v>5060</v>
      </c>
      <c r="B4668" t="s">
        <v>7396</v>
      </c>
      <c r="C4668" t="s">
        <v>9701</v>
      </c>
      <c r="D4668" t="s">
        <v>7401</v>
      </c>
      <c r="E4668">
        <v>2.4866813722803749</v>
      </c>
      <c r="F4668">
        <v>4900</v>
      </c>
    </row>
    <row r="4669" spans="1:6">
      <c r="A4669" t="s">
        <v>5061</v>
      </c>
      <c r="B4669" t="s">
        <v>7396</v>
      </c>
      <c r="C4669" t="s">
        <v>9701</v>
      </c>
      <c r="D4669" t="s">
        <v>7401</v>
      </c>
      <c r="E4669">
        <v>1.8311010029045871</v>
      </c>
      <c r="F4669">
        <v>25</v>
      </c>
    </row>
    <row r="4670" spans="1:6">
      <c r="A4670" t="s">
        <v>5062</v>
      </c>
      <c r="B4670" t="s">
        <v>7396</v>
      </c>
      <c r="C4670" t="s">
        <v>9702</v>
      </c>
      <c r="D4670" t="s">
        <v>7401</v>
      </c>
      <c r="E4670">
        <v>0.3188606346248698</v>
      </c>
      <c r="F4670">
        <v>2000</v>
      </c>
    </row>
    <row r="4671" spans="1:6">
      <c r="A4671" t="s">
        <v>5063</v>
      </c>
      <c r="B4671" t="s">
        <v>7396</v>
      </c>
      <c r="C4671" t="s">
        <v>9703</v>
      </c>
    </row>
    <row r="4672" spans="1:6">
      <c r="A4672" t="s">
        <v>5064</v>
      </c>
      <c r="B4672" t="s">
        <v>7396</v>
      </c>
      <c r="C4672" t="s">
        <v>9703</v>
      </c>
      <c r="D4672" t="s">
        <v>7415</v>
      </c>
      <c r="E4672">
        <v>0.248</v>
      </c>
      <c r="F4672">
        <v>0</v>
      </c>
    </row>
    <row r="4673" spans="1:6">
      <c r="A4673" t="s">
        <v>5065</v>
      </c>
      <c r="B4673" t="s">
        <v>7396</v>
      </c>
      <c r="C4673" t="s">
        <v>9704</v>
      </c>
      <c r="D4673" t="s">
        <v>7415</v>
      </c>
      <c r="E4673">
        <v>0.13300000000000001</v>
      </c>
      <c r="F4673">
        <v>2532</v>
      </c>
    </row>
    <row r="4674" spans="1:6">
      <c r="A4674" t="s">
        <v>5066</v>
      </c>
      <c r="B4674" t="s">
        <v>7396</v>
      </c>
      <c r="C4674" t="s">
        <v>9705</v>
      </c>
      <c r="D4674" t="s">
        <v>7401</v>
      </c>
      <c r="E4674">
        <v>0.22900065764235211</v>
      </c>
      <c r="F4674">
        <v>6000</v>
      </c>
    </row>
    <row r="4675" spans="1:6">
      <c r="A4675" t="s">
        <v>5067</v>
      </c>
      <c r="B4675" t="s">
        <v>7396</v>
      </c>
      <c r="C4675" t="s">
        <v>9705</v>
      </c>
      <c r="D4675" t="s">
        <v>7401</v>
      </c>
      <c r="E4675">
        <v>0.22900065764235211</v>
      </c>
      <c r="F4675">
        <v>36000</v>
      </c>
    </row>
    <row r="4676" spans="1:6">
      <c r="A4676" t="s">
        <v>5068</v>
      </c>
      <c r="B4676" t="s">
        <v>7396</v>
      </c>
      <c r="C4676" t="s">
        <v>9706</v>
      </c>
      <c r="D4676" t="s">
        <v>7401</v>
      </c>
      <c r="E4676">
        <v>0.22900065764235211</v>
      </c>
      <c r="F4676">
        <v>6000</v>
      </c>
    </row>
    <row r="4677" spans="1:6">
      <c r="A4677" t="s">
        <v>5069</v>
      </c>
      <c r="B4677" t="s">
        <v>7396</v>
      </c>
      <c r="C4677" t="s">
        <v>8098</v>
      </c>
      <c r="D4677" t="s">
        <v>7401</v>
      </c>
      <c r="E4677">
        <v>0.22900065764235211</v>
      </c>
      <c r="F4677">
        <v>3000</v>
      </c>
    </row>
    <row r="4678" spans="1:6">
      <c r="A4678" t="s">
        <v>5070</v>
      </c>
      <c r="B4678" t="s">
        <v>7396</v>
      </c>
      <c r="C4678" t="s">
        <v>9707</v>
      </c>
      <c r="D4678" t="s">
        <v>7401</v>
      </c>
      <c r="E4678">
        <v>0.22900065764235211</v>
      </c>
      <c r="F4678">
        <v>48000</v>
      </c>
    </row>
    <row r="4679" spans="1:6">
      <c r="A4679" t="s">
        <v>5071</v>
      </c>
      <c r="B4679" t="s">
        <v>7396</v>
      </c>
      <c r="C4679" t="s">
        <v>8098</v>
      </c>
      <c r="D4679" t="s">
        <v>7401</v>
      </c>
      <c r="E4679">
        <v>0.22900065764235211</v>
      </c>
      <c r="F4679">
        <v>18000</v>
      </c>
    </row>
    <row r="4680" spans="1:6">
      <c r="A4680" t="s">
        <v>5072</v>
      </c>
      <c r="B4680" t="s">
        <v>7396</v>
      </c>
      <c r="C4680" t="s">
        <v>9708</v>
      </c>
    </row>
    <row r="4681" spans="1:6">
      <c r="A4681" t="s">
        <v>5073</v>
      </c>
      <c r="B4681" t="s">
        <v>7396</v>
      </c>
      <c r="C4681" t="s">
        <v>8098</v>
      </c>
      <c r="D4681" t="s">
        <v>7401</v>
      </c>
      <c r="E4681">
        <v>0.45800131528470428</v>
      </c>
      <c r="F4681">
        <v>33000</v>
      </c>
    </row>
    <row r="4682" spans="1:6">
      <c r="A4682" t="s">
        <v>5074</v>
      </c>
      <c r="B4682" t="s">
        <v>7396</v>
      </c>
      <c r="C4682" t="s">
        <v>9709</v>
      </c>
      <c r="D4682" t="s">
        <v>7401</v>
      </c>
      <c r="E4682">
        <v>0.53079273305200858</v>
      </c>
      <c r="F4682">
        <v>18000</v>
      </c>
    </row>
    <row r="4683" spans="1:6">
      <c r="A4683" t="s">
        <v>5075</v>
      </c>
      <c r="B4683" t="s">
        <v>7396</v>
      </c>
      <c r="C4683" t="s">
        <v>9710</v>
      </c>
      <c r="D4683" t="s">
        <v>7401</v>
      </c>
      <c r="E4683">
        <v>0.1668342741272538</v>
      </c>
      <c r="F4683">
        <v>57000</v>
      </c>
    </row>
    <row r="4684" spans="1:6">
      <c r="A4684" t="s">
        <v>5076</v>
      </c>
      <c r="B4684" t="s">
        <v>7396</v>
      </c>
      <c r="C4684" t="s">
        <v>9186</v>
      </c>
      <c r="D4684" t="s">
        <v>7401</v>
      </c>
      <c r="E4684">
        <v>0.22900065764235211</v>
      </c>
      <c r="F4684">
        <v>3000</v>
      </c>
    </row>
    <row r="4685" spans="1:6">
      <c r="A4685" t="s">
        <v>5077</v>
      </c>
      <c r="B4685" t="s">
        <v>7396</v>
      </c>
      <c r="C4685" t="s">
        <v>9186</v>
      </c>
      <c r="D4685" t="s">
        <v>7401</v>
      </c>
      <c r="E4685">
        <v>0.22900065764235211</v>
      </c>
      <c r="F4685">
        <v>15000</v>
      </c>
    </row>
    <row r="4686" spans="1:6">
      <c r="A4686" t="s">
        <v>5078</v>
      </c>
      <c r="B4686" t="s">
        <v>7396</v>
      </c>
      <c r="C4686" t="s">
        <v>9711</v>
      </c>
      <c r="D4686" t="s">
        <v>7401</v>
      </c>
      <c r="E4686">
        <v>0.22900065764235211</v>
      </c>
      <c r="F4686">
        <v>12000</v>
      </c>
    </row>
    <row r="4687" spans="1:6">
      <c r="A4687" t="s">
        <v>5079</v>
      </c>
      <c r="B4687" t="s">
        <v>7396</v>
      </c>
      <c r="C4687" t="s">
        <v>9188</v>
      </c>
      <c r="D4687" t="s">
        <v>7401</v>
      </c>
      <c r="E4687">
        <v>0.22900065764235211</v>
      </c>
      <c r="F4687">
        <v>3000</v>
      </c>
    </row>
    <row r="4688" spans="1:6">
      <c r="A4688" t="s">
        <v>5080</v>
      </c>
      <c r="B4688" t="s">
        <v>7396</v>
      </c>
      <c r="C4688" t="s">
        <v>9188</v>
      </c>
      <c r="D4688" t="s">
        <v>7401</v>
      </c>
      <c r="E4688">
        <v>0.25624075190442258</v>
      </c>
      <c r="F4688">
        <v>1020000</v>
      </c>
    </row>
    <row r="4689" spans="1:6">
      <c r="A4689" t="s">
        <v>5081</v>
      </c>
      <c r="B4689" t="s">
        <v>7396</v>
      </c>
      <c r="C4689" t="s">
        <v>9126</v>
      </c>
    </row>
    <row r="4690" spans="1:6">
      <c r="A4690" t="s">
        <v>5082</v>
      </c>
      <c r="B4690" t="s">
        <v>7396</v>
      </c>
      <c r="C4690" t="s">
        <v>9712</v>
      </c>
      <c r="D4690" t="s">
        <v>7401</v>
      </c>
      <c r="E4690">
        <v>1.424190277853894</v>
      </c>
      <c r="F4690">
        <v>15000</v>
      </c>
    </row>
    <row r="4691" spans="1:6">
      <c r="A4691" t="s">
        <v>5083</v>
      </c>
      <c r="B4691" t="s">
        <v>7396</v>
      </c>
      <c r="C4691" t="s">
        <v>9712</v>
      </c>
      <c r="D4691" t="s">
        <v>7401</v>
      </c>
      <c r="E4691">
        <v>1.6163424124513619</v>
      </c>
      <c r="F4691">
        <v>337974</v>
      </c>
    </row>
    <row r="4692" spans="1:6">
      <c r="A4692" t="s">
        <v>5084</v>
      </c>
      <c r="B4692" t="s">
        <v>7396</v>
      </c>
      <c r="C4692" t="s">
        <v>9713</v>
      </c>
    </row>
    <row r="4693" spans="1:6">
      <c r="A4693" t="s">
        <v>5085</v>
      </c>
      <c r="B4693" t="s">
        <v>7396</v>
      </c>
      <c r="C4693" t="s">
        <v>9713</v>
      </c>
      <c r="D4693" t="s">
        <v>7415</v>
      </c>
      <c r="E4693">
        <v>0.254</v>
      </c>
      <c r="F4693">
        <v>0</v>
      </c>
    </row>
    <row r="4694" spans="1:6">
      <c r="A4694" t="s">
        <v>5086</v>
      </c>
      <c r="B4694" t="s">
        <v>7396</v>
      </c>
      <c r="C4694" t="s">
        <v>9714</v>
      </c>
      <c r="D4694" t="s">
        <v>7401</v>
      </c>
      <c r="E4694">
        <v>0.29139447580424171</v>
      </c>
      <c r="F4694">
        <v>29323</v>
      </c>
    </row>
    <row r="4695" spans="1:6">
      <c r="A4695" t="s">
        <v>5087</v>
      </c>
      <c r="B4695" t="s">
        <v>7396</v>
      </c>
      <c r="C4695" t="s">
        <v>8099</v>
      </c>
      <c r="D4695" t="s">
        <v>7401</v>
      </c>
      <c r="E4695">
        <v>0.3435016715076451</v>
      </c>
      <c r="F4695">
        <v>12000</v>
      </c>
    </row>
    <row r="4696" spans="1:6">
      <c r="A4696" t="s">
        <v>5088</v>
      </c>
      <c r="B4696" t="s">
        <v>7396</v>
      </c>
      <c r="C4696" t="s">
        <v>9715</v>
      </c>
      <c r="D4696" t="s">
        <v>7401</v>
      </c>
      <c r="E4696">
        <v>0.36961144297692772</v>
      </c>
      <c r="F4696">
        <v>30000</v>
      </c>
    </row>
    <row r="4697" spans="1:6">
      <c r="A4697" t="s">
        <v>5089</v>
      </c>
      <c r="B4697" t="s">
        <v>7396</v>
      </c>
      <c r="C4697" t="s">
        <v>8099</v>
      </c>
      <c r="D4697" t="s">
        <v>7401</v>
      </c>
      <c r="E4697">
        <v>0.57238861182660161</v>
      </c>
      <c r="F4697">
        <v>15000</v>
      </c>
    </row>
    <row r="4698" spans="1:6">
      <c r="A4698" t="s">
        <v>5090</v>
      </c>
      <c r="B4698" t="s">
        <v>7396</v>
      </c>
      <c r="C4698" t="s">
        <v>9716</v>
      </c>
      <c r="D4698" t="s">
        <v>7415</v>
      </c>
      <c r="E4698">
        <v>0.17699999999999999</v>
      </c>
      <c r="F4698">
        <v>0</v>
      </c>
    </row>
    <row r="4699" spans="1:6">
      <c r="A4699" t="s">
        <v>5091</v>
      </c>
      <c r="B4699" t="s">
        <v>7396</v>
      </c>
      <c r="C4699" t="s">
        <v>9717</v>
      </c>
      <c r="D4699" t="s">
        <v>7401</v>
      </c>
      <c r="E4699">
        <v>0.29139447580424171</v>
      </c>
      <c r="F4699">
        <v>9000</v>
      </c>
    </row>
    <row r="4700" spans="1:6">
      <c r="A4700" t="s">
        <v>5092</v>
      </c>
      <c r="B4700" t="s">
        <v>7396</v>
      </c>
      <c r="C4700" t="s">
        <v>9718</v>
      </c>
      <c r="D4700" t="s">
        <v>7401</v>
      </c>
      <c r="E4700">
        <v>0.1770058091741108</v>
      </c>
      <c r="F4700">
        <v>150000</v>
      </c>
    </row>
    <row r="4701" spans="1:6">
      <c r="A4701" t="s">
        <v>5093</v>
      </c>
      <c r="B4701" t="s">
        <v>7396</v>
      </c>
      <c r="C4701" t="s">
        <v>9719</v>
      </c>
      <c r="D4701" t="s">
        <v>7401</v>
      </c>
      <c r="E4701">
        <v>3.4813530991395849</v>
      </c>
      <c r="F4701">
        <v>2000</v>
      </c>
    </row>
    <row r="4702" spans="1:6">
      <c r="A4702" t="s">
        <v>5094</v>
      </c>
      <c r="B4702" t="s">
        <v>7396</v>
      </c>
      <c r="C4702" t="s">
        <v>9719</v>
      </c>
    </row>
    <row r="4703" spans="1:6">
      <c r="A4703" t="s">
        <v>5095</v>
      </c>
      <c r="B4703" t="s">
        <v>7396</v>
      </c>
      <c r="C4703" t="s">
        <v>8187</v>
      </c>
      <c r="D4703" t="s">
        <v>7401</v>
      </c>
      <c r="E4703">
        <v>3.0405326903052559</v>
      </c>
      <c r="F4703">
        <v>9307</v>
      </c>
    </row>
    <row r="4704" spans="1:6">
      <c r="A4704" t="s">
        <v>5096</v>
      </c>
      <c r="B4704" t="s">
        <v>7396</v>
      </c>
      <c r="C4704" t="s">
        <v>8187</v>
      </c>
      <c r="D4704" t="s">
        <v>7401</v>
      </c>
      <c r="E4704">
        <v>1.876313914616101</v>
      </c>
      <c r="F4704">
        <v>82</v>
      </c>
    </row>
    <row r="4705" spans="1:6">
      <c r="A4705" t="s">
        <v>5097</v>
      </c>
      <c r="B4705" t="s">
        <v>7396</v>
      </c>
      <c r="C4705" t="s">
        <v>9700</v>
      </c>
    </row>
    <row r="4706" spans="1:6">
      <c r="A4706" t="s">
        <v>5098</v>
      </c>
      <c r="B4706" t="s">
        <v>7396</v>
      </c>
      <c r="C4706" t="s">
        <v>9700</v>
      </c>
    </row>
    <row r="4707" spans="1:6">
      <c r="A4707" t="s">
        <v>5099</v>
      </c>
      <c r="B4707" t="s">
        <v>7396</v>
      </c>
      <c r="C4707" t="s">
        <v>9720</v>
      </c>
      <c r="D4707" t="s">
        <v>7401</v>
      </c>
      <c r="E4707">
        <v>0.84321121280210443</v>
      </c>
      <c r="F4707">
        <v>20000</v>
      </c>
    </row>
    <row r="4709" spans="1:6">
      <c r="A4709" t="s">
        <v>6000</v>
      </c>
      <c r="B4709" t="s">
        <v>7396</v>
      </c>
      <c r="C4709" t="s">
        <v>9721</v>
      </c>
    </row>
    <row r="4710" spans="1:6">
      <c r="A4710" t="s">
        <v>6001</v>
      </c>
      <c r="B4710" t="s">
        <v>7396</v>
      </c>
      <c r="C4710" t="s">
        <v>9722</v>
      </c>
      <c r="D4710" t="s">
        <v>7401</v>
      </c>
      <c r="E4710">
        <v>0.48921162962759979</v>
      </c>
      <c r="F4710">
        <v>10000</v>
      </c>
    </row>
    <row r="4711" spans="1:6">
      <c r="A4711" t="s">
        <v>6002</v>
      </c>
      <c r="B4711" t="s">
        <v>7396</v>
      </c>
      <c r="C4711" t="s">
        <v>9723</v>
      </c>
      <c r="D4711" t="s">
        <v>7401</v>
      </c>
      <c r="E4711">
        <v>0.75981558107034219</v>
      </c>
      <c r="F4711">
        <v>9000</v>
      </c>
    </row>
    <row r="4712" spans="1:6">
      <c r="A4712" t="s">
        <v>6003</v>
      </c>
      <c r="B4712" t="s">
        <v>7396</v>
      </c>
      <c r="C4712" t="s">
        <v>8716</v>
      </c>
    </row>
    <row r="4713" spans="1:6">
      <c r="A4713" t="s">
        <v>6004</v>
      </c>
      <c r="B4713" t="s">
        <v>7396</v>
      </c>
      <c r="C4713" t="s">
        <v>9721</v>
      </c>
    </row>
    <row r="4714" spans="1:6">
      <c r="A4714" t="s">
        <v>6005</v>
      </c>
      <c r="B4714" t="s">
        <v>7396</v>
      </c>
      <c r="C4714" t="s">
        <v>9724</v>
      </c>
    </row>
    <row r="4715" spans="1:6">
      <c r="A4715" t="s">
        <v>6006</v>
      </c>
      <c r="B4715" t="s">
        <v>7396</v>
      </c>
      <c r="C4715" t="s">
        <v>9724</v>
      </c>
    </row>
    <row r="4716" spans="1:6">
      <c r="A4716" t="s">
        <v>6007</v>
      </c>
      <c r="B4716" t="s">
        <v>7396</v>
      </c>
      <c r="C4716" t="s">
        <v>8743</v>
      </c>
      <c r="D4716" t="s">
        <v>7415</v>
      </c>
      <c r="E4716">
        <v>0.379</v>
      </c>
      <c r="F4716">
        <v>872</v>
      </c>
    </row>
    <row r="4717" spans="1:6">
      <c r="A4717" t="s">
        <v>6008</v>
      </c>
      <c r="B4717" t="s">
        <v>7396</v>
      </c>
      <c r="C4717" t="s">
        <v>8743</v>
      </c>
      <c r="D4717" t="s">
        <v>7415</v>
      </c>
      <c r="E4717">
        <v>0.379</v>
      </c>
      <c r="F4717">
        <v>1873</v>
      </c>
    </row>
    <row r="4718" spans="1:6">
      <c r="A4718" t="s">
        <v>6009</v>
      </c>
      <c r="B4718" t="s">
        <v>7396</v>
      </c>
      <c r="C4718" t="s">
        <v>8918</v>
      </c>
      <c r="D4718" t="s">
        <v>7415</v>
      </c>
      <c r="E4718">
        <v>0.63300000000000001</v>
      </c>
      <c r="F4718">
        <v>743</v>
      </c>
    </row>
    <row r="4719" spans="1:6">
      <c r="A4719" t="s">
        <v>6010</v>
      </c>
      <c r="B4719" t="s">
        <v>7396</v>
      </c>
      <c r="C4719" t="s">
        <v>8918</v>
      </c>
      <c r="D4719" t="s">
        <v>7415</v>
      </c>
      <c r="E4719">
        <v>0.63300000000000001</v>
      </c>
      <c r="F4719">
        <v>640</v>
      </c>
    </row>
    <row r="4720" spans="1:6">
      <c r="A4720" t="s">
        <v>6011</v>
      </c>
      <c r="B4720" t="s">
        <v>7396</v>
      </c>
      <c r="C4720" t="s">
        <v>9723</v>
      </c>
      <c r="D4720" t="s">
        <v>7401</v>
      </c>
      <c r="E4720">
        <v>0.63491217493765917</v>
      </c>
      <c r="F4720">
        <v>39800</v>
      </c>
    </row>
    <row r="4721" spans="1:6">
      <c r="A4721" t="s">
        <v>6012</v>
      </c>
      <c r="B4721" t="s">
        <v>7396</v>
      </c>
      <c r="C4721" t="s">
        <v>9725</v>
      </c>
      <c r="D4721" t="s">
        <v>7401</v>
      </c>
      <c r="E4721">
        <v>0.53114706930096178</v>
      </c>
      <c r="F4721">
        <v>65</v>
      </c>
    </row>
    <row r="4722" spans="1:6">
      <c r="A4722" t="s">
        <v>6013</v>
      </c>
      <c r="B4722" t="s">
        <v>7396</v>
      </c>
      <c r="C4722" t="s">
        <v>8727</v>
      </c>
      <c r="D4722" t="s">
        <v>7415</v>
      </c>
      <c r="E4722">
        <v>0.39600000000000002</v>
      </c>
      <c r="F4722">
        <v>2020</v>
      </c>
    </row>
    <row r="4723" spans="1:6">
      <c r="A4723" t="s">
        <v>6014</v>
      </c>
      <c r="B4723" t="s">
        <v>7396</v>
      </c>
      <c r="C4723" t="s">
        <v>8727</v>
      </c>
      <c r="D4723" t="s">
        <v>7415</v>
      </c>
      <c r="E4723">
        <v>0.72099999999999997</v>
      </c>
      <c r="F4723">
        <v>1267</v>
      </c>
    </row>
    <row r="4724" spans="1:6">
      <c r="A4724" t="s">
        <v>6015</v>
      </c>
      <c r="B4724" t="s">
        <v>7396</v>
      </c>
      <c r="C4724" t="s">
        <v>9726</v>
      </c>
      <c r="D4724" t="s">
        <v>7401</v>
      </c>
      <c r="E4724">
        <v>0.42715589291096923</v>
      </c>
      <c r="F4724">
        <v>58800</v>
      </c>
    </row>
    <row r="4725" spans="1:6">
      <c r="A4725" t="s">
        <v>6016</v>
      </c>
      <c r="B4725" t="s">
        <v>7396</v>
      </c>
      <c r="C4725" t="s">
        <v>9727</v>
      </c>
    </row>
    <row r="4726" spans="1:6">
      <c r="A4726" t="s">
        <v>6017</v>
      </c>
      <c r="B4726" t="s">
        <v>7396</v>
      </c>
      <c r="C4726" t="s">
        <v>9728</v>
      </c>
      <c r="D4726" t="s">
        <v>7401</v>
      </c>
      <c r="E4726">
        <v>0.63491217493765917</v>
      </c>
      <c r="F4726">
        <v>12500</v>
      </c>
    </row>
    <row r="4727" spans="1:6">
      <c r="A4727" t="s">
        <v>6018</v>
      </c>
      <c r="B4727" t="s">
        <v>7396</v>
      </c>
      <c r="C4727" t="s">
        <v>9729</v>
      </c>
    </row>
    <row r="4728" spans="1:6">
      <c r="A4728" t="s">
        <v>6019</v>
      </c>
      <c r="B4728" t="s">
        <v>7396</v>
      </c>
      <c r="C4728" t="s">
        <v>9730</v>
      </c>
      <c r="D4728" t="s">
        <v>7401</v>
      </c>
      <c r="E4728">
        <v>0.41099251911325457</v>
      </c>
      <c r="F4728">
        <v>1277</v>
      </c>
    </row>
    <row r="4729" spans="1:6">
      <c r="A4729" t="s">
        <v>6020</v>
      </c>
      <c r="B4729" t="s">
        <v>7396</v>
      </c>
      <c r="C4729" t="s">
        <v>9730</v>
      </c>
      <c r="D4729" t="s">
        <v>7401</v>
      </c>
      <c r="E4729">
        <v>0.41099251911325457</v>
      </c>
      <c r="F4729">
        <v>620</v>
      </c>
    </row>
    <row r="4730" spans="1:6">
      <c r="A4730" t="s">
        <v>6021</v>
      </c>
      <c r="B4730" t="s">
        <v>7396</v>
      </c>
      <c r="C4730" t="s">
        <v>9730</v>
      </c>
    </row>
    <row r="4731" spans="1:6">
      <c r="A4731" t="s">
        <v>6022</v>
      </c>
      <c r="B4731" t="s">
        <v>7396</v>
      </c>
      <c r="C4731" t="s">
        <v>9730</v>
      </c>
      <c r="D4731" t="s">
        <v>7401</v>
      </c>
      <c r="E4731">
        <v>0.3949414956292987</v>
      </c>
      <c r="F4731">
        <v>2000</v>
      </c>
    </row>
    <row r="4732" spans="1:6">
      <c r="A4732" t="s">
        <v>6023</v>
      </c>
      <c r="B4732" t="s">
        <v>7396</v>
      </c>
      <c r="C4732" t="s">
        <v>9728</v>
      </c>
      <c r="D4732" t="s">
        <v>7401</v>
      </c>
      <c r="E4732">
        <v>0.63491217493765917</v>
      </c>
      <c r="F4732">
        <v>1000</v>
      </c>
    </row>
    <row r="4733" spans="1:6">
      <c r="A4733" t="s">
        <v>6024</v>
      </c>
      <c r="B4733" t="s">
        <v>7396</v>
      </c>
      <c r="C4733" t="s">
        <v>9731</v>
      </c>
      <c r="D4733" t="s">
        <v>7401</v>
      </c>
      <c r="E4733">
        <v>0.75981558107034219</v>
      </c>
      <c r="F4733">
        <v>10000</v>
      </c>
    </row>
    <row r="4734" spans="1:6">
      <c r="A4734" t="s">
        <v>6025</v>
      </c>
      <c r="B4734" t="s">
        <v>7396</v>
      </c>
      <c r="C4734" t="s">
        <v>9731</v>
      </c>
    </row>
    <row r="4735" spans="1:6">
      <c r="A4735" t="s">
        <v>6026</v>
      </c>
      <c r="B4735" t="s">
        <v>7396</v>
      </c>
      <c r="C4735" t="s">
        <v>9732</v>
      </c>
      <c r="D4735" t="s">
        <v>7401</v>
      </c>
      <c r="E4735">
        <v>0.75981558107034219</v>
      </c>
      <c r="F4735">
        <v>6000</v>
      </c>
    </row>
    <row r="4736" spans="1:6">
      <c r="A4736" t="s">
        <v>6027</v>
      </c>
      <c r="B4736" t="s">
        <v>7396</v>
      </c>
      <c r="C4736" t="s">
        <v>9649</v>
      </c>
      <c r="D4736" t="s">
        <v>7401</v>
      </c>
      <c r="E4736">
        <v>0.75981558107034219</v>
      </c>
      <c r="F4736">
        <v>5000</v>
      </c>
    </row>
    <row r="4737" spans="1:6">
      <c r="A4737" t="s">
        <v>6028</v>
      </c>
      <c r="B4737" t="s">
        <v>7396</v>
      </c>
      <c r="C4737" t="s">
        <v>9733</v>
      </c>
      <c r="D4737" t="s">
        <v>7401</v>
      </c>
      <c r="E4737">
        <v>0.75981558107034219</v>
      </c>
      <c r="F4737">
        <v>4000</v>
      </c>
    </row>
    <row r="4738" spans="1:6">
      <c r="A4738" t="s">
        <v>6029</v>
      </c>
      <c r="B4738" t="s">
        <v>7396</v>
      </c>
      <c r="C4738" t="s">
        <v>9734</v>
      </c>
      <c r="D4738" t="s">
        <v>7401</v>
      </c>
      <c r="E4738">
        <v>2.7806373825117139</v>
      </c>
      <c r="F4738">
        <v>29702</v>
      </c>
    </row>
    <row r="4739" spans="1:6">
      <c r="A4739" t="s">
        <v>6030</v>
      </c>
      <c r="B4739" t="s">
        <v>7396</v>
      </c>
      <c r="C4739" t="s">
        <v>9734</v>
      </c>
      <c r="D4739" t="s">
        <v>7401</v>
      </c>
      <c r="E4739">
        <v>1.7294207108212529</v>
      </c>
      <c r="F4739">
        <v>25640</v>
      </c>
    </row>
    <row r="4740" spans="1:6">
      <c r="A4740" t="s">
        <v>6031</v>
      </c>
      <c r="B4740" t="s">
        <v>7396</v>
      </c>
      <c r="C4740" t="s">
        <v>9735</v>
      </c>
      <c r="D4740" t="s">
        <v>7401</v>
      </c>
      <c r="E4740">
        <v>4.8039473323651114</v>
      </c>
      <c r="F4740">
        <v>31192</v>
      </c>
    </row>
    <row r="4741" spans="1:6">
      <c r="A4741" t="s">
        <v>6032</v>
      </c>
      <c r="B4741" t="s">
        <v>7396</v>
      </c>
      <c r="C4741" t="s">
        <v>9735</v>
      </c>
    </row>
    <row r="4742" spans="1:6">
      <c r="A4742" t="s">
        <v>6033</v>
      </c>
      <c r="B4742" t="s">
        <v>7396</v>
      </c>
      <c r="C4742" t="s">
        <v>9736</v>
      </c>
      <c r="D4742" t="s">
        <v>7401</v>
      </c>
      <c r="E4742">
        <v>0.8951168717288247</v>
      </c>
      <c r="F4742">
        <v>13600</v>
      </c>
    </row>
    <row r="4743" spans="1:6">
      <c r="A4743" t="s">
        <v>6034</v>
      </c>
      <c r="B4743" t="s">
        <v>7396</v>
      </c>
      <c r="C4743" t="s">
        <v>9737</v>
      </c>
      <c r="D4743" t="s">
        <v>7401</v>
      </c>
      <c r="E4743">
        <v>0.85351985312251655</v>
      </c>
      <c r="F4743">
        <v>4000</v>
      </c>
    </row>
    <row r="4744" spans="1:6">
      <c r="A4744" t="s">
        <v>6035</v>
      </c>
      <c r="B4744" t="s">
        <v>7396</v>
      </c>
      <c r="C4744" t="s">
        <v>9738</v>
      </c>
    </row>
    <row r="4745" spans="1:6">
      <c r="A4745" t="s">
        <v>6036</v>
      </c>
      <c r="B4745" t="s">
        <v>7396</v>
      </c>
      <c r="C4745" t="s">
        <v>9732</v>
      </c>
      <c r="D4745" t="s">
        <v>7401</v>
      </c>
      <c r="E4745">
        <v>0.66610993889239034</v>
      </c>
      <c r="F4745">
        <v>4000</v>
      </c>
    </row>
    <row r="4746" spans="1:6">
      <c r="A4746" t="s">
        <v>6037</v>
      </c>
      <c r="B4746" t="s">
        <v>7396</v>
      </c>
      <c r="C4746" t="s">
        <v>9739</v>
      </c>
      <c r="D4746" t="s">
        <v>7401</v>
      </c>
      <c r="E4746">
        <v>0.81701011152823821</v>
      </c>
      <c r="F4746">
        <v>510</v>
      </c>
    </row>
    <row r="4747" spans="1:6">
      <c r="A4747" t="s">
        <v>6038</v>
      </c>
      <c r="B4747" t="s">
        <v>7396</v>
      </c>
      <c r="C4747" t="s">
        <v>9740</v>
      </c>
    </row>
    <row r="4748" spans="1:6">
      <c r="A4748" t="s">
        <v>6039</v>
      </c>
      <c r="B4748" t="s">
        <v>7396</v>
      </c>
      <c r="C4748" t="s">
        <v>9741</v>
      </c>
    </row>
    <row r="4749" spans="1:6">
      <c r="A4749" t="s">
        <v>6040</v>
      </c>
      <c r="B4749" t="s">
        <v>7396</v>
      </c>
      <c r="C4749" t="s">
        <v>9733</v>
      </c>
      <c r="D4749" t="s">
        <v>7401</v>
      </c>
      <c r="E4749">
        <v>0.66610993889239034</v>
      </c>
      <c r="F4749">
        <v>4000</v>
      </c>
    </row>
    <row r="4750" spans="1:6">
      <c r="A4750" t="s">
        <v>6041</v>
      </c>
      <c r="B4750" t="s">
        <v>7396</v>
      </c>
      <c r="C4750" t="s">
        <v>9742</v>
      </c>
      <c r="D4750" t="s">
        <v>7401</v>
      </c>
      <c r="E4750">
        <v>0.8951168717288247</v>
      </c>
      <c r="F4750">
        <v>5020</v>
      </c>
    </row>
    <row r="4751" spans="1:6">
      <c r="A4751" t="s">
        <v>6042</v>
      </c>
      <c r="B4751" t="s">
        <v>7396</v>
      </c>
      <c r="C4751" t="s">
        <v>9731</v>
      </c>
      <c r="D4751" t="s">
        <v>7401</v>
      </c>
      <c r="E4751">
        <v>0.97039706245033275</v>
      </c>
      <c r="F4751">
        <v>74000</v>
      </c>
    </row>
    <row r="4752" spans="1:6">
      <c r="A4752" t="s">
        <v>6043</v>
      </c>
      <c r="B4752" t="s">
        <v>7396</v>
      </c>
      <c r="C4752" t="s">
        <v>9732</v>
      </c>
      <c r="D4752" t="s">
        <v>7401</v>
      </c>
      <c r="E4752">
        <v>1.4242293042501299</v>
      </c>
      <c r="F4752">
        <v>4000</v>
      </c>
    </row>
    <row r="4753" spans="1:6">
      <c r="A4753" t="s">
        <v>6044</v>
      </c>
      <c r="B4753" t="s">
        <v>7396</v>
      </c>
      <c r="C4753" t="s">
        <v>9732</v>
      </c>
    </row>
    <row r="4754" spans="1:6">
      <c r="A4754" t="s">
        <v>6045</v>
      </c>
      <c r="B4754" t="s">
        <v>7396</v>
      </c>
      <c r="C4754" t="s">
        <v>9743</v>
      </c>
      <c r="D4754" t="s">
        <v>7401</v>
      </c>
      <c r="E4754">
        <v>1.4242293042501299</v>
      </c>
      <c r="F4754">
        <v>3600</v>
      </c>
    </row>
    <row r="4755" spans="1:6">
      <c r="A4755" t="s">
        <v>6046</v>
      </c>
      <c r="B4755" t="s">
        <v>7396</v>
      </c>
      <c r="C4755" t="s">
        <v>9741</v>
      </c>
    </row>
    <row r="4756" spans="1:6">
      <c r="A4756" t="s">
        <v>6047</v>
      </c>
      <c r="B4756" t="s">
        <v>7396</v>
      </c>
      <c r="C4756" t="s">
        <v>9733</v>
      </c>
      <c r="D4756" t="s">
        <v>7401</v>
      </c>
      <c r="E4756">
        <v>1.4242293042501299</v>
      </c>
      <c r="F4756">
        <v>4000</v>
      </c>
    </row>
    <row r="4757" spans="1:6">
      <c r="A4757" t="s">
        <v>6048</v>
      </c>
      <c r="B4757" t="s">
        <v>7396</v>
      </c>
      <c r="C4757" t="s">
        <v>8960</v>
      </c>
    </row>
    <row r="4758" spans="1:6">
      <c r="A4758" t="s">
        <v>6049</v>
      </c>
      <c r="B4758" t="s">
        <v>7396</v>
      </c>
      <c r="C4758" t="s">
        <v>9744</v>
      </c>
      <c r="D4758" t="s">
        <v>7401</v>
      </c>
      <c r="E4758">
        <v>1.525959773107171</v>
      </c>
      <c r="F4758">
        <v>10000</v>
      </c>
    </row>
    <row r="4759" spans="1:6">
      <c r="A4759" t="s">
        <v>6050</v>
      </c>
      <c r="B4759" t="s">
        <v>7396</v>
      </c>
      <c r="C4759" t="s">
        <v>9060</v>
      </c>
    </row>
    <row r="4760" spans="1:6">
      <c r="A4760" t="s">
        <v>6051</v>
      </c>
      <c r="B4760" t="s">
        <v>7396</v>
      </c>
      <c r="C4760" t="s">
        <v>9745</v>
      </c>
    </row>
    <row r="4761" spans="1:6">
      <c r="A4761" t="s">
        <v>6052</v>
      </c>
      <c r="B4761" t="s">
        <v>7396</v>
      </c>
      <c r="C4761" t="s">
        <v>8964</v>
      </c>
      <c r="D4761" t="s">
        <v>7401</v>
      </c>
      <c r="E4761">
        <v>2.7693338448469569</v>
      </c>
      <c r="F4761">
        <v>7622</v>
      </c>
    </row>
    <row r="4762" spans="1:6">
      <c r="A4762" t="s">
        <v>6053</v>
      </c>
      <c r="B4762" t="s">
        <v>7396</v>
      </c>
      <c r="C4762" t="s">
        <v>8964</v>
      </c>
    </row>
    <row r="4763" spans="1:6">
      <c r="A4763" t="s">
        <v>6054</v>
      </c>
      <c r="B4763" t="s">
        <v>7396</v>
      </c>
      <c r="C4763" t="s">
        <v>9746</v>
      </c>
      <c r="D4763" t="s">
        <v>7401</v>
      </c>
      <c r="E4763">
        <v>7.1550557641191457</v>
      </c>
      <c r="F4763">
        <v>6000</v>
      </c>
    </row>
    <row r="4764" spans="1:6">
      <c r="A4764" t="s">
        <v>6055</v>
      </c>
      <c r="B4764" t="s">
        <v>7396</v>
      </c>
      <c r="C4764" t="s">
        <v>9747</v>
      </c>
      <c r="D4764" t="s">
        <v>7415</v>
      </c>
      <c r="E4764">
        <v>1.44</v>
      </c>
      <c r="F4764">
        <v>768</v>
      </c>
    </row>
    <row r="4765" spans="1:6">
      <c r="A4765" t="s">
        <v>6056</v>
      </c>
      <c r="B4765" t="s">
        <v>7396</v>
      </c>
      <c r="C4765" t="s">
        <v>9748</v>
      </c>
      <c r="D4765" t="s">
        <v>7415</v>
      </c>
      <c r="E4765">
        <v>0.5</v>
      </c>
      <c r="F4765">
        <v>1795</v>
      </c>
    </row>
    <row r="4766" spans="1:6">
      <c r="A4766" t="s">
        <v>6057</v>
      </c>
      <c r="B4766" t="s">
        <v>7396</v>
      </c>
      <c r="C4766" t="s">
        <v>9748</v>
      </c>
      <c r="D4766" t="s">
        <v>7415</v>
      </c>
      <c r="E4766">
        <v>0.47399999999999998</v>
      </c>
      <c r="F4766">
        <v>489</v>
      </c>
    </row>
    <row r="4767" spans="1:6">
      <c r="A4767" t="s">
        <v>6058</v>
      </c>
      <c r="B4767" t="s">
        <v>7396</v>
      </c>
      <c r="C4767" t="s">
        <v>9748</v>
      </c>
      <c r="D4767" t="s">
        <v>7409</v>
      </c>
      <c r="E4767">
        <v>0.28138999999999997</v>
      </c>
      <c r="F4767">
        <v>1641</v>
      </c>
    </row>
    <row r="4768" spans="1:6">
      <c r="A4768" t="s">
        <v>6059</v>
      </c>
      <c r="B4768" t="s">
        <v>7396</v>
      </c>
      <c r="C4768" t="s">
        <v>9749</v>
      </c>
    </row>
    <row r="4769" spans="1:6">
      <c r="A4769" t="s">
        <v>6060</v>
      </c>
      <c r="B4769" t="s">
        <v>7396</v>
      </c>
      <c r="C4769" t="s">
        <v>9750</v>
      </c>
      <c r="D4769" t="s">
        <v>7401</v>
      </c>
      <c r="E4769">
        <v>0.33085112213301182</v>
      </c>
      <c r="F4769">
        <v>653</v>
      </c>
    </row>
    <row r="4770" spans="1:6">
      <c r="A4770" t="s">
        <v>6061</v>
      </c>
      <c r="B4770" t="s">
        <v>7396</v>
      </c>
      <c r="C4770" t="s">
        <v>9750</v>
      </c>
      <c r="D4770" t="s">
        <v>7415</v>
      </c>
      <c r="E4770">
        <v>0.437</v>
      </c>
      <c r="F4770">
        <v>2500</v>
      </c>
    </row>
    <row r="4771" spans="1:6">
      <c r="A4771" t="s">
        <v>6062</v>
      </c>
      <c r="B4771" t="s">
        <v>7396</v>
      </c>
      <c r="C4771" t="s">
        <v>9750</v>
      </c>
      <c r="D4771" t="s">
        <v>7415</v>
      </c>
      <c r="E4771">
        <v>0.34399999999999997</v>
      </c>
      <c r="F4771">
        <v>2576</v>
      </c>
    </row>
    <row r="4772" spans="1:6">
      <c r="A4772" t="s">
        <v>6063</v>
      </c>
      <c r="B4772" t="s">
        <v>7396</v>
      </c>
      <c r="C4772" t="s">
        <v>9751</v>
      </c>
    </row>
    <row r="4773" spans="1:6">
      <c r="A4773" t="s">
        <v>6064</v>
      </c>
      <c r="B4773" t="s">
        <v>7396</v>
      </c>
      <c r="C4773" t="s">
        <v>9752</v>
      </c>
      <c r="D4773" t="s">
        <v>7415</v>
      </c>
      <c r="E4773">
        <v>0.437</v>
      </c>
      <c r="F4773">
        <v>1433</v>
      </c>
    </row>
    <row r="4774" spans="1:6">
      <c r="A4774" t="s">
        <v>6065</v>
      </c>
      <c r="B4774" t="s">
        <v>7396</v>
      </c>
      <c r="C4774" t="s">
        <v>9753</v>
      </c>
    </row>
    <row r="4775" spans="1:6">
      <c r="A4775" t="s">
        <v>6066</v>
      </c>
      <c r="B4775" t="s">
        <v>7396</v>
      </c>
      <c r="C4775" t="s">
        <v>9751</v>
      </c>
    </row>
    <row r="4776" spans="1:6">
      <c r="A4776" t="s">
        <v>6067</v>
      </c>
      <c r="B4776" t="s">
        <v>7396</v>
      </c>
      <c r="C4776" t="s">
        <v>9751</v>
      </c>
    </row>
    <row r="4777" spans="1:6">
      <c r="A4777" t="s">
        <v>6068</v>
      </c>
      <c r="B4777" t="s">
        <v>7396</v>
      </c>
      <c r="C4777" t="s">
        <v>9754</v>
      </c>
      <c r="D4777" t="s">
        <v>7401</v>
      </c>
      <c r="E4777">
        <v>0.18740991423012629</v>
      </c>
      <c r="F4777">
        <v>30000</v>
      </c>
    </row>
    <row r="4778" spans="1:6">
      <c r="A4778" t="s">
        <v>6069</v>
      </c>
      <c r="B4778" t="s">
        <v>7396</v>
      </c>
      <c r="C4778" t="s">
        <v>9755</v>
      </c>
      <c r="D4778" t="s">
        <v>7401</v>
      </c>
      <c r="E4778">
        <v>0.42308661935165648</v>
      </c>
      <c r="F4778">
        <v>20</v>
      </c>
    </row>
    <row r="4779" spans="1:6">
      <c r="A4779" t="s">
        <v>6070</v>
      </c>
      <c r="B4779" t="s">
        <v>7396</v>
      </c>
      <c r="C4779" t="s">
        <v>9755</v>
      </c>
    </row>
    <row r="4780" spans="1:6">
      <c r="A4780" t="s">
        <v>6071</v>
      </c>
      <c r="B4780" t="s">
        <v>7396</v>
      </c>
      <c r="C4780" t="s">
        <v>9755</v>
      </c>
    </row>
    <row r="4781" spans="1:6">
      <c r="A4781" t="s">
        <v>6072</v>
      </c>
      <c r="B4781" t="s">
        <v>7396</v>
      </c>
      <c r="C4781" t="s">
        <v>9756</v>
      </c>
    </row>
    <row r="4782" spans="1:6">
      <c r="A4782" t="s">
        <v>6073</v>
      </c>
      <c r="B4782" t="s">
        <v>7396</v>
      </c>
      <c r="C4782" t="s">
        <v>9757</v>
      </c>
      <c r="D4782" t="s">
        <v>7401</v>
      </c>
      <c r="E4782">
        <v>0.4163044967528019</v>
      </c>
      <c r="F4782">
        <v>1000</v>
      </c>
    </row>
    <row r="4783" spans="1:6">
      <c r="A4783" t="s">
        <v>6074</v>
      </c>
      <c r="B4783" t="s">
        <v>7396</v>
      </c>
      <c r="C4783" t="s">
        <v>9758</v>
      </c>
      <c r="D4783" t="s">
        <v>7401</v>
      </c>
      <c r="E4783">
        <v>5.2108705779190529</v>
      </c>
      <c r="F4783">
        <v>179</v>
      </c>
    </row>
    <row r="4784" spans="1:6">
      <c r="A4784" t="s">
        <v>6075</v>
      </c>
      <c r="B4784" t="s">
        <v>7396</v>
      </c>
      <c r="C4784" t="s">
        <v>9759</v>
      </c>
      <c r="D4784" t="s">
        <v>7411</v>
      </c>
      <c r="E4784">
        <v>1.9059999999999999</v>
      </c>
      <c r="F4784">
        <v>0</v>
      </c>
    </row>
    <row r="4785" spans="1:6">
      <c r="A4785" t="s">
        <v>6076</v>
      </c>
      <c r="B4785" t="s">
        <v>7396</v>
      </c>
      <c r="C4785" t="s">
        <v>9760</v>
      </c>
      <c r="D4785" t="s">
        <v>7401</v>
      </c>
      <c r="E4785">
        <v>1.831151179678294</v>
      </c>
      <c r="F4785">
        <v>2409</v>
      </c>
    </row>
    <row r="4786" spans="1:6">
      <c r="A4786" t="s">
        <v>6077</v>
      </c>
      <c r="B4786" t="s">
        <v>7396</v>
      </c>
      <c r="C4786" t="s">
        <v>9761</v>
      </c>
      <c r="D4786" t="s">
        <v>7401</v>
      </c>
      <c r="E4786">
        <v>0.49780231825281551</v>
      </c>
      <c r="F4786">
        <v>69</v>
      </c>
    </row>
    <row r="4787" spans="1:6">
      <c r="A4787" t="s">
        <v>6078</v>
      </c>
      <c r="B4787" t="s">
        <v>7396</v>
      </c>
      <c r="C4787" t="s">
        <v>9761</v>
      </c>
    </row>
    <row r="4788" spans="1:6">
      <c r="A4788" t="s">
        <v>6079</v>
      </c>
      <c r="B4788" t="s">
        <v>7396</v>
      </c>
      <c r="C4788" t="s">
        <v>9761</v>
      </c>
      <c r="D4788" t="s">
        <v>7411</v>
      </c>
      <c r="F4788">
        <v>2500</v>
      </c>
    </row>
    <row r="4789" spans="1:6">
      <c r="A4789" t="s">
        <v>6080</v>
      </c>
      <c r="B4789" t="s">
        <v>7396</v>
      </c>
      <c r="C4789" t="s">
        <v>9762</v>
      </c>
    </row>
    <row r="4790" spans="1:6">
      <c r="A4790" t="s">
        <v>6081</v>
      </c>
      <c r="B4790" t="s">
        <v>7396</v>
      </c>
      <c r="C4790" t="s">
        <v>9762</v>
      </c>
    </row>
    <row r="4791" spans="1:6">
      <c r="A4791" t="s">
        <v>6082</v>
      </c>
      <c r="B4791" t="s">
        <v>7396</v>
      </c>
      <c r="C4791" t="s">
        <v>9763</v>
      </c>
    </row>
    <row r="4792" spans="1:6">
      <c r="A4792" t="s">
        <v>6083</v>
      </c>
      <c r="B4792" t="s">
        <v>7396</v>
      </c>
      <c r="C4792" t="s">
        <v>9764</v>
      </c>
      <c r="D4792" t="s">
        <v>7415</v>
      </c>
      <c r="E4792">
        <v>0.48</v>
      </c>
      <c r="F4792">
        <v>1561</v>
      </c>
    </row>
    <row r="4793" spans="1:6">
      <c r="A4793" t="s">
        <v>6084</v>
      </c>
      <c r="B4793" t="s">
        <v>7396</v>
      </c>
      <c r="C4793" t="s">
        <v>9765</v>
      </c>
      <c r="D4793" t="s">
        <v>7415</v>
      </c>
      <c r="E4793">
        <v>1.18</v>
      </c>
      <c r="F4793">
        <v>2000</v>
      </c>
    </row>
    <row r="4794" spans="1:6">
      <c r="A4794" t="s">
        <v>6085</v>
      </c>
      <c r="B4794" t="s">
        <v>7396</v>
      </c>
      <c r="C4794" t="s">
        <v>9766</v>
      </c>
      <c r="D4794" t="s">
        <v>7401</v>
      </c>
      <c r="E4794">
        <v>0.4788123749760228</v>
      </c>
      <c r="F4794">
        <v>1900</v>
      </c>
    </row>
    <row r="4795" spans="1:6">
      <c r="A4795" t="s">
        <v>6086</v>
      </c>
      <c r="B4795" t="s">
        <v>7396</v>
      </c>
      <c r="C4795" t="s">
        <v>9767</v>
      </c>
    </row>
    <row r="4796" spans="1:6">
      <c r="A4796" t="s">
        <v>6087</v>
      </c>
      <c r="B4796" t="s">
        <v>7396</v>
      </c>
      <c r="C4796" t="s">
        <v>9768</v>
      </c>
    </row>
    <row r="4797" spans="1:6">
      <c r="A4797" t="s">
        <v>6088</v>
      </c>
      <c r="B4797" t="s">
        <v>7396</v>
      </c>
      <c r="C4797" t="s">
        <v>9769</v>
      </c>
      <c r="D4797" t="s">
        <v>7401</v>
      </c>
      <c r="E4797">
        <v>0.6766215438577261</v>
      </c>
      <c r="F4797">
        <v>2926</v>
      </c>
    </row>
    <row r="4798" spans="1:6">
      <c r="A4798" t="s">
        <v>6089</v>
      </c>
      <c r="B4798" t="s">
        <v>7396</v>
      </c>
      <c r="C4798" t="s">
        <v>9769</v>
      </c>
      <c r="D4798" t="s">
        <v>7401</v>
      </c>
      <c r="E4798">
        <v>0.71833091277779304</v>
      </c>
      <c r="F4798">
        <v>3250</v>
      </c>
    </row>
    <row r="4799" spans="1:6">
      <c r="A4799" t="s">
        <v>6090</v>
      </c>
      <c r="B4799" t="s">
        <v>7396</v>
      </c>
      <c r="C4799" t="s">
        <v>9770</v>
      </c>
      <c r="D4799" t="s">
        <v>7401</v>
      </c>
      <c r="E4799">
        <v>0.74952867673252399</v>
      </c>
      <c r="F4799">
        <v>2000</v>
      </c>
    </row>
    <row r="4800" spans="1:6">
      <c r="A4800" t="s">
        <v>6091</v>
      </c>
      <c r="B4800" t="s">
        <v>7396</v>
      </c>
      <c r="C4800" t="s">
        <v>9771</v>
      </c>
      <c r="D4800" t="s">
        <v>7401</v>
      </c>
      <c r="E4800">
        <v>0.6766215438577261</v>
      </c>
      <c r="F4800">
        <v>4500</v>
      </c>
    </row>
    <row r="4801" spans="1:6">
      <c r="A4801" t="s">
        <v>6092</v>
      </c>
      <c r="B4801" t="s">
        <v>7396</v>
      </c>
      <c r="C4801" t="s">
        <v>9772</v>
      </c>
    </row>
    <row r="4802" spans="1:6">
      <c r="A4802" t="s">
        <v>6093</v>
      </c>
      <c r="B4802" t="s">
        <v>7396</v>
      </c>
      <c r="C4802" t="s">
        <v>9773</v>
      </c>
    </row>
    <row r="4803" spans="1:6">
      <c r="A4803" t="s">
        <v>6094</v>
      </c>
      <c r="B4803" t="s">
        <v>7396</v>
      </c>
      <c r="C4803" t="s">
        <v>9774</v>
      </c>
    </row>
    <row r="4804" spans="1:6">
      <c r="A4804" t="s">
        <v>6095</v>
      </c>
      <c r="B4804" t="s">
        <v>7396</v>
      </c>
      <c r="C4804" t="s">
        <v>9775</v>
      </c>
      <c r="D4804" t="s">
        <v>7401</v>
      </c>
      <c r="E4804">
        <v>0.71833091277779304</v>
      </c>
      <c r="F4804">
        <v>7050</v>
      </c>
    </row>
    <row r="4805" spans="1:6">
      <c r="A4805" t="s">
        <v>6096</v>
      </c>
      <c r="B4805" t="s">
        <v>7396</v>
      </c>
      <c r="C4805" t="s">
        <v>9776</v>
      </c>
    </row>
    <row r="4806" spans="1:6">
      <c r="A4806" t="s">
        <v>6097</v>
      </c>
      <c r="B4806" t="s">
        <v>7396</v>
      </c>
      <c r="C4806" t="s">
        <v>9777</v>
      </c>
    </row>
    <row r="4807" spans="1:6">
      <c r="A4807" t="s">
        <v>6098</v>
      </c>
      <c r="B4807" t="s">
        <v>7396</v>
      </c>
      <c r="C4807" t="s">
        <v>9778</v>
      </c>
      <c r="D4807" t="s">
        <v>7401</v>
      </c>
      <c r="E4807">
        <v>0.3747074781464938</v>
      </c>
      <c r="F4807">
        <v>2240</v>
      </c>
    </row>
    <row r="4808" spans="1:6">
      <c r="A4808" t="s">
        <v>6099</v>
      </c>
      <c r="B4808" t="s">
        <v>7396</v>
      </c>
      <c r="C4808" t="s">
        <v>9779</v>
      </c>
    </row>
    <row r="4809" spans="1:6">
      <c r="A4809" t="s">
        <v>6100</v>
      </c>
      <c r="B4809" t="s">
        <v>7396</v>
      </c>
      <c r="C4809" t="s">
        <v>9780</v>
      </c>
      <c r="D4809" t="s">
        <v>7401</v>
      </c>
      <c r="E4809">
        <v>0.64531142958923615</v>
      </c>
      <c r="F4809">
        <v>1493</v>
      </c>
    </row>
    <row r="4810" spans="1:6">
      <c r="A4810" t="s">
        <v>6101</v>
      </c>
      <c r="B4810" t="s">
        <v>7396</v>
      </c>
      <c r="C4810" t="s">
        <v>9781</v>
      </c>
    </row>
    <row r="4811" spans="1:6">
      <c r="A4811" t="s">
        <v>6102</v>
      </c>
      <c r="B4811" t="s">
        <v>7396</v>
      </c>
      <c r="C4811" t="s">
        <v>9782</v>
      </c>
      <c r="D4811" t="s">
        <v>7401</v>
      </c>
      <c r="E4811">
        <v>0.94711177486093201</v>
      </c>
      <c r="F4811">
        <v>3000</v>
      </c>
    </row>
    <row r="4812" spans="1:6">
      <c r="A4812" t="s">
        <v>6103</v>
      </c>
      <c r="B4812" t="s">
        <v>7396</v>
      </c>
      <c r="C4812" t="s">
        <v>9783</v>
      </c>
      <c r="D4812" t="s">
        <v>7415</v>
      </c>
      <c r="E4812">
        <v>2.12</v>
      </c>
      <c r="F4812">
        <v>890</v>
      </c>
    </row>
    <row r="4813" spans="1:6">
      <c r="A4813" t="s">
        <v>6104</v>
      </c>
      <c r="B4813" t="s">
        <v>7396</v>
      </c>
      <c r="C4813" t="s">
        <v>9783</v>
      </c>
      <c r="D4813" t="s">
        <v>7415</v>
      </c>
      <c r="E4813">
        <v>2.12</v>
      </c>
      <c r="F4813">
        <v>1175</v>
      </c>
    </row>
    <row r="4814" spans="1:6">
      <c r="A4814" t="s">
        <v>6105</v>
      </c>
      <c r="B4814" t="s">
        <v>7396</v>
      </c>
      <c r="C4814" t="s">
        <v>9783</v>
      </c>
    </row>
    <row r="4815" spans="1:6">
      <c r="A4815" t="s">
        <v>6106</v>
      </c>
      <c r="B4815" t="s">
        <v>7396</v>
      </c>
      <c r="C4815" t="s">
        <v>9784</v>
      </c>
    </row>
    <row r="4816" spans="1:6">
      <c r="A4816" t="s">
        <v>6107</v>
      </c>
      <c r="B4816" t="s">
        <v>7396</v>
      </c>
      <c r="C4816" t="s">
        <v>9785</v>
      </c>
    </row>
    <row r="4817" spans="1:6">
      <c r="A4817" t="s">
        <v>6108</v>
      </c>
      <c r="B4817" t="s">
        <v>7396</v>
      </c>
      <c r="C4817" t="s">
        <v>9786</v>
      </c>
      <c r="D4817" t="s">
        <v>7401</v>
      </c>
      <c r="E4817">
        <v>0.52040939358233085</v>
      </c>
      <c r="F4817">
        <v>73071</v>
      </c>
    </row>
    <row r="4818" spans="1:6">
      <c r="A4818" t="s">
        <v>6109</v>
      </c>
      <c r="B4818" t="s">
        <v>7396</v>
      </c>
      <c r="C4818" t="s">
        <v>9787</v>
      </c>
      <c r="D4818" t="s">
        <v>7401</v>
      </c>
      <c r="E4818">
        <v>0.42681610171813761</v>
      </c>
      <c r="F4818">
        <v>1412</v>
      </c>
    </row>
    <row r="4819" spans="1:6">
      <c r="A4819" t="s">
        <v>6110</v>
      </c>
      <c r="B4819" t="s">
        <v>7396</v>
      </c>
      <c r="C4819" t="s">
        <v>9788</v>
      </c>
    </row>
    <row r="4820" spans="1:6">
      <c r="A4820" t="s">
        <v>6111</v>
      </c>
      <c r="B4820" t="s">
        <v>7396</v>
      </c>
      <c r="C4820" t="s">
        <v>9789</v>
      </c>
      <c r="D4820" t="s">
        <v>7401</v>
      </c>
      <c r="E4820">
        <v>0.52040939358233085</v>
      </c>
      <c r="F4820">
        <v>1951</v>
      </c>
    </row>
    <row r="4821" spans="1:6">
      <c r="A4821" t="s">
        <v>6112</v>
      </c>
      <c r="B4821" t="s">
        <v>7396</v>
      </c>
      <c r="C4821" t="s">
        <v>9789</v>
      </c>
      <c r="D4821" t="s">
        <v>7401</v>
      </c>
      <c r="E4821">
        <v>0.52040939358233085</v>
      </c>
      <c r="F4821">
        <v>135</v>
      </c>
    </row>
    <row r="4822" spans="1:6">
      <c r="A4822" t="s">
        <v>6113</v>
      </c>
      <c r="B4822" t="s">
        <v>7396</v>
      </c>
      <c r="C4822" t="s">
        <v>9787</v>
      </c>
      <c r="D4822" t="s">
        <v>7401</v>
      </c>
      <c r="E4822">
        <v>0.46841312032444571</v>
      </c>
      <c r="F4822">
        <v>1144</v>
      </c>
    </row>
    <row r="4823" spans="1:6">
      <c r="A4823" t="s">
        <v>6114</v>
      </c>
      <c r="B4823" t="s">
        <v>7396</v>
      </c>
      <c r="C4823" t="s">
        <v>9790</v>
      </c>
    </row>
    <row r="4824" spans="1:6">
      <c r="A4824" t="s">
        <v>6115</v>
      </c>
      <c r="B4824" t="s">
        <v>7396</v>
      </c>
      <c r="C4824" t="s">
        <v>7823</v>
      </c>
      <c r="D4824" t="s">
        <v>7401</v>
      </c>
      <c r="E4824">
        <v>0.52040939358233085</v>
      </c>
      <c r="F4824">
        <v>70</v>
      </c>
    </row>
    <row r="4825" spans="1:6">
      <c r="A4825" t="s">
        <v>6116</v>
      </c>
      <c r="B4825" t="s">
        <v>7396</v>
      </c>
      <c r="C4825" t="s">
        <v>9791</v>
      </c>
    </row>
    <row r="4826" spans="1:6">
      <c r="A4826" t="s">
        <v>6117</v>
      </c>
      <c r="B4826" t="s">
        <v>7396</v>
      </c>
      <c r="C4826" t="s">
        <v>9792</v>
      </c>
    </row>
    <row r="4827" spans="1:6">
      <c r="A4827" t="s">
        <v>6118</v>
      </c>
      <c r="B4827" t="s">
        <v>7396</v>
      </c>
      <c r="C4827" t="s">
        <v>9793</v>
      </c>
      <c r="D4827" t="s">
        <v>7401</v>
      </c>
      <c r="E4827">
        <v>0.57240429671443827</v>
      </c>
      <c r="F4827">
        <v>4727</v>
      </c>
    </row>
    <row r="4828" spans="1:6">
      <c r="A4828" t="s">
        <v>6119</v>
      </c>
      <c r="B4828" t="s">
        <v>7396</v>
      </c>
      <c r="C4828" t="s">
        <v>9794</v>
      </c>
    </row>
    <row r="4829" spans="1:6">
      <c r="A4829" t="s">
        <v>6120</v>
      </c>
      <c r="B4829" t="s">
        <v>7396</v>
      </c>
      <c r="C4829" t="s">
        <v>9795</v>
      </c>
      <c r="D4829" t="s">
        <v>7401</v>
      </c>
      <c r="E4829">
        <v>1.141643602882745</v>
      </c>
      <c r="F4829">
        <v>2000</v>
      </c>
    </row>
    <row r="4830" spans="1:6">
      <c r="A4830" t="s">
        <v>6121</v>
      </c>
      <c r="B4830" t="s">
        <v>7396</v>
      </c>
      <c r="C4830" t="s">
        <v>9795</v>
      </c>
    </row>
    <row r="4831" spans="1:6">
      <c r="A4831" t="s">
        <v>6122</v>
      </c>
      <c r="B4831" t="s">
        <v>7396</v>
      </c>
      <c r="C4831" t="s">
        <v>9795</v>
      </c>
    </row>
    <row r="4832" spans="1:6">
      <c r="A4832" t="s">
        <v>6123</v>
      </c>
      <c r="B4832" t="s">
        <v>7396</v>
      </c>
      <c r="C4832" t="s">
        <v>9796</v>
      </c>
      <c r="D4832" t="s">
        <v>7401</v>
      </c>
      <c r="E4832">
        <v>0.2186076781848573</v>
      </c>
      <c r="F4832">
        <v>24600</v>
      </c>
    </row>
    <row r="4833" spans="1:6">
      <c r="A4833" t="s">
        <v>6124</v>
      </c>
      <c r="B4833" t="s">
        <v>7396</v>
      </c>
      <c r="C4833" t="s">
        <v>9797</v>
      </c>
      <c r="D4833" t="s">
        <v>7401</v>
      </c>
      <c r="E4833">
        <v>0.52040939358233085</v>
      </c>
      <c r="F4833">
        <v>3115</v>
      </c>
    </row>
    <row r="4834" spans="1:6">
      <c r="A4834" t="s">
        <v>6125</v>
      </c>
      <c r="B4834" t="s">
        <v>7396</v>
      </c>
      <c r="C4834" t="s">
        <v>9798</v>
      </c>
    </row>
    <row r="4835" spans="1:6">
      <c r="A4835" t="s">
        <v>6126</v>
      </c>
      <c r="B4835" t="s">
        <v>7396</v>
      </c>
      <c r="C4835" t="s">
        <v>9799</v>
      </c>
    </row>
    <row r="4836" spans="1:6">
      <c r="A4836" t="s">
        <v>6127</v>
      </c>
      <c r="B4836" t="s">
        <v>7396</v>
      </c>
      <c r="C4836" t="s">
        <v>9799</v>
      </c>
      <c r="D4836" t="s">
        <v>7401</v>
      </c>
      <c r="E4836">
        <v>0.29140246074589637</v>
      </c>
      <c r="F4836">
        <v>1240</v>
      </c>
    </row>
    <row r="4837" spans="1:6">
      <c r="A4837" t="s">
        <v>6128</v>
      </c>
      <c r="B4837" t="s">
        <v>7396</v>
      </c>
      <c r="C4837" t="s">
        <v>9800</v>
      </c>
      <c r="D4837" t="s">
        <v>7401</v>
      </c>
      <c r="E4837">
        <v>0.4163044967528019</v>
      </c>
      <c r="F4837">
        <v>3000</v>
      </c>
    </row>
    <row r="4838" spans="1:6">
      <c r="A4838" t="s">
        <v>6129</v>
      </c>
      <c r="B4838" t="s">
        <v>7396</v>
      </c>
      <c r="C4838" t="s">
        <v>9800</v>
      </c>
    </row>
    <row r="4839" spans="1:6">
      <c r="A4839" t="s">
        <v>6130</v>
      </c>
      <c r="B4839" t="s">
        <v>7396</v>
      </c>
      <c r="C4839" t="s">
        <v>9801</v>
      </c>
      <c r="D4839" t="s">
        <v>7401</v>
      </c>
      <c r="E4839">
        <v>0.4372153563697147</v>
      </c>
      <c r="F4839">
        <v>4457</v>
      </c>
    </row>
    <row r="4840" spans="1:6">
      <c r="A4840" t="s">
        <v>6131</v>
      </c>
      <c r="B4840" t="s">
        <v>7396</v>
      </c>
      <c r="C4840" t="s">
        <v>9802</v>
      </c>
      <c r="D4840" t="s">
        <v>7415</v>
      </c>
      <c r="E4840">
        <v>1.02</v>
      </c>
      <c r="F4840">
        <v>1000</v>
      </c>
    </row>
    <row r="4841" spans="1:6">
      <c r="A4841" t="s">
        <v>6132</v>
      </c>
      <c r="B4841" t="s">
        <v>7396</v>
      </c>
      <c r="C4841" t="s">
        <v>9803</v>
      </c>
    </row>
    <row r="4842" spans="1:6">
      <c r="A4842" t="s">
        <v>6133</v>
      </c>
      <c r="B4842" t="s">
        <v>7396</v>
      </c>
      <c r="C4842" t="s">
        <v>9804</v>
      </c>
    </row>
    <row r="4843" spans="1:6">
      <c r="A4843" t="s">
        <v>6134</v>
      </c>
      <c r="B4843" t="s">
        <v>7396</v>
      </c>
      <c r="C4843" t="s">
        <v>9805</v>
      </c>
      <c r="D4843" t="s">
        <v>7401</v>
      </c>
      <c r="E4843">
        <v>0.39550598744964782</v>
      </c>
      <c r="F4843">
        <v>3000</v>
      </c>
    </row>
    <row r="4844" spans="1:6">
      <c r="A4844" t="s">
        <v>6135</v>
      </c>
      <c r="B4844" t="s">
        <v>7396</v>
      </c>
      <c r="C4844" t="s">
        <v>9806</v>
      </c>
      <c r="D4844" t="s">
        <v>7401</v>
      </c>
      <c r="E4844">
        <v>0.39550598744964782</v>
      </c>
      <c r="F4844">
        <v>6100</v>
      </c>
    </row>
    <row r="4845" spans="1:6">
      <c r="A4845" t="s">
        <v>6136</v>
      </c>
      <c r="B4845" t="s">
        <v>7396</v>
      </c>
      <c r="C4845" t="s">
        <v>9807</v>
      </c>
      <c r="D4845" t="s">
        <v>7401</v>
      </c>
      <c r="E4845">
        <v>0.39550598744964782</v>
      </c>
      <c r="F4845">
        <v>1992</v>
      </c>
    </row>
    <row r="4846" spans="1:6">
      <c r="A4846" t="s">
        <v>6137</v>
      </c>
      <c r="B4846" t="s">
        <v>7396</v>
      </c>
      <c r="C4846" t="s">
        <v>9808</v>
      </c>
      <c r="D4846" t="s">
        <v>7415</v>
      </c>
      <c r="E4846">
        <v>0.497</v>
      </c>
      <c r="F4846">
        <v>1266</v>
      </c>
    </row>
    <row r="4847" spans="1:6">
      <c r="A4847" t="s">
        <v>6138</v>
      </c>
      <c r="B4847" t="s">
        <v>7396</v>
      </c>
      <c r="C4847" t="s">
        <v>9809</v>
      </c>
      <c r="D4847" t="s">
        <v>7401</v>
      </c>
      <c r="E4847">
        <v>0.49904502233305009</v>
      </c>
      <c r="F4847">
        <v>250</v>
      </c>
    </row>
    <row r="4848" spans="1:6">
      <c r="A4848" t="s">
        <v>6139</v>
      </c>
      <c r="B4848" t="s">
        <v>7396</v>
      </c>
      <c r="C4848" t="s">
        <v>9810</v>
      </c>
      <c r="D4848" t="s">
        <v>7401</v>
      </c>
      <c r="E4848">
        <v>0.49904502233305009</v>
      </c>
      <c r="F4848">
        <v>73750</v>
      </c>
    </row>
    <row r="4849" spans="1:6">
      <c r="A4849" t="s">
        <v>6140</v>
      </c>
      <c r="B4849" t="s">
        <v>7396</v>
      </c>
      <c r="C4849" t="s">
        <v>9809</v>
      </c>
      <c r="D4849" t="s">
        <v>7466</v>
      </c>
      <c r="E4849">
        <v>0.31840000000000002</v>
      </c>
      <c r="F4849">
        <v>244</v>
      </c>
    </row>
    <row r="4850" spans="1:6">
      <c r="A4850" t="s">
        <v>6141</v>
      </c>
      <c r="B4850" t="s">
        <v>7396</v>
      </c>
      <c r="C4850" t="s">
        <v>9811</v>
      </c>
      <c r="D4850" t="s">
        <v>7401</v>
      </c>
      <c r="E4850">
        <v>0.50447072041213381</v>
      </c>
      <c r="F4850">
        <v>250</v>
      </c>
    </row>
    <row r="4851" spans="1:6">
      <c r="A4851" t="s">
        <v>6142</v>
      </c>
      <c r="B4851" t="s">
        <v>7396</v>
      </c>
      <c r="C4851" t="s">
        <v>9808</v>
      </c>
      <c r="D4851" t="s">
        <v>7411</v>
      </c>
      <c r="E4851">
        <v>0.2485</v>
      </c>
      <c r="F4851">
        <v>14</v>
      </c>
    </row>
    <row r="4852" spans="1:6">
      <c r="A4852" t="s">
        <v>6143</v>
      </c>
      <c r="B4852" t="s">
        <v>7396</v>
      </c>
      <c r="C4852" t="s">
        <v>9812</v>
      </c>
      <c r="D4852" t="s">
        <v>7401</v>
      </c>
      <c r="E4852">
        <v>0.3843161702244266</v>
      </c>
      <c r="F4852">
        <v>33000</v>
      </c>
    </row>
    <row r="4853" spans="1:6">
      <c r="A4853" t="s">
        <v>6144</v>
      </c>
      <c r="B4853" t="s">
        <v>7396</v>
      </c>
      <c r="C4853" t="s">
        <v>9813</v>
      </c>
      <c r="D4853" t="s">
        <v>7401</v>
      </c>
      <c r="E4853">
        <v>0.42681610171813761</v>
      </c>
      <c r="F4853">
        <v>1487</v>
      </c>
    </row>
    <row r="4854" spans="1:6">
      <c r="A4854" t="s">
        <v>6145</v>
      </c>
      <c r="B4854" t="s">
        <v>7396</v>
      </c>
      <c r="C4854" t="s">
        <v>9813</v>
      </c>
      <c r="D4854" t="s">
        <v>7401</v>
      </c>
      <c r="E4854">
        <v>0.84323431891047584</v>
      </c>
      <c r="F4854">
        <v>500</v>
      </c>
    </row>
    <row r="4855" spans="1:6">
      <c r="A4855" t="s">
        <v>6146</v>
      </c>
      <c r="B4855" t="s">
        <v>7396</v>
      </c>
      <c r="C4855" t="s">
        <v>9814</v>
      </c>
      <c r="D4855" t="s">
        <v>7401</v>
      </c>
      <c r="E4855">
        <v>0.53080727810813033</v>
      </c>
      <c r="F4855">
        <v>3000</v>
      </c>
    </row>
    <row r="4856" spans="1:6">
      <c r="A4856" t="s">
        <v>6147</v>
      </c>
      <c r="B4856" t="s">
        <v>7396</v>
      </c>
      <c r="C4856" t="s">
        <v>9815</v>
      </c>
      <c r="D4856" t="s">
        <v>7401</v>
      </c>
      <c r="E4856">
        <v>0.53080727810813033</v>
      </c>
      <c r="F4856">
        <v>1890</v>
      </c>
    </row>
    <row r="4857" spans="1:6">
      <c r="A4857" t="s">
        <v>6148</v>
      </c>
      <c r="B4857" t="s">
        <v>7396</v>
      </c>
      <c r="C4857" t="s">
        <v>9816</v>
      </c>
      <c r="D4857" t="s">
        <v>7401</v>
      </c>
      <c r="E4857">
        <v>0.84323431891047584</v>
      </c>
      <c r="F4857">
        <v>3303</v>
      </c>
    </row>
    <row r="4858" spans="1:6">
      <c r="A4858" t="s">
        <v>6149</v>
      </c>
      <c r="B4858" t="s">
        <v>7396</v>
      </c>
      <c r="C4858" t="s">
        <v>9817</v>
      </c>
    </row>
    <row r="4859" spans="1:6">
      <c r="A4859" t="s">
        <v>6150</v>
      </c>
      <c r="B4859" t="s">
        <v>7396</v>
      </c>
      <c r="C4859" t="s">
        <v>9818</v>
      </c>
      <c r="D4859" t="s">
        <v>7401</v>
      </c>
      <c r="E4859">
        <v>1.752027786150768</v>
      </c>
      <c r="F4859">
        <v>99</v>
      </c>
    </row>
    <row r="4860" spans="1:6">
      <c r="A4860" t="s">
        <v>6151</v>
      </c>
      <c r="B4860" t="s">
        <v>7396</v>
      </c>
      <c r="C4860" t="s">
        <v>9819</v>
      </c>
      <c r="D4860" t="s">
        <v>7411</v>
      </c>
      <c r="E4860">
        <v>0.35909999999999997</v>
      </c>
      <c r="F4860">
        <v>225</v>
      </c>
    </row>
    <row r="4861" spans="1:6">
      <c r="A4861" t="s">
        <v>6152</v>
      </c>
      <c r="B4861" t="s">
        <v>7396</v>
      </c>
      <c r="C4861" t="s">
        <v>9820</v>
      </c>
      <c r="D4861" t="s">
        <v>7411</v>
      </c>
      <c r="E4861">
        <v>4.9009999999999998</v>
      </c>
      <c r="F4861">
        <v>0</v>
      </c>
    </row>
    <row r="4862" spans="1:6">
      <c r="A4862" t="s">
        <v>6153</v>
      </c>
      <c r="B4862" t="s">
        <v>7396</v>
      </c>
      <c r="C4862" t="s">
        <v>9821</v>
      </c>
      <c r="D4862" t="s">
        <v>7411</v>
      </c>
      <c r="E4862">
        <v>4.7149999999999999</v>
      </c>
      <c r="F4862">
        <v>0</v>
      </c>
    </row>
    <row r="4863" spans="1:6">
      <c r="A4863" t="s">
        <v>6154</v>
      </c>
      <c r="B4863" t="s">
        <v>7396</v>
      </c>
      <c r="C4863" t="s">
        <v>9822</v>
      </c>
      <c r="D4863" t="s">
        <v>7409</v>
      </c>
      <c r="E4863">
        <v>6.8743100000000004</v>
      </c>
      <c r="F4863">
        <v>0</v>
      </c>
    </row>
    <row r="4864" spans="1:6">
      <c r="A4864" t="s">
        <v>6155</v>
      </c>
      <c r="B4864" t="s">
        <v>7396</v>
      </c>
      <c r="C4864" t="s">
        <v>9823</v>
      </c>
      <c r="D4864" t="s">
        <v>7411</v>
      </c>
      <c r="E4864">
        <v>5.2229999999999999</v>
      </c>
      <c r="F4864">
        <v>0</v>
      </c>
    </row>
    <row r="4865" spans="1:6">
      <c r="A4865" t="s">
        <v>6156</v>
      </c>
      <c r="B4865" t="s">
        <v>7396</v>
      </c>
      <c r="C4865" t="s">
        <v>9824</v>
      </c>
      <c r="D4865" t="s">
        <v>7409</v>
      </c>
      <c r="E4865">
        <v>7.1507500000000004</v>
      </c>
      <c r="F4865">
        <v>0</v>
      </c>
    </row>
    <row r="4866" spans="1:6">
      <c r="A4866" t="s">
        <v>6157</v>
      </c>
      <c r="B4866" t="s">
        <v>7396</v>
      </c>
      <c r="C4866" t="s">
        <v>9820</v>
      </c>
      <c r="D4866" t="s">
        <v>7411</v>
      </c>
      <c r="E4866">
        <v>5.484</v>
      </c>
      <c r="F4866">
        <v>0</v>
      </c>
    </row>
    <row r="4867" spans="1:6">
      <c r="A4867" t="s">
        <v>6158</v>
      </c>
      <c r="B4867" t="s">
        <v>7396</v>
      </c>
      <c r="C4867" t="s">
        <v>9823</v>
      </c>
      <c r="D4867" t="s">
        <v>7411</v>
      </c>
      <c r="E4867">
        <v>5.6059999999999999</v>
      </c>
      <c r="F4867">
        <v>0</v>
      </c>
    </row>
    <row r="4868" spans="1:6">
      <c r="A4868" t="s">
        <v>6159</v>
      </c>
      <c r="B4868" t="s">
        <v>7396</v>
      </c>
      <c r="C4868" t="s">
        <v>9825</v>
      </c>
      <c r="D4868" t="s">
        <v>7401</v>
      </c>
      <c r="E4868">
        <v>5.5838832104787217</v>
      </c>
      <c r="F4868">
        <v>4948</v>
      </c>
    </row>
    <row r="4869" spans="1:6">
      <c r="A4869" t="s">
        <v>6160</v>
      </c>
      <c r="B4869" t="s">
        <v>7396</v>
      </c>
      <c r="C4869" t="s">
        <v>9826</v>
      </c>
      <c r="D4869" t="s">
        <v>7411</v>
      </c>
      <c r="E4869">
        <v>5.718</v>
      </c>
      <c r="F4869">
        <v>0</v>
      </c>
    </row>
    <row r="4870" spans="1:6">
      <c r="A4870" t="s">
        <v>6161</v>
      </c>
      <c r="B4870" t="s">
        <v>7396</v>
      </c>
      <c r="C4870" t="s">
        <v>9826</v>
      </c>
      <c r="D4870" t="s">
        <v>7411</v>
      </c>
      <c r="E4870">
        <v>5.718</v>
      </c>
      <c r="F4870">
        <v>0</v>
      </c>
    </row>
    <row r="4871" spans="1:6">
      <c r="A4871" t="s">
        <v>6162</v>
      </c>
      <c r="B4871" t="s">
        <v>7396</v>
      </c>
      <c r="C4871" t="s">
        <v>9827</v>
      </c>
      <c r="D4871" t="s">
        <v>7411</v>
      </c>
      <c r="E4871">
        <v>5.9980000000000002</v>
      </c>
      <c r="F4871">
        <v>0</v>
      </c>
    </row>
    <row r="4872" spans="1:6">
      <c r="A4872" t="s">
        <v>6163</v>
      </c>
      <c r="B4872" t="s">
        <v>7396</v>
      </c>
      <c r="C4872" t="s">
        <v>9828</v>
      </c>
      <c r="D4872" t="s">
        <v>7409</v>
      </c>
      <c r="E4872">
        <v>9.0193300000000001</v>
      </c>
      <c r="F4872">
        <v>0</v>
      </c>
    </row>
    <row r="4873" spans="1:6">
      <c r="A4873" t="s">
        <v>6164</v>
      </c>
      <c r="B4873" t="s">
        <v>7396</v>
      </c>
      <c r="C4873" t="s">
        <v>9829</v>
      </c>
      <c r="D4873" t="s">
        <v>7411</v>
      </c>
      <c r="E4873">
        <v>5.7370000000000001</v>
      </c>
      <c r="F4873">
        <v>0</v>
      </c>
    </row>
    <row r="4874" spans="1:6">
      <c r="A4874" t="s">
        <v>6165</v>
      </c>
      <c r="B4874" t="s">
        <v>7396</v>
      </c>
      <c r="C4874" t="s">
        <v>9830</v>
      </c>
      <c r="D4874" t="s">
        <v>7409</v>
      </c>
      <c r="E4874">
        <v>7.6815600000000002</v>
      </c>
      <c r="F4874">
        <v>0</v>
      </c>
    </row>
    <row r="4875" spans="1:6">
      <c r="A4875" t="s">
        <v>6166</v>
      </c>
      <c r="B4875" t="s">
        <v>7396</v>
      </c>
      <c r="C4875" t="s">
        <v>9824</v>
      </c>
      <c r="D4875" t="s">
        <v>7409</v>
      </c>
      <c r="E4875">
        <v>7.6815600000000002</v>
      </c>
      <c r="F4875">
        <v>0</v>
      </c>
    </row>
    <row r="4876" spans="1:6">
      <c r="A4876" t="s">
        <v>6167</v>
      </c>
      <c r="B4876" t="s">
        <v>7396</v>
      </c>
      <c r="C4876" t="s">
        <v>9820</v>
      </c>
      <c r="D4876" t="s">
        <v>7411</v>
      </c>
      <c r="E4876">
        <v>5.9059999999999997</v>
      </c>
      <c r="F4876">
        <v>0</v>
      </c>
    </row>
    <row r="4877" spans="1:6">
      <c r="A4877" t="s">
        <v>6168</v>
      </c>
      <c r="B4877" t="s">
        <v>7396</v>
      </c>
      <c r="C4877" t="s">
        <v>9820</v>
      </c>
      <c r="D4877" t="s">
        <v>7411</v>
      </c>
      <c r="E4877">
        <v>5.9059999999999997</v>
      </c>
      <c r="F4877">
        <v>0</v>
      </c>
    </row>
    <row r="4878" spans="1:6">
      <c r="A4878" t="s">
        <v>6169</v>
      </c>
      <c r="B4878" t="s">
        <v>7396</v>
      </c>
      <c r="C4878" t="s">
        <v>9826</v>
      </c>
      <c r="D4878" t="s">
        <v>7411</v>
      </c>
      <c r="E4878">
        <v>5.9180000000000001</v>
      </c>
      <c r="F4878">
        <v>0</v>
      </c>
    </row>
    <row r="4879" spans="1:6">
      <c r="A4879" t="s">
        <v>6170</v>
      </c>
      <c r="B4879" t="s">
        <v>7396</v>
      </c>
      <c r="C4879" t="s">
        <v>9831</v>
      </c>
      <c r="D4879" t="s">
        <v>7409</v>
      </c>
      <c r="E4879">
        <v>7.9945000000000004</v>
      </c>
      <c r="F4879">
        <v>0</v>
      </c>
    </row>
    <row r="4880" spans="1:6">
      <c r="A4880" t="s">
        <v>6171</v>
      </c>
      <c r="B4880" t="s">
        <v>7396</v>
      </c>
      <c r="C4880" t="s">
        <v>9827</v>
      </c>
      <c r="D4880" t="s">
        <v>7411</v>
      </c>
      <c r="E4880">
        <v>6.2069999999999999</v>
      </c>
      <c r="F4880">
        <v>0</v>
      </c>
    </row>
    <row r="4881" spans="1:6">
      <c r="A4881" t="s">
        <v>6172</v>
      </c>
      <c r="B4881" t="s">
        <v>7396</v>
      </c>
      <c r="C4881" t="s">
        <v>9827</v>
      </c>
      <c r="D4881" t="s">
        <v>7411</v>
      </c>
      <c r="E4881">
        <v>6.2069999999999999</v>
      </c>
      <c r="F4881">
        <v>0</v>
      </c>
    </row>
    <row r="4882" spans="1:6">
      <c r="A4882" t="s">
        <v>6173</v>
      </c>
      <c r="B4882" t="s">
        <v>7396</v>
      </c>
      <c r="C4882" t="s">
        <v>9830</v>
      </c>
      <c r="D4882" t="s">
        <v>7401</v>
      </c>
      <c r="E4882">
        <v>7.2228769901076912</v>
      </c>
      <c r="F4882">
        <v>23</v>
      </c>
    </row>
    <row r="4883" spans="1:6">
      <c r="A4883" t="s">
        <v>6174</v>
      </c>
      <c r="B4883" t="s">
        <v>7396</v>
      </c>
      <c r="C4883" t="s">
        <v>9820</v>
      </c>
      <c r="D4883" t="s">
        <v>7411</v>
      </c>
      <c r="E4883">
        <v>6.0919999999999996</v>
      </c>
      <c r="F4883">
        <v>0</v>
      </c>
    </row>
    <row r="4884" spans="1:6">
      <c r="A4884" t="s">
        <v>6175</v>
      </c>
      <c r="B4884" t="s">
        <v>7396</v>
      </c>
      <c r="C4884" t="s">
        <v>9832</v>
      </c>
      <c r="D4884" t="s">
        <v>7409</v>
      </c>
      <c r="E4884">
        <v>8.4582200000000007</v>
      </c>
      <c r="F4884">
        <v>0</v>
      </c>
    </row>
    <row r="4885" spans="1:6">
      <c r="A4885" t="s">
        <v>6176</v>
      </c>
      <c r="B4885" t="s">
        <v>7396</v>
      </c>
      <c r="C4885" t="s">
        <v>9833</v>
      </c>
      <c r="D4885" t="s">
        <v>7409</v>
      </c>
      <c r="E4885">
        <v>7.5560999999999998</v>
      </c>
      <c r="F4885">
        <v>0</v>
      </c>
    </row>
    <row r="4886" spans="1:6">
      <c r="A4886" t="s">
        <v>6177</v>
      </c>
      <c r="B4886" t="s">
        <v>7396</v>
      </c>
      <c r="C4886" t="s">
        <v>9833</v>
      </c>
      <c r="D4886" t="s">
        <v>7409</v>
      </c>
      <c r="E4886">
        <v>7.5560999999999998</v>
      </c>
      <c r="F4886">
        <v>0</v>
      </c>
    </row>
    <row r="4887" spans="1:6">
      <c r="A4887" t="s">
        <v>6178</v>
      </c>
      <c r="B4887" t="s">
        <v>7396</v>
      </c>
      <c r="C4887" t="s">
        <v>9834</v>
      </c>
      <c r="D4887" t="s">
        <v>7466</v>
      </c>
      <c r="E4887">
        <v>4.5910000000000002</v>
      </c>
      <c r="F4887">
        <v>84</v>
      </c>
    </row>
    <row r="4888" spans="1:6">
      <c r="A4888" t="s">
        <v>6179</v>
      </c>
      <c r="B4888" t="s">
        <v>7396</v>
      </c>
      <c r="C4888" t="s">
        <v>9835</v>
      </c>
    </row>
    <row r="4889" spans="1:6">
      <c r="A4889" t="s">
        <v>6180</v>
      </c>
      <c r="B4889" t="s">
        <v>7396</v>
      </c>
      <c r="C4889" t="s">
        <v>9836</v>
      </c>
    </row>
    <row r="4890" spans="1:6">
      <c r="A4890" t="s">
        <v>6181</v>
      </c>
      <c r="B4890" t="s">
        <v>7396</v>
      </c>
      <c r="C4890" t="s">
        <v>9837</v>
      </c>
    </row>
    <row r="4891" spans="1:6">
      <c r="A4891" t="s">
        <v>6182</v>
      </c>
      <c r="B4891" t="s">
        <v>7396</v>
      </c>
      <c r="C4891" t="s">
        <v>9820</v>
      </c>
      <c r="D4891" t="s">
        <v>7411</v>
      </c>
      <c r="E4891">
        <v>6.31</v>
      </c>
      <c r="F4891">
        <v>0</v>
      </c>
    </row>
    <row r="4892" spans="1:6">
      <c r="A4892" t="s">
        <v>6183</v>
      </c>
      <c r="B4892" t="s">
        <v>7396</v>
      </c>
      <c r="C4892" t="s">
        <v>9838</v>
      </c>
      <c r="D4892" t="s">
        <v>7411</v>
      </c>
      <c r="E4892">
        <v>6.9530000000000003</v>
      </c>
      <c r="F4892">
        <v>0</v>
      </c>
    </row>
    <row r="4893" spans="1:6">
      <c r="A4893" t="s">
        <v>6184</v>
      </c>
      <c r="B4893" t="s">
        <v>7396</v>
      </c>
      <c r="C4893" t="s">
        <v>9834</v>
      </c>
    </row>
    <row r="4894" spans="1:6">
      <c r="A4894" t="s">
        <v>6185</v>
      </c>
      <c r="B4894" t="s">
        <v>7396</v>
      </c>
      <c r="C4894" t="s">
        <v>9835</v>
      </c>
      <c r="D4894" t="s">
        <v>7415</v>
      </c>
      <c r="E4894">
        <v>10.08</v>
      </c>
      <c r="F4894">
        <v>11</v>
      </c>
    </row>
    <row r="4895" spans="1:6">
      <c r="A4895" t="s">
        <v>6186</v>
      </c>
      <c r="B4895" t="s">
        <v>7396</v>
      </c>
      <c r="C4895" t="s">
        <v>9836</v>
      </c>
    </row>
    <row r="4896" spans="1:6">
      <c r="A4896" t="s">
        <v>6187</v>
      </c>
      <c r="B4896" t="s">
        <v>7396</v>
      </c>
      <c r="C4896" t="s">
        <v>9837</v>
      </c>
    </row>
    <row r="4897" spans="1:6">
      <c r="A4897" t="s">
        <v>6188</v>
      </c>
      <c r="B4897" t="s">
        <v>7396</v>
      </c>
      <c r="C4897" t="s">
        <v>9835</v>
      </c>
    </row>
    <row r="4898" spans="1:6">
      <c r="A4898" t="s">
        <v>6189</v>
      </c>
      <c r="B4898" t="s">
        <v>7396</v>
      </c>
      <c r="C4898" t="s">
        <v>9835</v>
      </c>
    </row>
    <row r="4899" spans="1:6">
      <c r="A4899" t="s">
        <v>6190</v>
      </c>
      <c r="B4899" t="s">
        <v>7396</v>
      </c>
      <c r="C4899" t="s">
        <v>9836</v>
      </c>
    </row>
    <row r="4900" spans="1:6">
      <c r="A4900" t="s">
        <v>6191</v>
      </c>
      <c r="B4900" t="s">
        <v>7396</v>
      </c>
      <c r="C4900" t="s">
        <v>9835</v>
      </c>
    </row>
    <row r="4901" spans="1:6">
      <c r="A4901" t="s">
        <v>6192</v>
      </c>
      <c r="B4901" t="s">
        <v>7396</v>
      </c>
      <c r="C4901" t="s">
        <v>9839</v>
      </c>
      <c r="D4901" t="s">
        <v>7409</v>
      </c>
      <c r="E4901">
        <v>11.958970000000001</v>
      </c>
      <c r="F4901">
        <v>0</v>
      </c>
    </row>
    <row r="4902" spans="1:6">
      <c r="A4902" t="s">
        <v>6193</v>
      </c>
      <c r="B4902" t="s">
        <v>7396</v>
      </c>
      <c r="C4902" t="s">
        <v>9840</v>
      </c>
      <c r="D4902" t="s">
        <v>7409</v>
      </c>
      <c r="E4902">
        <v>10.7874</v>
      </c>
      <c r="F4902">
        <v>0</v>
      </c>
    </row>
    <row r="4903" spans="1:6">
      <c r="A4903" t="s">
        <v>6194</v>
      </c>
      <c r="B4903" t="s">
        <v>7396</v>
      </c>
      <c r="C4903" t="s">
        <v>7911</v>
      </c>
      <c r="D4903" t="s">
        <v>7409</v>
      </c>
      <c r="E4903">
        <v>11.88674</v>
      </c>
      <c r="F4903">
        <v>0</v>
      </c>
    </row>
    <row r="4904" spans="1:6">
      <c r="A4904" t="s">
        <v>6195</v>
      </c>
      <c r="B4904" t="s">
        <v>7396</v>
      </c>
      <c r="C4904" t="s">
        <v>9841</v>
      </c>
      <c r="D4904" t="s">
        <v>7411</v>
      </c>
      <c r="E4904">
        <v>11.752000000000001</v>
      </c>
      <c r="F4904">
        <v>0</v>
      </c>
    </row>
    <row r="4905" spans="1:6">
      <c r="A4905" t="s">
        <v>6196</v>
      </c>
      <c r="B4905" t="s">
        <v>7396</v>
      </c>
      <c r="C4905" t="s">
        <v>9842</v>
      </c>
    </row>
    <row r="4906" spans="1:6">
      <c r="A4906" t="s">
        <v>6197</v>
      </c>
      <c r="B4906" t="s">
        <v>7396</v>
      </c>
      <c r="C4906" t="s">
        <v>9843</v>
      </c>
    </row>
    <row r="4907" spans="1:6">
      <c r="A4907" t="s">
        <v>6198</v>
      </c>
      <c r="B4907" t="s">
        <v>7396</v>
      </c>
      <c r="C4907" t="s">
        <v>9844</v>
      </c>
    </row>
    <row r="4908" spans="1:6">
      <c r="A4908" t="s">
        <v>6199</v>
      </c>
      <c r="B4908" t="s">
        <v>7396</v>
      </c>
      <c r="C4908" t="s">
        <v>9845</v>
      </c>
    </row>
    <row r="4909" spans="1:6">
      <c r="A4909" t="s">
        <v>6200</v>
      </c>
      <c r="B4909" t="s">
        <v>7396</v>
      </c>
      <c r="C4909" t="s">
        <v>9845</v>
      </c>
    </row>
    <row r="4910" spans="1:6">
      <c r="A4910" t="s">
        <v>6201</v>
      </c>
      <c r="B4910" t="s">
        <v>7396</v>
      </c>
      <c r="C4910" t="s">
        <v>9845</v>
      </c>
    </row>
    <row r="4911" spans="1:6">
      <c r="A4911" t="s">
        <v>6202</v>
      </c>
      <c r="B4911" t="s">
        <v>7396</v>
      </c>
      <c r="C4911" t="s">
        <v>9846</v>
      </c>
    </row>
    <row r="4912" spans="1:6">
      <c r="A4912" t="s">
        <v>6203</v>
      </c>
      <c r="B4912" t="s">
        <v>7396</v>
      </c>
      <c r="C4912" t="s">
        <v>9847</v>
      </c>
    </row>
    <row r="4913" spans="1:6">
      <c r="A4913" t="s">
        <v>6204</v>
      </c>
      <c r="B4913" t="s">
        <v>7396</v>
      </c>
      <c r="C4913" t="s">
        <v>9848</v>
      </c>
    </row>
    <row r="4914" spans="1:6">
      <c r="A4914" t="s">
        <v>6205</v>
      </c>
      <c r="B4914" t="s">
        <v>7396</v>
      </c>
      <c r="C4914" t="s">
        <v>9849</v>
      </c>
    </row>
    <row r="4915" spans="1:6">
      <c r="A4915" t="s">
        <v>6206</v>
      </c>
      <c r="B4915" t="s">
        <v>7396</v>
      </c>
      <c r="C4915" t="s">
        <v>9850</v>
      </c>
    </row>
    <row r="4916" spans="1:6">
      <c r="A4916" t="s">
        <v>6207</v>
      </c>
      <c r="B4916" t="s">
        <v>7396</v>
      </c>
      <c r="C4916" t="s">
        <v>9851</v>
      </c>
    </row>
    <row r="4917" spans="1:6">
      <c r="A4917" t="s">
        <v>6208</v>
      </c>
      <c r="B4917" t="s">
        <v>7396</v>
      </c>
      <c r="C4917" t="s">
        <v>9852</v>
      </c>
      <c r="D4917" t="s">
        <v>7401</v>
      </c>
      <c r="E4917">
        <v>138.72670375140439</v>
      </c>
      <c r="F4917">
        <v>58</v>
      </c>
    </row>
    <row r="4918" spans="1:6">
      <c r="A4918" t="s">
        <v>6209</v>
      </c>
      <c r="B4918" t="s">
        <v>7396</v>
      </c>
      <c r="C4918" t="s">
        <v>9853</v>
      </c>
      <c r="D4918" t="s">
        <v>7401</v>
      </c>
      <c r="E4918">
        <v>111.0898761406297</v>
      </c>
      <c r="F4918">
        <v>806</v>
      </c>
    </row>
    <row r="4919" spans="1:6">
      <c r="A4919" t="s">
        <v>6210</v>
      </c>
      <c r="B4919" t="s">
        <v>7396</v>
      </c>
      <c r="C4919" t="s">
        <v>9854</v>
      </c>
      <c r="D4919" t="s">
        <v>7401</v>
      </c>
      <c r="E4919">
        <v>111.0898761406297</v>
      </c>
      <c r="F4919">
        <v>4402</v>
      </c>
    </row>
    <row r="4920" spans="1:6">
      <c r="A4920" t="s">
        <v>6211</v>
      </c>
      <c r="B4920" t="s">
        <v>7396</v>
      </c>
      <c r="C4920" t="s">
        <v>9853</v>
      </c>
    </row>
    <row r="4921" spans="1:6">
      <c r="A4921" t="s">
        <v>6212</v>
      </c>
      <c r="B4921" t="s">
        <v>7396</v>
      </c>
      <c r="C4921" t="s">
        <v>9855</v>
      </c>
      <c r="D4921" t="s">
        <v>7401</v>
      </c>
      <c r="E4921">
        <v>111.1011783081687</v>
      </c>
      <c r="F4921">
        <v>212</v>
      </c>
    </row>
    <row r="4922" spans="1:6">
      <c r="A4922" t="s">
        <v>6213</v>
      </c>
      <c r="B4922" t="s">
        <v>7396</v>
      </c>
      <c r="C4922" t="s">
        <v>9856</v>
      </c>
    </row>
    <row r="4923" spans="1:6">
      <c r="A4923" t="s">
        <v>6214</v>
      </c>
      <c r="B4923" t="s">
        <v>7396</v>
      </c>
      <c r="C4923" t="s">
        <v>9857</v>
      </c>
    </row>
    <row r="4924" spans="1:6">
      <c r="A4924" t="s">
        <v>6215</v>
      </c>
      <c r="B4924" t="s">
        <v>7396</v>
      </c>
      <c r="C4924" t="s">
        <v>9858</v>
      </c>
    </row>
    <row r="4925" spans="1:6">
      <c r="A4925" t="s">
        <v>6216</v>
      </c>
      <c r="B4925" t="s">
        <v>7396</v>
      </c>
      <c r="C4925" t="s">
        <v>9859</v>
      </c>
    </row>
    <row r="4926" spans="1:6">
      <c r="A4926" t="s">
        <v>6217</v>
      </c>
      <c r="B4926" t="s">
        <v>7396</v>
      </c>
      <c r="C4926" t="s">
        <v>9860</v>
      </c>
    </row>
    <row r="4927" spans="1:6">
      <c r="A4927" t="s">
        <v>6218</v>
      </c>
      <c r="B4927" t="s">
        <v>7396</v>
      </c>
      <c r="C4927" t="s">
        <v>9861</v>
      </c>
    </row>
    <row r="4928" spans="1:6">
      <c r="A4928" t="s">
        <v>6219</v>
      </c>
      <c r="B4928" t="s">
        <v>7396</v>
      </c>
      <c r="C4928" t="s">
        <v>9862</v>
      </c>
    </row>
    <row r="4929" spans="1:6">
      <c r="A4929" t="s">
        <v>6220</v>
      </c>
      <c r="B4929" t="s">
        <v>7396</v>
      </c>
      <c r="C4929" t="s">
        <v>9863</v>
      </c>
    </row>
    <row r="4930" spans="1:6">
      <c r="A4930" t="s">
        <v>6221</v>
      </c>
      <c r="B4930" t="s">
        <v>7396</v>
      </c>
      <c r="C4930" t="s">
        <v>9864</v>
      </c>
    </row>
    <row r="4931" spans="1:6">
      <c r="A4931" t="s">
        <v>6222</v>
      </c>
      <c r="B4931" t="s">
        <v>7396</v>
      </c>
      <c r="C4931" t="s">
        <v>9865</v>
      </c>
      <c r="D4931" t="s">
        <v>7401</v>
      </c>
      <c r="E4931">
        <v>5.3465116597703668</v>
      </c>
      <c r="F4931">
        <v>136</v>
      </c>
    </row>
    <row r="4932" spans="1:6">
      <c r="A4932" t="s">
        <v>6223</v>
      </c>
      <c r="B4932" t="s">
        <v>7396</v>
      </c>
      <c r="C4932" t="s">
        <v>9866</v>
      </c>
    </row>
    <row r="4933" spans="1:6">
      <c r="A4933" t="s">
        <v>6224</v>
      </c>
      <c r="B4933" t="s">
        <v>7396</v>
      </c>
      <c r="C4933" t="s">
        <v>9867</v>
      </c>
      <c r="D4933" t="s">
        <v>7401</v>
      </c>
      <c r="E4933">
        <v>12.35462280437344</v>
      </c>
      <c r="F4933">
        <v>14</v>
      </c>
    </row>
    <row r="4934" spans="1:6">
      <c r="A4934" t="s">
        <v>6225</v>
      </c>
      <c r="B4934" t="s">
        <v>7396</v>
      </c>
      <c r="C4934" t="s">
        <v>9868</v>
      </c>
    </row>
    <row r="4935" spans="1:6">
      <c r="A4935" t="s">
        <v>6226</v>
      </c>
      <c r="B4935" t="s">
        <v>7396</v>
      </c>
      <c r="C4935" t="s">
        <v>9867</v>
      </c>
    </row>
    <row r="4936" spans="1:6">
      <c r="A4936" t="s">
        <v>6227</v>
      </c>
      <c r="B4936" t="s">
        <v>7396</v>
      </c>
      <c r="C4936" t="s">
        <v>9869</v>
      </c>
    </row>
    <row r="4937" spans="1:6">
      <c r="A4937" t="s">
        <v>6228</v>
      </c>
      <c r="B4937" t="s">
        <v>7396</v>
      </c>
      <c r="C4937" t="s">
        <v>9870</v>
      </c>
      <c r="D4937" t="s">
        <v>7411</v>
      </c>
      <c r="E4937">
        <v>3.1459999999999999</v>
      </c>
      <c r="F4937">
        <v>0</v>
      </c>
    </row>
    <row r="4938" spans="1:6">
      <c r="A4938" t="s">
        <v>6229</v>
      </c>
      <c r="B4938" t="s">
        <v>7396</v>
      </c>
      <c r="C4938" t="s">
        <v>9870</v>
      </c>
      <c r="D4938" t="s">
        <v>7401</v>
      </c>
      <c r="E4938">
        <v>2.8145479955059871</v>
      </c>
      <c r="F4938">
        <v>3141</v>
      </c>
    </row>
    <row r="4939" spans="1:6">
      <c r="A4939" t="s">
        <v>6230</v>
      </c>
      <c r="B4939" t="s">
        <v>7396</v>
      </c>
      <c r="C4939" t="s">
        <v>9869</v>
      </c>
      <c r="D4939" t="s">
        <v>7401</v>
      </c>
      <c r="E4939">
        <v>3.0971336968733731</v>
      </c>
      <c r="F4939">
        <v>2250</v>
      </c>
    </row>
    <row r="4940" spans="1:6">
      <c r="A4940" t="s">
        <v>6231</v>
      </c>
      <c r="B4940" t="s">
        <v>7396</v>
      </c>
      <c r="C4940" t="s">
        <v>9869</v>
      </c>
      <c r="D4940" t="s">
        <v>7401</v>
      </c>
      <c r="E4940">
        <v>2.950189077357301</v>
      </c>
      <c r="F4940">
        <v>2062</v>
      </c>
    </row>
    <row r="4941" spans="1:6">
      <c r="A4941" t="s">
        <v>6232</v>
      </c>
      <c r="B4941" t="s">
        <v>7396</v>
      </c>
      <c r="C4941" t="s">
        <v>9871</v>
      </c>
    </row>
    <row r="4942" spans="1:6">
      <c r="A4942" t="s">
        <v>6233</v>
      </c>
      <c r="B4942" t="s">
        <v>7396</v>
      </c>
      <c r="C4942" t="s">
        <v>9872</v>
      </c>
      <c r="D4942" t="s">
        <v>7409</v>
      </c>
      <c r="E4942">
        <v>4.8183800000000003</v>
      </c>
      <c r="F4942">
        <v>0</v>
      </c>
    </row>
    <row r="4943" spans="1:6">
      <c r="A4943" t="s">
        <v>6234</v>
      </c>
      <c r="B4943" t="s">
        <v>7396</v>
      </c>
      <c r="C4943" t="s">
        <v>9873</v>
      </c>
      <c r="D4943" t="s">
        <v>7401</v>
      </c>
      <c r="E4943">
        <v>2.498053051270106</v>
      </c>
      <c r="F4943">
        <v>640</v>
      </c>
    </row>
    <row r="4944" spans="1:6">
      <c r="A4944" t="s">
        <v>6235</v>
      </c>
      <c r="B4944" t="s">
        <v>7396</v>
      </c>
      <c r="C4944" t="s">
        <v>9874</v>
      </c>
      <c r="D4944" t="s">
        <v>7401</v>
      </c>
      <c r="E4944">
        <v>2.611087057791905</v>
      </c>
      <c r="F4944">
        <v>3500</v>
      </c>
    </row>
    <row r="4945" spans="1:6">
      <c r="A4945" t="s">
        <v>6236</v>
      </c>
      <c r="B4945" t="s">
        <v>7396</v>
      </c>
      <c r="C4945" t="s">
        <v>9875</v>
      </c>
      <c r="D4945" t="s">
        <v>7401</v>
      </c>
      <c r="E4945">
        <v>2.8371550708355029</v>
      </c>
      <c r="F4945">
        <v>1346</v>
      </c>
    </row>
    <row r="4946" spans="1:6">
      <c r="A4946" t="s">
        <v>6237</v>
      </c>
      <c r="B4946" t="s">
        <v>7396</v>
      </c>
      <c r="C4946" t="s">
        <v>9876</v>
      </c>
    </row>
    <row r="4947" spans="1:6">
      <c r="A4947" t="s">
        <v>6238</v>
      </c>
      <c r="B4947" t="s">
        <v>7396</v>
      </c>
      <c r="C4947" t="s">
        <v>9877</v>
      </c>
    </row>
    <row r="4948" spans="1:6">
      <c r="A4948" t="s">
        <v>6239</v>
      </c>
      <c r="B4948" t="s">
        <v>7396</v>
      </c>
      <c r="C4948" t="s">
        <v>9878</v>
      </c>
      <c r="D4948" t="s">
        <v>7401</v>
      </c>
      <c r="E4948">
        <v>5.3012975091113361</v>
      </c>
      <c r="F4948">
        <v>468</v>
      </c>
    </row>
    <row r="4949" spans="1:6">
      <c r="A4949" t="s">
        <v>6240</v>
      </c>
      <c r="B4949" t="s">
        <v>7396</v>
      </c>
      <c r="C4949" t="s">
        <v>9873</v>
      </c>
      <c r="D4949" t="s">
        <v>7401</v>
      </c>
      <c r="E4949">
        <v>2.724121064313703</v>
      </c>
      <c r="F4949">
        <v>1000</v>
      </c>
    </row>
    <row r="4950" spans="1:6">
      <c r="A4950" t="s">
        <v>6241</v>
      </c>
      <c r="B4950" t="s">
        <v>7396</v>
      </c>
      <c r="C4950" t="s">
        <v>9879</v>
      </c>
      <c r="D4950" t="s">
        <v>7401</v>
      </c>
      <c r="E4950">
        <v>2.543265831803359</v>
      </c>
      <c r="F4950">
        <v>2000</v>
      </c>
    </row>
    <row r="4951" spans="1:6">
      <c r="A4951" t="s">
        <v>6242</v>
      </c>
      <c r="B4951" t="s">
        <v>7396</v>
      </c>
      <c r="C4951" t="s">
        <v>9880</v>
      </c>
    </row>
    <row r="4952" spans="1:6">
      <c r="A4952" t="s">
        <v>6243</v>
      </c>
      <c r="B4952" t="s">
        <v>7396</v>
      </c>
      <c r="C4952" t="s">
        <v>9881</v>
      </c>
      <c r="D4952" t="s">
        <v>7401</v>
      </c>
      <c r="E4952">
        <v>10.52347162469515</v>
      </c>
      <c r="F4952">
        <v>168</v>
      </c>
    </row>
    <row r="4953" spans="1:6">
      <c r="A4953" t="s">
        <v>6244</v>
      </c>
      <c r="B4953" t="s">
        <v>7396</v>
      </c>
      <c r="C4953" t="s">
        <v>9882</v>
      </c>
      <c r="D4953" t="s">
        <v>7401</v>
      </c>
      <c r="E4953">
        <v>10.54607732989888</v>
      </c>
      <c r="F4953">
        <v>173</v>
      </c>
    </row>
    <row r="4954" spans="1:6">
      <c r="A4954" t="s">
        <v>6245</v>
      </c>
      <c r="B4954" t="s">
        <v>7396</v>
      </c>
      <c r="C4954" t="s">
        <v>9883</v>
      </c>
      <c r="D4954" t="s">
        <v>7409</v>
      </c>
      <c r="E4954">
        <v>4.9789199999999996</v>
      </c>
      <c r="F4954">
        <v>0</v>
      </c>
    </row>
    <row r="4955" spans="1:6">
      <c r="A4955" t="s">
        <v>6246</v>
      </c>
      <c r="B4955" t="s">
        <v>7396</v>
      </c>
      <c r="C4955" t="s">
        <v>9884</v>
      </c>
    </row>
    <row r="4956" spans="1:6">
      <c r="A4956" t="s">
        <v>6247</v>
      </c>
      <c r="B4956" t="s">
        <v>7396</v>
      </c>
      <c r="C4956" t="s">
        <v>9885</v>
      </c>
      <c r="D4956" t="s">
        <v>7409</v>
      </c>
      <c r="E4956">
        <v>5.7330800000000002</v>
      </c>
      <c r="F4956">
        <v>0</v>
      </c>
    </row>
    <row r="4957" spans="1:6">
      <c r="A4957" t="s">
        <v>6248</v>
      </c>
      <c r="B4957" t="s">
        <v>7401</v>
      </c>
      <c r="C4957" t="s">
        <v>9886</v>
      </c>
    </row>
    <row r="4958" spans="1:6">
      <c r="A4958" t="s">
        <v>6249</v>
      </c>
      <c r="B4958" t="s">
        <v>7396</v>
      </c>
      <c r="C4958" t="s">
        <v>8398</v>
      </c>
    </row>
    <row r="4959" spans="1:6">
      <c r="A4959" t="s">
        <v>6250</v>
      </c>
      <c r="B4959" t="s">
        <v>7396</v>
      </c>
      <c r="C4959" t="s">
        <v>9887</v>
      </c>
    </row>
    <row r="4960" spans="1:6">
      <c r="A4960" t="s">
        <v>6251</v>
      </c>
      <c r="B4960" t="s">
        <v>7396</v>
      </c>
      <c r="C4960" t="s">
        <v>9888</v>
      </c>
    </row>
    <row r="4961" spans="1:6">
      <c r="A4961" t="s">
        <v>6252</v>
      </c>
      <c r="B4961" t="s">
        <v>7396</v>
      </c>
      <c r="C4961" t="s">
        <v>9889</v>
      </c>
    </row>
    <row r="4962" spans="1:6">
      <c r="A4962" t="s">
        <v>6253</v>
      </c>
      <c r="B4962" t="s">
        <v>7396</v>
      </c>
      <c r="C4962" t="s">
        <v>9890</v>
      </c>
    </row>
    <row r="4963" spans="1:6">
      <c r="A4963" t="s">
        <v>6254</v>
      </c>
      <c r="B4963" t="s">
        <v>7396</v>
      </c>
      <c r="C4963" t="s">
        <v>9891</v>
      </c>
    </row>
    <row r="4964" spans="1:6">
      <c r="A4964" t="s">
        <v>6255</v>
      </c>
      <c r="B4964" t="s">
        <v>7396</v>
      </c>
      <c r="C4964" t="s">
        <v>9892</v>
      </c>
    </row>
    <row r="4965" spans="1:6">
      <c r="A4965" t="s">
        <v>6256</v>
      </c>
      <c r="B4965" t="s">
        <v>7396</v>
      </c>
      <c r="C4965" t="s">
        <v>9893</v>
      </c>
      <c r="D4965" t="s">
        <v>7401</v>
      </c>
      <c r="E4965">
        <v>4.532666538788261</v>
      </c>
      <c r="F4965">
        <v>604</v>
      </c>
    </row>
    <row r="4966" spans="1:6">
      <c r="A4966" t="s">
        <v>6257</v>
      </c>
      <c r="B4966" t="s">
        <v>7396</v>
      </c>
      <c r="C4966" t="s">
        <v>9894</v>
      </c>
    </row>
    <row r="4967" spans="1:6">
      <c r="A4967" t="s">
        <v>6258</v>
      </c>
      <c r="B4967" t="s">
        <v>7396</v>
      </c>
      <c r="C4967" t="s">
        <v>9895</v>
      </c>
    </row>
    <row r="4968" spans="1:6">
      <c r="A4968" t="s">
        <v>6259</v>
      </c>
      <c r="B4968" t="s">
        <v>7396</v>
      </c>
      <c r="C4968" t="s">
        <v>9895</v>
      </c>
    </row>
    <row r="4969" spans="1:6">
      <c r="A4969" t="s">
        <v>6260</v>
      </c>
      <c r="B4969" t="s">
        <v>7396</v>
      </c>
      <c r="C4969" t="s">
        <v>9896</v>
      </c>
    </row>
    <row r="4970" spans="1:6">
      <c r="A4970" t="s">
        <v>6261</v>
      </c>
      <c r="B4970" t="s">
        <v>7396</v>
      </c>
      <c r="C4970" t="s">
        <v>9895</v>
      </c>
    </row>
    <row r="4971" spans="1:6">
      <c r="A4971" t="s">
        <v>6262</v>
      </c>
      <c r="B4971" t="s">
        <v>7396</v>
      </c>
      <c r="C4971" t="s">
        <v>9897</v>
      </c>
    </row>
    <row r="4972" spans="1:6">
      <c r="A4972" t="s">
        <v>6263</v>
      </c>
      <c r="B4972" t="s">
        <v>7396</v>
      </c>
      <c r="C4972" t="s">
        <v>9897</v>
      </c>
    </row>
    <row r="4973" spans="1:6">
      <c r="A4973" t="s">
        <v>6264</v>
      </c>
      <c r="B4973" t="s">
        <v>7396</v>
      </c>
      <c r="C4973" t="s">
        <v>9897</v>
      </c>
    </row>
    <row r="4974" spans="1:6">
      <c r="A4974" t="s">
        <v>6265</v>
      </c>
      <c r="B4974" t="s">
        <v>7396</v>
      </c>
      <c r="C4974" t="s">
        <v>9898</v>
      </c>
    </row>
    <row r="4975" spans="1:6">
      <c r="A4975" t="s">
        <v>6266</v>
      </c>
      <c r="B4975" t="s">
        <v>7396</v>
      </c>
      <c r="C4975" t="s">
        <v>9899</v>
      </c>
    </row>
    <row r="4976" spans="1:6">
      <c r="A4976" t="s">
        <v>6267</v>
      </c>
      <c r="B4976" t="s">
        <v>7396</v>
      </c>
      <c r="C4976" t="s">
        <v>9900</v>
      </c>
    </row>
    <row r="4977" spans="1:6">
      <c r="A4977" t="s">
        <v>6268</v>
      </c>
      <c r="B4977" t="s">
        <v>7396</v>
      </c>
      <c r="C4977" t="s">
        <v>8396</v>
      </c>
    </row>
    <row r="4978" spans="1:6">
      <c r="A4978" t="s">
        <v>6269</v>
      </c>
      <c r="B4978" t="s">
        <v>7396</v>
      </c>
      <c r="C4978" t="s">
        <v>8393</v>
      </c>
    </row>
    <row r="4979" spans="1:6">
      <c r="A4979" t="s">
        <v>6270</v>
      </c>
      <c r="B4979" t="s">
        <v>7396</v>
      </c>
      <c r="C4979" t="s">
        <v>9901</v>
      </c>
    </row>
    <row r="4980" spans="1:6">
      <c r="A4980" t="s">
        <v>6271</v>
      </c>
      <c r="B4980" t="s">
        <v>7396</v>
      </c>
      <c r="C4980" t="s">
        <v>9902</v>
      </c>
    </row>
    <row r="4981" spans="1:6">
      <c r="A4981" t="s">
        <v>6272</v>
      </c>
      <c r="B4981" t="s">
        <v>7396</v>
      </c>
      <c r="C4981" t="s">
        <v>8395</v>
      </c>
    </row>
    <row r="4982" spans="1:6">
      <c r="A4982" t="s">
        <v>6273</v>
      </c>
      <c r="B4982" t="s">
        <v>7396</v>
      </c>
      <c r="C4982" t="s">
        <v>9903</v>
      </c>
    </row>
    <row r="4983" spans="1:6">
      <c r="A4983" t="s">
        <v>6274</v>
      </c>
      <c r="B4983" t="s">
        <v>7396</v>
      </c>
      <c r="C4983" t="s">
        <v>9904</v>
      </c>
    </row>
    <row r="4984" spans="1:6">
      <c r="A4984" t="s">
        <v>6275</v>
      </c>
      <c r="B4984" t="s">
        <v>7396</v>
      </c>
      <c r="C4984" t="s">
        <v>9905</v>
      </c>
    </row>
    <row r="4985" spans="1:6">
      <c r="A4985" t="s">
        <v>6276</v>
      </c>
      <c r="B4985" t="s">
        <v>7396</v>
      </c>
      <c r="C4985" t="s">
        <v>9906</v>
      </c>
    </row>
    <row r="4986" spans="1:6">
      <c r="A4986" t="s">
        <v>6277</v>
      </c>
      <c r="B4986" t="s">
        <v>7396</v>
      </c>
      <c r="C4986" t="s">
        <v>8394</v>
      </c>
    </row>
    <row r="4987" spans="1:6">
      <c r="A4987" t="s">
        <v>6278</v>
      </c>
      <c r="B4987" t="s">
        <v>7396</v>
      </c>
      <c r="C4987" t="s">
        <v>8395</v>
      </c>
    </row>
    <row r="4988" spans="1:6">
      <c r="A4988" t="s">
        <v>6279</v>
      </c>
      <c r="B4988" t="s">
        <v>7396</v>
      </c>
      <c r="C4988" t="s">
        <v>8394</v>
      </c>
    </row>
    <row r="4989" spans="1:6">
      <c r="A4989" t="s">
        <v>6280</v>
      </c>
      <c r="B4989" t="s">
        <v>7396</v>
      </c>
      <c r="C4989" t="s">
        <v>9866</v>
      </c>
      <c r="D4989" t="s">
        <v>7401</v>
      </c>
      <c r="E4989">
        <v>9.8678732907680917</v>
      </c>
      <c r="F4989">
        <v>3</v>
      </c>
    </row>
    <row r="4990" spans="1:6">
      <c r="A4990" t="s">
        <v>6281</v>
      </c>
      <c r="B4990" t="s">
        <v>7396</v>
      </c>
      <c r="C4990" t="s">
        <v>9907</v>
      </c>
      <c r="D4990" t="s">
        <v>7401</v>
      </c>
      <c r="E4990">
        <v>10.885180719590061</v>
      </c>
      <c r="F4990">
        <v>168</v>
      </c>
    </row>
    <row r="4991" spans="1:6">
      <c r="A4991" t="s">
        <v>6282</v>
      </c>
      <c r="B4991" t="s">
        <v>7396</v>
      </c>
      <c r="C4991" t="s">
        <v>9908</v>
      </c>
    </row>
    <row r="4992" spans="1:6">
      <c r="A4992" t="s">
        <v>6283</v>
      </c>
      <c r="B4992" t="s">
        <v>7396</v>
      </c>
      <c r="C4992" t="s">
        <v>9909</v>
      </c>
    </row>
    <row r="4993" spans="1:6">
      <c r="A4993" t="s">
        <v>6284</v>
      </c>
      <c r="B4993" t="s">
        <v>7396</v>
      </c>
      <c r="C4993" t="s">
        <v>9910</v>
      </c>
    </row>
    <row r="4994" spans="1:6">
      <c r="A4994" t="s">
        <v>6285</v>
      </c>
      <c r="B4994" t="s">
        <v>7396</v>
      </c>
      <c r="C4994" t="s">
        <v>9911</v>
      </c>
    </row>
    <row r="4995" spans="1:6">
      <c r="A4995" t="s">
        <v>6286</v>
      </c>
      <c r="B4995" t="s">
        <v>7396</v>
      </c>
      <c r="C4995" t="s">
        <v>9912</v>
      </c>
    </row>
    <row r="4996" spans="1:6">
      <c r="A4996" t="s">
        <v>6287</v>
      </c>
      <c r="B4996" t="s">
        <v>7396</v>
      </c>
      <c r="C4996" t="s">
        <v>9913</v>
      </c>
    </row>
    <row r="4997" spans="1:6">
      <c r="A4997" t="s">
        <v>6288</v>
      </c>
      <c r="B4997" t="s">
        <v>7396</v>
      </c>
      <c r="C4997" t="s">
        <v>9911</v>
      </c>
    </row>
    <row r="4998" spans="1:6">
      <c r="A4998" t="s">
        <v>6289</v>
      </c>
      <c r="B4998" t="s">
        <v>7396</v>
      </c>
      <c r="C4998" t="s">
        <v>9912</v>
      </c>
    </row>
    <row r="4999" spans="1:6">
      <c r="A4999" t="s">
        <v>6290</v>
      </c>
      <c r="B4999" t="s">
        <v>7396</v>
      </c>
      <c r="C4999" t="s">
        <v>9914</v>
      </c>
    </row>
    <row r="5000" spans="1:6">
      <c r="A5000" t="s">
        <v>6291</v>
      </c>
      <c r="B5000" t="s">
        <v>7396</v>
      </c>
      <c r="C5000" t="s">
        <v>9915</v>
      </c>
    </row>
    <row r="5001" spans="1:6">
      <c r="A5001" t="s">
        <v>6292</v>
      </c>
      <c r="B5001" t="s">
        <v>7396</v>
      </c>
      <c r="C5001" t="s">
        <v>9914</v>
      </c>
    </row>
    <row r="5002" spans="1:6">
      <c r="A5002" t="s">
        <v>6293</v>
      </c>
      <c r="B5002" t="s">
        <v>7396</v>
      </c>
      <c r="C5002" t="s">
        <v>9915</v>
      </c>
    </row>
    <row r="5003" spans="1:6">
      <c r="A5003" t="s">
        <v>6294</v>
      </c>
      <c r="B5003" t="s">
        <v>7396</v>
      </c>
      <c r="C5003" t="s">
        <v>8291</v>
      </c>
    </row>
    <row r="5004" spans="1:6">
      <c r="A5004" t="s">
        <v>6295</v>
      </c>
      <c r="B5004" t="s">
        <v>7396</v>
      </c>
      <c r="C5004" t="s">
        <v>8291</v>
      </c>
    </row>
    <row r="5005" spans="1:6">
      <c r="A5005" t="s">
        <v>6296</v>
      </c>
      <c r="B5005" t="s">
        <v>7396</v>
      </c>
      <c r="C5005" t="s">
        <v>8292</v>
      </c>
    </row>
    <row r="5006" spans="1:6">
      <c r="A5006" t="s">
        <v>6297</v>
      </c>
      <c r="B5006" t="s">
        <v>7396</v>
      </c>
      <c r="C5006" t="s">
        <v>8292</v>
      </c>
    </row>
    <row r="5007" spans="1:6">
      <c r="A5007" t="s">
        <v>6298</v>
      </c>
      <c r="B5007" t="s">
        <v>7396</v>
      </c>
      <c r="C5007" t="s">
        <v>9916</v>
      </c>
      <c r="D5007" t="s">
        <v>7411</v>
      </c>
      <c r="E5007">
        <v>18.350000000000001</v>
      </c>
      <c r="F5007">
        <v>46</v>
      </c>
    </row>
    <row r="5008" spans="1:6">
      <c r="A5008" t="s">
        <v>6299</v>
      </c>
      <c r="B5008" t="s">
        <v>7396</v>
      </c>
      <c r="C5008" t="s">
        <v>9917</v>
      </c>
      <c r="D5008" t="s">
        <v>7411</v>
      </c>
      <c r="E5008">
        <v>22.37</v>
      </c>
      <c r="F5008">
        <v>0</v>
      </c>
    </row>
    <row r="5010" spans="1:6">
      <c r="A5010" t="s">
        <v>5700</v>
      </c>
      <c r="B5010" t="s">
        <v>7396</v>
      </c>
      <c r="C5010" t="s">
        <v>8788</v>
      </c>
      <c r="D5010" t="s">
        <v>7415</v>
      </c>
      <c r="E5010">
        <v>0.315</v>
      </c>
      <c r="F5010">
        <v>0</v>
      </c>
    </row>
    <row r="5011" spans="1:6">
      <c r="A5011" t="s">
        <v>5701</v>
      </c>
      <c r="B5011" t="s">
        <v>7396</v>
      </c>
      <c r="C5011" t="s">
        <v>8788</v>
      </c>
    </row>
    <row r="5012" spans="1:6">
      <c r="A5012" t="s">
        <v>5702</v>
      </c>
      <c r="B5012" t="s">
        <v>7396</v>
      </c>
      <c r="C5012" t="s">
        <v>8794</v>
      </c>
    </row>
    <row r="5013" spans="1:6">
      <c r="A5013" t="s">
        <v>5703</v>
      </c>
      <c r="B5013" t="s">
        <v>7396</v>
      </c>
      <c r="C5013" t="s">
        <v>8775</v>
      </c>
      <c r="D5013" t="s">
        <v>7415</v>
      </c>
      <c r="E5013">
        <v>0.65200000000000002</v>
      </c>
      <c r="F5013">
        <v>2059</v>
      </c>
    </row>
    <row r="5014" spans="1:6">
      <c r="A5014" t="s">
        <v>5704</v>
      </c>
      <c r="B5014" t="s">
        <v>7396</v>
      </c>
      <c r="C5014" t="s">
        <v>9918</v>
      </c>
      <c r="D5014" t="s">
        <v>7415</v>
      </c>
      <c r="E5014">
        <v>0.21299999999999999</v>
      </c>
      <c r="F5014">
        <v>1071</v>
      </c>
    </row>
    <row r="5015" spans="1:6">
      <c r="A5015" t="s">
        <v>5705</v>
      </c>
      <c r="B5015" t="s">
        <v>7396</v>
      </c>
      <c r="C5015" t="s">
        <v>9919</v>
      </c>
      <c r="D5015" t="s">
        <v>7415</v>
      </c>
      <c r="E5015">
        <v>0.22</v>
      </c>
      <c r="F5015">
        <v>0</v>
      </c>
    </row>
    <row r="5016" spans="1:6">
      <c r="A5016" t="s">
        <v>5706</v>
      </c>
      <c r="B5016" t="s">
        <v>7396</v>
      </c>
      <c r="C5016" t="s">
        <v>8820</v>
      </c>
      <c r="D5016" t="s">
        <v>7415</v>
      </c>
      <c r="E5016">
        <v>0.65200000000000002</v>
      </c>
      <c r="F5016">
        <v>1842</v>
      </c>
    </row>
    <row r="5017" spans="1:6">
      <c r="A5017" t="s">
        <v>5707</v>
      </c>
      <c r="B5017" t="s">
        <v>7396</v>
      </c>
      <c r="C5017" t="s">
        <v>8838</v>
      </c>
      <c r="D5017" t="s">
        <v>7415</v>
      </c>
      <c r="E5017">
        <v>0.40300000000000002</v>
      </c>
      <c r="F5017">
        <v>1514</v>
      </c>
    </row>
    <row r="5018" spans="1:6">
      <c r="A5018" t="s">
        <v>5708</v>
      </c>
      <c r="B5018" t="s">
        <v>7396</v>
      </c>
      <c r="C5018" t="s">
        <v>9920</v>
      </c>
      <c r="D5018" t="s">
        <v>7409</v>
      </c>
      <c r="E5018">
        <v>0.39506999999999998</v>
      </c>
      <c r="F5018">
        <v>4387</v>
      </c>
    </row>
    <row r="5019" spans="1:6">
      <c r="A5019" t="s">
        <v>5709</v>
      </c>
      <c r="B5019" t="s">
        <v>7396</v>
      </c>
      <c r="C5019" t="s">
        <v>8821</v>
      </c>
      <c r="D5019" t="s">
        <v>7415</v>
      </c>
      <c r="E5019">
        <v>0.16200000000000001</v>
      </c>
      <c r="F5019">
        <v>1513</v>
      </c>
    </row>
    <row r="5020" spans="1:6">
      <c r="A5020" t="s">
        <v>5710</v>
      </c>
      <c r="B5020" t="s">
        <v>7396</v>
      </c>
      <c r="C5020" t="s">
        <v>8821</v>
      </c>
      <c r="D5020" t="s">
        <v>7415</v>
      </c>
      <c r="E5020">
        <v>0.17699999999999999</v>
      </c>
      <c r="F5020">
        <v>2032</v>
      </c>
    </row>
    <row r="5021" spans="1:6">
      <c r="A5021" t="s">
        <v>5711</v>
      </c>
      <c r="B5021" t="s">
        <v>7396</v>
      </c>
      <c r="C5021" t="s">
        <v>9921</v>
      </c>
      <c r="D5021" t="s">
        <v>7401</v>
      </c>
      <c r="E5021">
        <v>0.60177700443908588</v>
      </c>
      <c r="F5021">
        <v>965</v>
      </c>
    </row>
    <row r="5022" spans="1:6">
      <c r="A5022" t="s">
        <v>5712</v>
      </c>
      <c r="B5022" t="s">
        <v>7396</v>
      </c>
      <c r="C5022" t="s">
        <v>8774</v>
      </c>
      <c r="D5022" t="s">
        <v>7415</v>
      </c>
      <c r="E5022">
        <v>0.68300000000000005</v>
      </c>
      <c r="F5022">
        <v>679</v>
      </c>
    </row>
    <row r="5023" spans="1:6">
      <c r="A5023" t="s">
        <v>5713</v>
      </c>
      <c r="B5023" t="s">
        <v>7396</v>
      </c>
      <c r="C5023" t="s">
        <v>9922</v>
      </c>
      <c r="D5023" t="s">
        <v>7415</v>
      </c>
      <c r="E5023">
        <v>0.39800000000000002</v>
      </c>
      <c r="F5023">
        <v>1968</v>
      </c>
    </row>
    <row r="5024" spans="1:6">
      <c r="A5024" t="s">
        <v>5714</v>
      </c>
      <c r="B5024" t="s">
        <v>7396</v>
      </c>
      <c r="C5024" t="s">
        <v>9921</v>
      </c>
      <c r="D5024" t="s">
        <v>7401</v>
      </c>
      <c r="E5024">
        <v>0.33626760563380281</v>
      </c>
      <c r="F5024">
        <v>462</v>
      </c>
    </row>
    <row r="5025" spans="1:6">
      <c r="A5025" t="s">
        <v>5715</v>
      </c>
      <c r="B5025" t="s">
        <v>7396</v>
      </c>
      <c r="C5025" t="s">
        <v>9923</v>
      </c>
      <c r="D5025" t="s">
        <v>7401</v>
      </c>
      <c r="E5025">
        <v>0.28099550611059348</v>
      </c>
      <c r="F5025">
        <v>93800</v>
      </c>
    </row>
    <row r="5026" spans="1:6">
      <c r="A5026" t="s">
        <v>5716</v>
      </c>
      <c r="B5026" t="s">
        <v>7396</v>
      </c>
      <c r="C5026" t="s">
        <v>8775</v>
      </c>
      <c r="D5026" t="s">
        <v>7415</v>
      </c>
      <c r="E5026">
        <v>0.65300000000000002</v>
      </c>
      <c r="F5026">
        <v>2540</v>
      </c>
    </row>
    <row r="5027" spans="1:6">
      <c r="A5027" t="s">
        <v>5717</v>
      </c>
      <c r="B5027" t="s">
        <v>7396</v>
      </c>
      <c r="C5027" t="s">
        <v>9924</v>
      </c>
      <c r="D5027" t="s">
        <v>7415</v>
      </c>
      <c r="E5027">
        <v>0.57099999999999995</v>
      </c>
      <c r="F5027">
        <v>1239</v>
      </c>
    </row>
    <row r="5028" spans="1:6">
      <c r="A5028" t="s">
        <v>5718</v>
      </c>
      <c r="B5028" t="s">
        <v>7396</v>
      </c>
      <c r="C5028" t="s">
        <v>8797</v>
      </c>
      <c r="D5028" t="s">
        <v>7415</v>
      </c>
      <c r="E5028">
        <v>0.34300000000000003</v>
      </c>
      <c r="F5028">
        <v>1828</v>
      </c>
    </row>
    <row r="5029" spans="1:6">
      <c r="A5029" t="s">
        <v>5719</v>
      </c>
      <c r="B5029" t="s">
        <v>7396</v>
      </c>
      <c r="C5029" t="s">
        <v>9924</v>
      </c>
      <c r="D5029" t="s">
        <v>7411</v>
      </c>
      <c r="E5029">
        <v>0.23169999999999999</v>
      </c>
      <c r="F5029">
        <v>465</v>
      </c>
    </row>
    <row r="5030" spans="1:6">
      <c r="A5030" t="s">
        <v>5720</v>
      </c>
      <c r="B5030" t="s">
        <v>7396</v>
      </c>
      <c r="C5030" t="s">
        <v>8797</v>
      </c>
      <c r="D5030" t="s">
        <v>7415</v>
      </c>
      <c r="E5030">
        <v>0.61399999999999999</v>
      </c>
      <c r="F5030">
        <v>0</v>
      </c>
    </row>
    <row r="5031" spans="1:6">
      <c r="A5031" t="s">
        <v>5721</v>
      </c>
      <c r="B5031" t="s">
        <v>7396</v>
      </c>
      <c r="C5031" t="s">
        <v>8797</v>
      </c>
      <c r="D5031" t="s">
        <v>7415</v>
      </c>
      <c r="E5031">
        <v>0.61399999999999999</v>
      </c>
      <c r="F5031">
        <v>467</v>
      </c>
    </row>
    <row r="5032" spans="1:6">
      <c r="A5032" t="s">
        <v>5722</v>
      </c>
      <c r="B5032" t="s">
        <v>7396</v>
      </c>
      <c r="C5032" t="s">
        <v>9925</v>
      </c>
    </row>
    <row r="5033" spans="1:6">
      <c r="A5033" t="s">
        <v>5723</v>
      </c>
      <c r="B5033" t="s">
        <v>7396</v>
      </c>
      <c r="C5033" t="s">
        <v>9926</v>
      </c>
      <c r="D5033" t="s">
        <v>7415</v>
      </c>
      <c r="E5033">
        <v>0.189</v>
      </c>
      <c r="F5033">
        <v>20328</v>
      </c>
    </row>
    <row r="5034" spans="1:6">
      <c r="A5034" t="s">
        <v>5724</v>
      </c>
      <c r="B5034" t="s">
        <v>7396</v>
      </c>
      <c r="C5034" t="s">
        <v>9923</v>
      </c>
    </row>
    <row r="5035" spans="1:6">
      <c r="A5035" t="s">
        <v>5725</v>
      </c>
      <c r="B5035" t="s">
        <v>7396</v>
      </c>
      <c r="C5035" t="s">
        <v>9927</v>
      </c>
      <c r="D5035" t="s">
        <v>7415</v>
      </c>
      <c r="E5035">
        <v>0.186</v>
      </c>
      <c r="F5035">
        <v>7540</v>
      </c>
    </row>
    <row r="5036" spans="1:6">
      <c r="A5036" t="s">
        <v>5726</v>
      </c>
      <c r="B5036" t="s">
        <v>7396</v>
      </c>
      <c r="C5036" t="s">
        <v>9927</v>
      </c>
      <c r="D5036" t="s">
        <v>7415</v>
      </c>
      <c r="E5036">
        <v>0.18</v>
      </c>
      <c r="F5036">
        <v>713</v>
      </c>
    </row>
    <row r="5037" spans="1:6">
      <c r="A5037" t="s">
        <v>5727</v>
      </c>
      <c r="B5037" t="s">
        <v>7396</v>
      </c>
      <c r="C5037" t="s">
        <v>9132</v>
      </c>
      <c r="D5037" t="s">
        <v>7401</v>
      </c>
      <c r="E5037">
        <v>0.2186016879487038</v>
      </c>
      <c r="F5037">
        <v>75</v>
      </c>
    </row>
    <row r="5038" spans="1:6">
      <c r="A5038" t="s">
        <v>5728</v>
      </c>
      <c r="B5038" t="s">
        <v>7396</v>
      </c>
      <c r="C5038" t="s">
        <v>9928</v>
      </c>
      <c r="D5038" t="s">
        <v>7401</v>
      </c>
      <c r="E5038">
        <v>0.28099550611059348</v>
      </c>
      <c r="F5038">
        <v>117837</v>
      </c>
    </row>
    <row r="5039" spans="1:6">
      <c r="A5039" t="s">
        <v>5729</v>
      </c>
      <c r="B5039" t="s">
        <v>7396</v>
      </c>
      <c r="C5039" t="s">
        <v>8730</v>
      </c>
    </row>
    <row r="5040" spans="1:6">
      <c r="A5040" t="s">
        <v>5730</v>
      </c>
      <c r="B5040" t="s">
        <v>7396</v>
      </c>
      <c r="C5040" t="s">
        <v>9135</v>
      </c>
      <c r="D5040" t="s">
        <v>7401</v>
      </c>
      <c r="E5040">
        <v>0.4950759028881459</v>
      </c>
      <c r="F5040">
        <v>539</v>
      </c>
    </row>
    <row r="5041" spans="1:6">
      <c r="A5041" t="s">
        <v>5731</v>
      </c>
      <c r="B5041" t="s">
        <v>7396</v>
      </c>
      <c r="C5041" t="s">
        <v>9135</v>
      </c>
      <c r="D5041" t="s">
        <v>7415</v>
      </c>
      <c r="E5041">
        <v>0.56399999999999995</v>
      </c>
      <c r="F5041">
        <v>1760</v>
      </c>
    </row>
    <row r="5042" spans="1:6">
      <c r="A5042" t="s">
        <v>5732</v>
      </c>
      <c r="B5042" t="s">
        <v>7396</v>
      </c>
      <c r="C5042" t="s">
        <v>9135</v>
      </c>
      <c r="D5042" t="s">
        <v>7415</v>
      </c>
      <c r="E5042">
        <v>0.309</v>
      </c>
      <c r="F5042">
        <v>1040</v>
      </c>
    </row>
    <row r="5043" spans="1:6">
      <c r="A5043" t="s">
        <v>5733</v>
      </c>
      <c r="B5043" t="s">
        <v>7396</v>
      </c>
      <c r="C5043" t="s">
        <v>9135</v>
      </c>
      <c r="D5043" t="s">
        <v>7466</v>
      </c>
      <c r="E5043">
        <v>0.23849999999999999</v>
      </c>
      <c r="F5043">
        <v>905</v>
      </c>
    </row>
    <row r="5044" spans="1:6">
      <c r="A5044" t="s">
        <v>5734</v>
      </c>
      <c r="B5044" t="s">
        <v>7396</v>
      </c>
      <c r="C5044" t="s">
        <v>9928</v>
      </c>
      <c r="D5044" t="s">
        <v>7401</v>
      </c>
      <c r="E5044">
        <v>0.2621184304269194</v>
      </c>
      <c r="F5044">
        <v>4399</v>
      </c>
    </row>
    <row r="5045" spans="1:6">
      <c r="A5045" t="s">
        <v>5735</v>
      </c>
      <c r="B5045" t="s">
        <v>7396</v>
      </c>
      <c r="C5045" t="s">
        <v>9929</v>
      </c>
      <c r="D5045" t="s">
        <v>7401</v>
      </c>
      <c r="E5045">
        <v>0.43720337589740771</v>
      </c>
      <c r="F5045">
        <v>1445</v>
      </c>
    </row>
    <row r="5046" spans="1:6">
      <c r="A5046" t="s">
        <v>5736</v>
      </c>
      <c r="B5046" t="s">
        <v>7396</v>
      </c>
      <c r="C5046" t="s">
        <v>9930</v>
      </c>
      <c r="D5046" t="s">
        <v>7401</v>
      </c>
      <c r="E5046">
        <v>0.33310270181399682</v>
      </c>
      <c r="F5046">
        <v>2000</v>
      </c>
    </row>
    <row r="5047" spans="1:6">
      <c r="A5047" t="s">
        <v>5737</v>
      </c>
      <c r="B5047" t="s">
        <v>7396</v>
      </c>
      <c r="C5047" t="s">
        <v>9931</v>
      </c>
      <c r="D5047" t="s">
        <v>7401</v>
      </c>
      <c r="E5047">
        <v>0.48919822436564908</v>
      </c>
      <c r="F5047">
        <v>4020</v>
      </c>
    </row>
    <row r="5048" spans="1:6">
      <c r="A5048" t="s">
        <v>5738</v>
      </c>
      <c r="B5048" t="s">
        <v>7396</v>
      </c>
      <c r="C5048" t="s">
        <v>9932</v>
      </c>
      <c r="D5048" t="s">
        <v>7401</v>
      </c>
      <c r="E5048">
        <v>0.39549514988765277</v>
      </c>
      <c r="F5048">
        <v>5000</v>
      </c>
    </row>
    <row r="5049" spans="1:6">
      <c r="A5049" t="s">
        <v>5739</v>
      </c>
      <c r="B5049" t="s">
        <v>7396</v>
      </c>
      <c r="C5049" t="s">
        <v>9933</v>
      </c>
      <c r="D5049" t="s">
        <v>7415</v>
      </c>
      <c r="E5049">
        <v>0.63500000000000001</v>
      </c>
      <c r="F5049">
        <v>3846</v>
      </c>
    </row>
    <row r="5050" spans="1:6">
      <c r="A5050" t="s">
        <v>5740</v>
      </c>
      <c r="B5050" t="s">
        <v>7396</v>
      </c>
      <c r="C5050" t="s">
        <v>9933</v>
      </c>
      <c r="D5050" t="s">
        <v>7415</v>
      </c>
      <c r="E5050">
        <v>0.57199999999999995</v>
      </c>
      <c r="F5050">
        <v>3301</v>
      </c>
    </row>
    <row r="5051" spans="1:6">
      <c r="A5051" t="s">
        <v>5741</v>
      </c>
      <c r="B5051" t="s">
        <v>7396</v>
      </c>
      <c r="C5051" t="s">
        <v>9933</v>
      </c>
      <c r="D5051" t="s">
        <v>7415</v>
      </c>
      <c r="E5051">
        <v>0.61099999999999999</v>
      </c>
      <c r="F5051">
        <v>1290</v>
      </c>
    </row>
    <row r="5052" spans="1:6">
      <c r="A5052" t="s">
        <v>5742</v>
      </c>
      <c r="B5052" t="s">
        <v>7396</v>
      </c>
      <c r="C5052" t="s">
        <v>9714</v>
      </c>
      <c r="D5052" t="s">
        <v>7401</v>
      </c>
      <c r="E5052">
        <v>0.22900065764235211</v>
      </c>
      <c r="F5052">
        <v>30000</v>
      </c>
    </row>
    <row r="5053" spans="1:6">
      <c r="A5053" t="s">
        <v>5743</v>
      </c>
      <c r="B5053" t="s">
        <v>7396</v>
      </c>
      <c r="C5053" t="s">
        <v>9714</v>
      </c>
      <c r="D5053" t="s">
        <v>7401</v>
      </c>
      <c r="E5053">
        <v>0.43720337589740771</v>
      </c>
      <c r="F5053">
        <v>8800</v>
      </c>
    </row>
    <row r="5054" spans="1:6">
      <c r="A5054" t="s">
        <v>5744</v>
      </c>
      <c r="B5054" t="s">
        <v>7396</v>
      </c>
      <c r="C5054" t="s">
        <v>9714</v>
      </c>
      <c r="D5054" t="s">
        <v>7401</v>
      </c>
      <c r="E5054">
        <v>0.43720337589740771</v>
      </c>
      <c r="F5054">
        <v>3000</v>
      </c>
    </row>
    <row r="5055" spans="1:6">
      <c r="A5055" t="s">
        <v>5745</v>
      </c>
      <c r="B5055" t="s">
        <v>7396</v>
      </c>
      <c r="C5055" t="s">
        <v>9934</v>
      </c>
      <c r="D5055" t="s">
        <v>7401</v>
      </c>
      <c r="E5055">
        <v>0.22900065764235211</v>
      </c>
      <c r="F5055">
        <v>19026</v>
      </c>
    </row>
    <row r="5056" spans="1:6">
      <c r="A5056" t="s">
        <v>5746</v>
      </c>
      <c r="B5056" t="s">
        <v>7396</v>
      </c>
      <c r="C5056" t="s">
        <v>9934</v>
      </c>
      <c r="D5056" t="s">
        <v>7401</v>
      </c>
      <c r="E5056">
        <v>0.22900065764235211</v>
      </c>
      <c r="F5056">
        <v>573</v>
      </c>
    </row>
    <row r="5057" spans="1:6">
      <c r="A5057" t="s">
        <v>5747</v>
      </c>
      <c r="B5057" t="s">
        <v>7396</v>
      </c>
      <c r="C5057" t="s">
        <v>9935</v>
      </c>
      <c r="D5057" t="s">
        <v>7401</v>
      </c>
      <c r="E5057">
        <v>0.22900065764235211</v>
      </c>
      <c r="F5057">
        <v>118796</v>
      </c>
    </row>
    <row r="5058" spans="1:6">
      <c r="A5058" t="s">
        <v>5748</v>
      </c>
      <c r="B5058" t="s">
        <v>7396</v>
      </c>
      <c r="C5058" t="s">
        <v>9936</v>
      </c>
      <c r="D5058" t="s">
        <v>7401</v>
      </c>
      <c r="E5058">
        <v>0.22900065764235211</v>
      </c>
      <c r="F5058">
        <v>3000</v>
      </c>
    </row>
    <row r="5059" spans="1:6">
      <c r="A5059" t="s">
        <v>5749</v>
      </c>
      <c r="B5059" t="s">
        <v>7396</v>
      </c>
      <c r="C5059" t="s">
        <v>9937</v>
      </c>
    </row>
    <row r="5060" spans="1:6">
      <c r="A5060" t="s">
        <v>5750</v>
      </c>
      <c r="B5060" t="s">
        <v>7396</v>
      </c>
      <c r="C5060" t="s">
        <v>9938</v>
      </c>
      <c r="D5060" t="s">
        <v>7401</v>
      </c>
      <c r="E5060">
        <v>0.43720337589740771</v>
      </c>
      <c r="F5060">
        <v>101990</v>
      </c>
    </row>
    <row r="5061" spans="1:6">
      <c r="A5061" t="s">
        <v>5751</v>
      </c>
      <c r="B5061" t="s">
        <v>7396</v>
      </c>
      <c r="C5061" t="s">
        <v>9939</v>
      </c>
      <c r="D5061" t="s">
        <v>7415</v>
      </c>
      <c r="E5061">
        <v>0.35399999999999998</v>
      </c>
      <c r="F5061">
        <v>71572</v>
      </c>
    </row>
    <row r="5062" spans="1:6">
      <c r="A5062" t="s">
        <v>5752</v>
      </c>
      <c r="B5062" t="s">
        <v>7396</v>
      </c>
      <c r="C5062" t="s">
        <v>9940</v>
      </c>
      <c r="D5062" t="s">
        <v>7415</v>
      </c>
      <c r="E5062">
        <v>0.57799999999999996</v>
      </c>
      <c r="F5062">
        <v>93</v>
      </c>
    </row>
    <row r="5063" spans="1:6">
      <c r="A5063" t="s">
        <v>5753</v>
      </c>
      <c r="B5063" t="s">
        <v>7396</v>
      </c>
      <c r="C5063" t="s">
        <v>9941</v>
      </c>
      <c r="D5063" t="s">
        <v>7415</v>
      </c>
      <c r="E5063">
        <v>0.29699999999999999</v>
      </c>
      <c r="F5063">
        <v>2875</v>
      </c>
    </row>
    <row r="5064" spans="1:6">
      <c r="A5064" t="s">
        <v>5754</v>
      </c>
      <c r="B5064" t="s">
        <v>7396</v>
      </c>
      <c r="C5064" t="s">
        <v>9942</v>
      </c>
      <c r="D5064" t="s">
        <v>7415</v>
      </c>
      <c r="E5064">
        <v>0.27100000000000002</v>
      </c>
      <c r="F5064">
        <v>57297</v>
      </c>
    </row>
    <row r="5065" spans="1:6">
      <c r="A5065" t="s">
        <v>5755</v>
      </c>
      <c r="B5065" t="s">
        <v>7396</v>
      </c>
      <c r="C5065" t="s">
        <v>9942</v>
      </c>
      <c r="D5065" t="s">
        <v>7415</v>
      </c>
      <c r="E5065">
        <v>0.57799999999999996</v>
      </c>
      <c r="F5065">
        <v>750</v>
      </c>
    </row>
    <row r="5066" spans="1:6">
      <c r="A5066" t="s">
        <v>5756</v>
      </c>
      <c r="B5066" t="s">
        <v>7396</v>
      </c>
      <c r="C5066" t="s">
        <v>9941</v>
      </c>
      <c r="D5066" t="s">
        <v>7415</v>
      </c>
      <c r="E5066">
        <v>0.57799999999999996</v>
      </c>
      <c r="F5066">
        <v>740</v>
      </c>
    </row>
    <row r="5067" spans="1:6">
      <c r="A5067" t="s">
        <v>5757</v>
      </c>
      <c r="B5067" t="s">
        <v>7396</v>
      </c>
      <c r="C5067" t="s">
        <v>9943</v>
      </c>
      <c r="D5067" t="s">
        <v>7401</v>
      </c>
      <c r="E5067">
        <v>0.43720337589740771</v>
      </c>
      <c r="F5067">
        <v>6000</v>
      </c>
    </row>
    <row r="5068" spans="1:6">
      <c r="A5068" t="s">
        <v>5758</v>
      </c>
      <c r="B5068" t="s">
        <v>7396</v>
      </c>
      <c r="C5068" t="s">
        <v>9943</v>
      </c>
      <c r="D5068" t="s">
        <v>7401</v>
      </c>
      <c r="E5068">
        <v>0.43720337589740771</v>
      </c>
      <c r="F5068">
        <v>18000</v>
      </c>
    </row>
    <row r="5069" spans="1:6">
      <c r="A5069" t="s">
        <v>5759</v>
      </c>
      <c r="B5069" t="s">
        <v>7396</v>
      </c>
      <c r="C5069" t="s">
        <v>9943</v>
      </c>
      <c r="D5069" t="s">
        <v>7401</v>
      </c>
      <c r="E5069">
        <v>0.43720337589740771</v>
      </c>
      <c r="F5069">
        <v>30000</v>
      </c>
    </row>
    <row r="5070" spans="1:6">
      <c r="A5070" t="s">
        <v>5760</v>
      </c>
      <c r="B5070" t="s">
        <v>7396</v>
      </c>
      <c r="C5070" t="s">
        <v>9944</v>
      </c>
      <c r="D5070" t="s">
        <v>7401</v>
      </c>
      <c r="E5070">
        <v>0.22900065764235211</v>
      </c>
      <c r="F5070">
        <v>3000</v>
      </c>
    </row>
    <row r="5071" spans="1:6">
      <c r="A5071" t="s">
        <v>5761</v>
      </c>
      <c r="B5071" t="s">
        <v>7396</v>
      </c>
      <c r="C5071" t="s">
        <v>9945</v>
      </c>
    </row>
    <row r="5072" spans="1:6">
      <c r="A5072" t="s">
        <v>5762</v>
      </c>
      <c r="B5072" t="s">
        <v>7396</v>
      </c>
      <c r="C5072" t="s">
        <v>9946</v>
      </c>
      <c r="D5072" t="s">
        <v>7401</v>
      </c>
      <c r="E5072">
        <v>0.22900065764235211</v>
      </c>
      <c r="F5072">
        <v>3000</v>
      </c>
    </row>
    <row r="5073" spans="1:6">
      <c r="A5073" t="s">
        <v>5763</v>
      </c>
      <c r="B5073" t="s">
        <v>7396</v>
      </c>
      <c r="C5073" t="s">
        <v>9947</v>
      </c>
      <c r="D5073" t="s">
        <v>7401</v>
      </c>
      <c r="E5073">
        <v>0.33310270181399682</v>
      </c>
      <c r="F5073">
        <v>15000</v>
      </c>
    </row>
    <row r="5074" spans="1:6">
      <c r="A5074" t="s">
        <v>5764</v>
      </c>
      <c r="B5074" t="s">
        <v>7396</v>
      </c>
      <c r="C5074" t="s">
        <v>9948</v>
      </c>
      <c r="D5074" t="s">
        <v>7401</v>
      </c>
      <c r="E5074">
        <v>0.22900065764235211</v>
      </c>
      <c r="F5074">
        <v>8450</v>
      </c>
    </row>
    <row r="5075" spans="1:6">
      <c r="A5075" t="s">
        <v>5765</v>
      </c>
      <c r="B5075" t="s">
        <v>7396</v>
      </c>
      <c r="C5075" t="s">
        <v>9949</v>
      </c>
      <c r="D5075" t="s">
        <v>7401</v>
      </c>
      <c r="E5075">
        <v>0.22900065764235211</v>
      </c>
      <c r="F5075">
        <v>3000</v>
      </c>
    </row>
    <row r="5076" spans="1:6">
      <c r="A5076" t="s">
        <v>5766</v>
      </c>
      <c r="B5076" t="s">
        <v>7396</v>
      </c>
      <c r="C5076" t="s">
        <v>9940</v>
      </c>
      <c r="D5076" t="s">
        <v>7411</v>
      </c>
      <c r="F5076">
        <v>0</v>
      </c>
    </row>
    <row r="5077" spans="1:6">
      <c r="A5077" t="s">
        <v>5767</v>
      </c>
      <c r="B5077" t="s">
        <v>7396</v>
      </c>
      <c r="C5077" t="s">
        <v>9950</v>
      </c>
      <c r="D5077" t="s">
        <v>7415</v>
      </c>
      <c r="E5077">
        <v>0.66600000000000004</v>
      </c>
      <c r="F5077">
        <v>3310</v>
      </c>
    </row>
    <row r="5078" spans="1:6">
      <c r="A5078" t="s">
        <v>5768</v>
      </c>
      <c r="B5078" t="s">
        <v>7396</v>
      </c>
      <c r="C5078" t="s">
        <v>9950</v>
      </c>
      <c r="D5078" t="s">
        <v>7401</v>
      </c>
      <c r="E5078">
        <v>0.54040116183482212</v>
      </c>
      <c r="F5078">
        <v>71250</v>
      </c>
    </row>
    <row r="5079" spans="1:6">
      <c r="A5079" t="s">
        <v>5769</v>
      </c>
      <c r="B5079" t="s">
        <v>7396</v>
      </c>
      <c r="C5079" t="s">
        <v>9951</v>
      </c>
      <c r="D5079" t="s">
        <v>7411</v>
      </c>
      <c r="E5079">
        <v>0.20830000000000001</v>
      </c>
      <c r="F5079">
        <v>2381</v>
      </c>
    </row>
    <row r="5080" spans="1:6">
      <c r="A5080" t="s">
        <v>5770</v>
      </c>
      <c r="B5080" t="s">
        <v>7396</v>
      </c>
      <c r="C5080" t="s">
        <v>9952</v>
      </c>
    </row>
    <row r="5081" spans="1:6">
      <c r="A5081" t="s">
        <v>5771</v>
      </c>
      <c r="B5081" t="s">
        <v>7396</v>
      </c>
      <c r="C5081" t="s">
        <v>9717</v>
      </c>
    </row>
    <row r="5082" spans="1:6">
      <c r="A5082" t="s">
        <v>5772</v>
      </c>
      <c r="B5082" t="s">
        <v>7396</v>
      </c>
      <c r="C5082" t="s">
        <v>9953</v>
      </c>
      <c r="D5082" t="s">
        <v>7401</v>
      </c>
      <c r="E5082">
        <v>0.43720337589740771</v>
      </c>
      <c r="F5082">
        <v>9000</v>
      </c>
    </row>
    <row r="5083" spans="1:6">
      <c r="A5083" t="s">
        <v>5773</v>
      </c>
      <c r="B5083" t="s">
        <v>7396</v>
      </c>
      <c r="C5083" t="s">
        <v>8186</v>
      </c>
    </row>
    <row r="5084" spans="1:6">
      <c r="A5084" t="s">
        <v>5774</v>
      </c>
      <c r="B5084" t="s">
        <v>7396</v>
      </c>
      <c r="C5084" t="s">
        <v>8186</v>
      </c>
    </row>
    <row r="5085" spans="1:6">
      <c r="A5085" t="s">
        <v>5775</v>
      </c>
      <c r="B5085" t="s">
        <v>7396</v>
      </c>
      <c r="C5085" t="s">
        <v>8187</v>
      </c>
      <c r="D5085" t="s">
        <v>7401</v>
      </c>
      <c r="E5085">
        <v>7.2678906121554228</v>
      </c>
      <c r="F5085">
        <v>125034</v>
      </c>
    </row>
    <row r="5086" spans="1:6">
      <c r="A5086" t="s">
        <v>5776</v>
      </c>
      <c r="B5086" t="s">
        <v>7396</v>
      </c>
      <c r="C5086" t="s">
        <v>8187</v>
      </c>
      <c r="D5086" t="s">
        <v>7401</v>
      </c>
      <c r="E5086">
        <v>2.4753781443524958</v>
      </c>
      <c r="F5086">
        <v>6954</v>
      </c>
    </row>
    <row r="5087" spans="1:6">
      <c r="A5087" t="s">
        <v>5777</v>
      </c>
      <c r="B5087" t="s">
        <v>7396</v>
      </c>
      <c r="C5087" t="s">
        <v>9954</v>
      </c>
    </row>
    <row r="5088" spans="1:6">
      <c r="A5088" t="s">
        <v>5778</v>
      </c>
      <c r="B5088" t="s">
        <v>7396</v>
      </c>
      <c r="C5088" t="s">
        <v>9955</v>
      </c>
    </row>
    <row r="5089" spans="1:6">
      <c r="A5089" t="s">
        <v>5779</v>
      </c>
      <c r="B5089" t="s">
        <v>7396</v>
      </c>
      <c r="C5089" t="s">
        <v>9956</v>
      </c>
    </row>
    <row r="5090" spans="1:6">
      <c r="A5090" t="s">
        <v>5780</v>
      </c>
      <c r="B5090" t="s">
        <v>7396</v>
      </c>
      <c r="C5090" t="s">
        <v>9956</v>
      </c>
    </row>
    <row r="5091" spans="1:6">
      <c r="A5091" t="s">
        <v>5781</v>
      </c>
      <c r="B5091" t="s">
        <v>7396</v>
      </c>
      <c r="C5091" t="s">
        <v>9956</v>
      </c>
      <c r="D5091" t="s">
        <v>7415</v>
      </c>
      <c r="E5091">
        <v>0.497</v>
      </c>
      <c r="F5091">
        <v>320</v>
      </c>
    </row>
    <row r="5092" spans="1:6">
      <c r="A5092" t="s">
        <v>5782</v>
      </c>
      <c r="B5092" t="s">
        <v>7396</v>
      </c>
      <c r="C5092" t="s">
        <v>9937</v>
      </c>
    </row>
    <row r="5093" spans="1:6">
      <c r="A5093" t="s">
        <v>5783</v>
      </c>
      <c r="B5093" t="s">
        <v>7396</v>
      </c>
      <c r="C5093" t="s">
        <v>9957</v>
      </c>
      <c r="D5093" t="s">
        <v>7401</v>
      </c>
      <c r="E5093">
        <v>0.52039513344659394</v>
      </c>
      <c r="F5093">
        <v>9000</v>
      </c>
    </row>
    <row r="5094" spans="1:6">
      <c r="A5094" t="s">
        <v>5784</v>
      </c>
      <c r="B5094" t="s">
        <v>7396</v>
      </c>
      <c r="C5094" t="s">
        <v>9958</v>
      </c>
      <c r="D5094" t="s">
        <v>7401</v>
      </c>
      <c r="E5094">
        <v>0.2705965364169452</v>
      </c>
      <c r="F5094">
        <v>57000</v>
      </c>
    </row>
    <row r="5095" spans="1:6">
      <c r="A5095" t="s">
        <v>5785</v>
      </c>
      <c r="B5095" t="s">
        <v>7396</v>
      </c>
      <c r="C5095" t="s">
        <v>9959</v>
      </c>
      <c r="D5095" t="s">
        <v>7409</v>
      </c>
      <c r="E5095">
        <v>0.23494000000000001</v>
      </c>
      <c r="F5095">
        <v>4516</v>
      </c>
    </row>
    <row r="5096" spans="1:6">
      <c r="A5096" t="s">
        <v>5786</v>
      </c>
      <c r="B5096" t="s">
        <v>7396</v>
      </c>
      <c r="C5096" t="s">
        <v>9959</v>
      </c>
      <c r="D5096" t="s">
        <v>7409</v>
      </c>
      <c r="E5096">
        <v>0.25679999999999997</v>
      </c>
      <c r="F5096">
        <v>150</v>
      </c>
    </row>
    <row r="5097" spans="1:6">
      <c r="A5097" t="s">
        <v>5787</v>
      </c>
      <c r="B5097" t="s">
        <v>7396</v>
      </c>
      <c r="C5097" t="s">
        <v>9960</v>
      </c>
    </row>
    <row r="5098" spans="1:6">
      <c r="A5098" t="s">
        <v>5788</v>
      </c>
      <c r="B5098" t="s">
        <v>7396</v>
      </c>
      <c r="C5098" t="s">
        <v>9961</v>
      </c>
      <c r="D5098" t="s">
        <v>7411</v>
      </c>
      <c r="E5098">
        <v>0.42580000000000001</v>
      </c>
      <c r="F5098">
        <v>2450</v>
      </c>
    </row>
    <row r="5099" spans="1:6">
      <c r="A5099" t="s">
        <v>5789</v>
      </c>
      <c r="B5099" t="s">
        <v>7396</v>
      </c>
      <c r="C5099" t="s">
        <v>9962</v>
      </c>
      <c r="D5099" t="s">
        <v>7401</v>
      </c>
      <c r="E5099">
        <v>0.2705965364169452</v>
      </c>
      <c r="F5099">
        <v>5454</v>
      </c>
    </row>
    <row r="5100" spans="1:6">
      <c r="A5100" t="s">
        <v>5790</v>
      </c>
      <c r="B5100" t="s">
        <v>7396</v>
      </c>
      <c r="C5100" t="s">
        <v>9963</v>
      </c>
      <c r="D5100" t="s">
        <v>7415</v>
      </c>
      <c r="E5100">
        <v>0.49099999999999999</v>
      </c>
      <c r="F5100">
        <v>1922</v>
      </c>
    </row>
    <row r="5101" spans="1:6">
      <c r="A5101" t="s">
        <v>5791</v>
      </c>
      <c r="B5101" t="s">
        <v>7396</v>
      </c>
      <c r="C5101" t="s">
        <v>9964</v>
      </c>
    </row>
    <row r="5102" spans="1:6">
      <c r="A5102" t="s">
        <v>5792</v>
      </c>
      <c r="B5102" t="s">
        <v>7396</v>
      </c>
      <c r="C5102" t="s">
        <v>9965</v>
      </c>
      <c r="D5102" t="s">
        <v>7415</v>
      </c>
      <c r="E5102">
        <v>0.39600000000000002</v>
      </c>
      <c r="F5102">
        <v>2341</v>
      </c>
    </row>
    <row r="5103" spans="1:6">
      <c r="A5103" t="s">
        <v>5793</v>
      </c>
      <c r="B5103" t="s">
        <v>7396</v>
      </c>
      <c r="C5103" t="s">
        <v>9966</v>
      </c>
      <c r="D5103" t="s">
        <v>7411</v>
      </c>
      <c r="E5103">
        <v>0.36480000000000001</v>
      </c>
      <c r="F5103">
        <v>0</v>
      </c>
    </row>
    <row r="5104" spans="1:6">
      <c r="A5104" t="s">
        <v>5794</v>
      </c>
      <c r="B5104" t="s">
        <v>7396</v>
      </c>
      <c r="C5104" t="s">
        <v>9967</v>
      </c>
      <c r="D5104" t="s">
        <v>7401</v>
      </c>
      <c r="E5104">
        <v>0.52039513344659394</v>
      </c>
      <c r="F5104">
        <v>8396</v>
      </c>
    </row>
    <row r="5105" spans="1:6">
      <c r="A5105" t="s">
        <v>5795</v>
      </c>
      <c r="B5105" t="s">
        <v>7396</v>
      </c>
      <c r="C5105" t="s">
        <v>9968</v>
      </c>
      <c r="D5105" t="s">
        <v>7401</v>
      </c>
      <c r="E5105">
        <v>0.52039513344659394</v>
      </c>
      <c r="F5105">
        <v>42000</v>
      </c>
    </row>
    <row r="5106" spans="1:6">
      <c r="A5106" t="s">
        <v>5796</v>
      </c>
      <c r="B5106" t="s">
        <v>7396</v>
      </c>
      <c r="C5106" t="s">
        <v>9969</v>
      </c>
    </row>
    <row r="5107" spans="1:6">
      <c r="A5107" t="s">
        <v>5797</v>
      </c>
      <c r="B5107" t="s">
        <v>7396</v>
      </c>
      <c r="C5107" t="s">
        <v>8772</v>
      </c>
      <c r="D5107" t="s">
        <v>7415</v>
      </c>
      <c r="E5107">
        <v>0.68300000000000005</v>
      </c>
      <c r="F5107">
        <v>997</v>
      </c>
    </row>
    <row r="5108" spans="1:6">
      <c r="A5108" t="s">
        <v>5798</v>
      </c>
      <c r="B5108" t="s">
        <v>7396</v>
      </c>
      <c r="C5108" t="s">
        <v>8838</v>
      </c>
      <c r="D5108" t="s">
        <v>7415</v>
      </c>
      <c r="E5108">
        <v>0.22</v>
      </c>
      <c r="F5108">
        <v>0</v>
      </c>
    </row>
    <row r="5109" spans="1:6">
      <c r="A5109" t="s">
        <v>5799</v>
      </c>
      <c r="B5109" t="s">
        <v>7396</v>
      </c>
      <c r="C5109" t="s">
        <v>9970</v>
      </c>
      <c r="D5109" t="s">
        <v>7415</v>
      </c>
      <c r="E5109">
        <v>0.22</v>
      </c>
      <c r="F5109">
        <v>0</v>
      </c>
    </row>
    <row r="5110" spans="1:6">
      <c r="A5110" t="s">
        <v>5800</v>
      </c>
      <c r="B5110" t="s">
        <v>7396</v>
      </c>
      <c r="C5110" t="s">
        <v>9971</v>
      </c>
      <c r="D5110" t="s">
        <v>7401</v>
      </c>
      <c r="E5110">
        <v>9.3703074477996307E-2</v>
      </c>
      <c r="F5110">
        <v>6238</v>
      </c>
    </row>
    <row r="5111" spans="1:6">
      <c r="A5111" t="s">
        <v>5801</v>
      </c>
      <c r="B5111" t="s">
        <v>7396</v>
      </c>
      <c r="C5111" t="s">
        <v>8821</v>
      </c>
      <c r="D5111" t="s">
        <v>7415</v>
      </c>
      <c r="E5111">
        <v>0.22900000000000001</v>
      </c>
      <c r="F5111">
        <v>501</v>
      </c>
    </row>
    <row r="5112" spans="1:6">
      <c r="A5112" t="s">
        <v>5802</v>
      </c>
      <c r="B5112" t="s">
        <v>7396</v>
      </c>
      <c r="C5112" t="s">
        <v>9972</v>
      </c>
      <c r="D5112" t="s">
        <v>7415</v>
      </c>
      <c r="E5112">
        <v>0.33600000000000002</v>
      </c>
      <c r="F5112">
        <v>3995</v>
      </c>
    </row>
    <row r="5113" spans="1:6">
      <c r="A5113" t="s">
        <v>5803</v>
      </c>
      <c r="B5113" t="s">
        <v>7396</v>
      </c>
      <c r="C5113" t="s">
        <v>9972</v>
      </c>
      <c r="D5113" t="s">
        <v>7415</v>
      </c>
      <c r="E5113">
        <v>0.28000000000000003</v>
      </c>
      <c r="F5113">
        <v>0</v>
      </c>
    </row>
    <row r="5114" spans="1:6">
      <c r="A5114" t="s">
        <v>5804</v>
      </c>
      <c r="B5114" t="s">
        <v>7396</v>
      </c>
      <c r="C5114" t="s">
        <v>9973</v>
      </c>
      <c r="D5114" t="s">
        <v>7415</v>
      </c>
      <c r="E5114">
        <v>0.215</v>
      </c>
      <c r="F5114">
        <v>5199</v>
      </c>
    </row>
    <row r="5115" spans="1:6">
      <c r="A5115" t="s">
        <v>5805</v>
      </c>
      <c r="B5115" t="s">
        <v>7396</v>
      </c>
      <c r="C5115" t="s">
        <v>8797</v>
      </c>
      <c r="D5115" t="s">
        <v>7415</v>
      </c>
      <c r="E5115">
        <v>0.40300000000000002</v>
      </c>
      <c r="F5115">
        <v>2052</v>
      </c>
    </row>
    <row r="5116" spans="1:6">
      <c r="A5116" t="s">
        <v>5806</v>
      </c>
      <c r="B5116" t="s">
        <v>7396</v>
      </c>
      <c r="C5116" t="s">
        <v>9924</v>
      </c>
      <c r="D5116" t="s">
        <v>7401</v>
      </c>
      <c r="E5116">
        <v>0.30292239820244421</v>
      </c>
      <c r="F5116">
        <v>529</v>
      </c>
    </row>
    <row r="5117" spans="1:6">
      <c r="A5117" t="s">
        <v>5807</v>
      </c>
      <c r="B5117" t="s">
        <v>7396</v>
      </c>
      <c r="C5117" t="s">
        <v>9974</v>
      </c>
      <c r="D5117" t="s">
        <v>7415</v>
      </c>
      <c r="E5117">
        <v>0.23300000000000001</v>
      </c>
      <c r="F5117">
        <v>3047</v>
      </c>
    </row>
    <row r="5118" spans="1:6">
      <c r="A5118" t="s">
        <v>5808</v>
      </c>
      <c r="B5118" t="s">
        <v>7396</v>
      </c>
      <c r="C5118" t="s">
        <v>9975</v>
      </c>
    </row>
    <row r="5119" spans="1:6">
      <c r="A5119" t="s">
        <v>5809</v>
      </c>
      <c r="B5119" t="s">
        <v>7396</v>
      </c>
      <c r="C5119" t="s">
        <v>9976</v>
      </c>
    </row>
    <row r="5120" spans="1:6">
      <c r="A5120" t="s">
        <v>5810</v>
      </c>
      <c r="B5120" t="s">
        <v>7396</v>
      </c>
      <c r="C5120" t="s">
        <v>9977</v>
      </c>
    </row>
    <row r="5121" spans="1:6">
      <c r="A5121" t="s">
        <v>5811</v>
      </c>
      <c r="B5121" t="s">
        <v>7396</v>
      </c>
      <c r="C5121" t="s">
        <v>9740</v>
      </c>
    </row>
    <row r="5122" spans="1:6">
      <c r="A5122" t="s">
        <v>5812</v>
      </c>
      <c r="B5122" t="s">
        <v>7396</v>
      </c>
      <c r="C5122" t="s">
        <v>9978</v>
      </c>
    </row>
    <row r="5123" spans="1:6">
      <c r="A5123" t="s">
        <v>5813</v>
      </c>
      <c r="B5123" t="s">
        <v>7396</v>
      </c>
      <c r="C5123" t="s">
        <v>9979</v>
      </c>
      <c r="D5123" t="s">
        <v>7401</v>
      </c>
      <c r="E5123">
        <v>0.73899682139529788</v>
      </c>
      <c r="F5123">
        <v>3000</v>
      </c>
    </row>
    <row r="5124" spans="1:6">
      <c r="A5124" t="s">
        <v>5814</v>
      </c>
      <c r="B5124" t="s">
        <v>7396</v>
      </c>
      <c r="C5124" t="s">
        <v>9980</v>
      </c>
      <c r="D5124" t="s">
        <v>7401</v>
      </c>
      <c r="E5124">
        <v>0.81190195648599772</v>
      </c>
      <c r="F5124">
        <v>2000</v>
      </c>
    </row>
    <row r="5125" spans="1:6">
      <c r="A5125" t="s">
        <v>5815</v>
      </c>
      <c r="B5125" t="s">
        <v>7396</v>
      </c>
      <c r="C5125" t="s">
        <v>9977</v>
      </c>
      <c r="D5125" t="s">
        <v>7401</v>
      </c>
      <c r="E5125">
        <v>0.90594344275771355</v>
      </c>
      <c r="F5125">
        <v>170</v>
      </c>
    </row>
    <row r="5126" spans="1:6">
      <c r="A5126" t="s">
        <v>5816</v>
      </c>
      <c r="B5126" t="s">
        <v>7396</v>
      </c>
      <c r="C5126" t="s">
        <v>9981</v>
      </c>
    </row>
    <row r="5127" spans="1:6">
      <c r="A5127" t="s">
        <v>5817</v>
      </c>
      <c r="B5127" t="s">
        <v>7396</v>
      </c>
      <c r="C5127" t="s">
        <v>9982</v>
      </c>
    </row>
    <row r="5128" spans="1:6">
      <c r="A5128" t="s">
        <v>5818</v>
      </c>
      <c r="B5128" t="s">
        <v>7396</v>
      </c>
      <c r="C5128" t="s">
        <v>9983</v>
      </c>
      <c r="D5128" t="s">
        <v>7401</v>
      </c>
      <c r="E5128">
        <v>0.77019236038800898</v>
      </c>
      <c r="F5128">
        <v>2000</v>
      </c>
    </row>
    <row r="5129" spans="1:6">
      <c r="A5129" t="s">
        <v>5819</v>
      </c>
      <c r="B5129" t="s">
        <v>7396</v>
      </c>
      <c r="C5129" t="s">
        <v>9984</v>
      </c>
      <c r="D5129" t="s">
        <v>7401</v>
      </c>
      <c r="E5129">
        <v>0.70779991231435302</v>
      </c>
      <c r="F5129">
        <v>4000</v>
      </c>
    </row>
    <row r="5130" spans="1:6">
      <c r="A5130" t="s">
        <v>5820</v>
      </c>
      <c r="B5130" t="s">
        <v>7396</v>
      </c>
      <c r="C5130" t="s">
        <v>9985</v>
      </c>
      <c r="D5130" t="s">
        <v>7401</v>
      </c>
      <c r="E5130">
        <v>1.605039184523483</v>
      </c>
      <c r="F5130">
        <v>4000</v>
      </c>
    </row>
    <row r="5131" spans="1:6">
      <c r="A5131" t="s">
        <v>5821</v>
      </c>
      <c r="B5131" t="s">
        <v>7396</v>
      </c>
      <c r="C5131" t="s">
        <v>9986</v>
      </c>
      <c r="D5131" t="s">
        <v>7401</v>
      </c>
      <c r="E5131">
        <v>1.605039184523483</v>
      </c>
      <c r="F5131">
        <v>2000</v>
      </c>
    </row>
    <row r="5132" spans="1:6">
      <c r="A5132" t="s">
        <v>5822</v>
      </c>
      <c r="B5132" t="s">
        <v>7396</v>
      </c>
      <c r="C5132" t="s">
        <v>9987</v>
      </c>
      <c r="D5132" t="s">
        <v>7401</v>
      </c>
      <c r="E5132">
        <v>1.1416123198333969</v>
      </c>
      <c r="F5132">
        <v>5000</v>
      </c>
    </row>
    <row r="5133" spans="1:6">
      <c r="A5133" t="s">
        <v>5823</v>
      </c>
      <c r="B5133" t="s">
        <v>7396</v>
      </c>
      <c r="C5133" t="s">
        <v>9988</v>
      </c>
      <c r="D5133" t="s">
        <v>7401</v>
      </c>
      <c r="E5133">
        <v>1.5711308708280809</v>
      </c>
      <c r="F5133">
        <v>2000</v>
      </c>
    </row>
    <row r="5134" spans="1:6">
      <c r="A5134" t="s">
        <v>5824</v>
      </c>
      <c r="B5134" t="s">
        <v>7396</v>
      </c>
      <c r="C5134" t="s">
        <v>9989</v>
      </c>
    </row>
    <row r="5135" spans="1:6">
      <c r="A5135" t="s">
        <v>5825</v>
      </c>
      <c r="B5135" t="s">
        <v>7396</v>
      </c>
      <c r="C5135" t="s">
        <v>9990</v>
      </c>
      <c r="D5135" t="s">
        <v>7401</v>
      </c>
      <c r="E5135">
        <v>1.605039184523483</v>
      </c>
      <c r="F5135">
        <v>2000</v>
      </c>
    </row>
    <row r="5136" spans="1:6">
      <c r="A5136" t="s">
        <v>5826</v>
      </c>
      <c r="B5136" t="s">
        <v>7396</v>
      </c>
      <c r="C5136" t="s">
        <v>9991</v>
      </c>
      <c r="D5136" t="s">
        <v>7401</v>
      </c>
      <c r="E5136">
        <v>0.97037047185838765</v>
      </c>
      <c r="F5136">
        <v>9677</v>
      </c>
    </row>
    <row r="5137" spans="1:6">
      <c r="A5137" t="s">
        <v>5827</v>
      </c>
      <c r="B5137" t="s">
        <v>7396</v>
      </c>
      <c r="C5137" t="s">
        <v>9991</v>
      </c>
      <c r="D5137" t="s">
        <v>7401</v>
      </c>
      <c r="E5137">
        <v>0.97037047185838765</v>
      </c>
      <c r="F5137">
        <v>1000</v>
      </c>
    </row>
    <row r="5138" spans="1:6">
      <c r="A5138" t="s">
        <v>5828</v>
      </c>
      <c r="B5138" t="s">
        <v>7396</v>
      </c>
      <c r="C5138" t="s">
        <v>9992</v>
      </c>
      <c r="D5138" t="s">
        <v>7401</v>
      </c>
      <c r="E5138">
        <v>0.77019236038800898</v>
      </c>
      <c r="F5138">
        <v>4000</v>
      </c>
    </row>
    <row r="5139" spans="1:6">
      <c r="A5139" t="s">
        <v>5829</v>
      </c>
      <c r="B5139" t="s">
        <v>7396</v>
      </c>
      <c r="C5139" t="s">
        <v>8278</v>
      </c>
      <c r="D5139" t="s">
        <v>7415</v>
      </c>
      <c r="E5139">
        <v>0.72099999999999997</v>
      </c>
      <c r="F5139">
        <v>891</v>
      </c>
    </row>
    <row r="5140" spans="1:6">
      <c r="A5140" t="s">
        <v>5830</v>
      </c>
      <c r="B5140" t="s">
        <v>7396</v>
      </c>
      <c r="C5140" t="s">
        <v>9993</v>
      </c>
      <c r="D5140" t="s">
        <v>7415</v>
      </c>
      <c r="E5140">
        <v>0.746</v>
      </c>
      <c r="F5140">
        <v>0</v>
      </c>
    </row>
    <row r="5141" spans="1:6">
      <c r="A5141" t="s">
        <v>5831</v>
      </c>
      <c r="B5141" t="s">
        <v>7396</v>
      </c>
      <c r="C5141" t="s">
        <v>9994</v>
      </c>
      <c r="D5141" t="s">
        <v>7415</v>
      </c>
      <c r="E5141">
        <v>0.72299999999999998</v>
      </c>
      <c r="F5141">
        <v>1894</v>
      </c>
    </row>
    <row r="5142" spans="1:6">
      <c r="A5142" t="s">
        <v>5832</v>
      </c>
      <c r="B5142" t="s">
        <v>7396</v>
      </c>
      <c r="C5142" t="s">
        <v>9995</v>
      </c>
      <c r="D5142" t="s">
        <v>7411</v>
      </c>
      <c r="E5142">
        <v>1.1040000000000001</v>
      </c>
      <c r="F5142">
        <v>0</v>
      </c>
    </row>
    <row r="5143" spans="1:6">
      <c r="A5143" t="s">
        <v>5833</v>
      </c>
      <c r="B5143" t="s">
        <v>7396</v>
      </c>
      <c r="C5143" t="s">
        <v>9995</v>
      </c>
      <c r="D5143" t="s">
        <v>7415</v>
      </c>
      <c r="E5143">
        <v>1.52</v>
      </c>
      <c r="F5143">
        <v>1726</v>
      </c>
    </row>
    <row r="5144" spans="1:6">
      <c r="A5144" t="s">
        <v>5834</v>
      </c>
      <c r="B5144" t="s">
        <v>7396</v>
      </c>
      <c r="C5144" t="s">
        <v>9995</v>
      </c>
      <c r="D5144" t="s">
        <v>7415</v>
      </c>
      <c r="E5144">
        <v>1.32</v>
      </c>
      <c r="F5144">
        <v>5524</v>
      </c>
    </row>
    <row r="5145" spans="1:6">
      <c r="A5145" t="s">
        <v>5835</v>
      </c>
      <c r="B5145" t="s">
        <v>7396</v>
      </c>
      <c r="C5145" t="s">
        <v>8143</v>
      </c>
      <c r="D5145" t="s">
        <v>7415</v>
      </c>
      <c r="E5145">
        <v>0.84599999999999997</v>
      </c>
      <c r="F5145">
        <v>499</v>
      </c>
    </row>
    <row r="5146" spans="1:6">
      <c r="A5146" t="s">
        <v>5836</v>
      </c>
      <c r="B5146" t="s">
        <v>7396</v>
      </c>
      <c r="C5146" t="s">
        <v>8179</v>
      </c>
      <c r="D5146" t="s">
        <v>7401</v>
      </c>
      <c r="E5146">
        <v>1.1416123198333969</v>
      </c>
      <c r="F5146">
        <v>776</v>
      </c>
    </row>
    <row r="5147" spans="1:6">
      <c r="A5147" t="s">
        <v>5837</v>
      </c>
      <c r="B5147" t="s">
        <v>7396</v>
      </c>
      <c r="C5147" t="s">
        <v>8178</v>
      </c>
      <c r="D5147" t="s">
        <v>7401</v>
      </c>
      <c r="E5147">
        <v>1.1416123198333969</v>
      </c>
      <c r="F5147">
        <v>9000</v>
      </c>
    </row>
    <row r="5148" spans="1:6">
      <c r="A5148" t="s">
        <v>5838</v>
      </c>
      <c r="B5148" t="s">
        <v>7396</v>
      </c>
      <c r="C5148" t="s">
        <v>8179</v>
      </c>
      <c r="D5148" t="s">
        <v>7401</v>
      </c>
      <c r="E5148">
        <v>0.67660300323340827</v>
      </c>
      <c r="F5148">
        <v>911</v>
      </c>
    </row>
    <row r="5149" spans="1:6">
      <c r="A5149" t="s">
        <v>5839</v>
      </c>
      <c r="B5149" t="s">
        <v>7396</v>
      </c>
      <c r="C5149" t="s">
        <v>8178</v>
      </c>
      <c r="D5149" t="s">
        <v>7401</v>
      </c>
      <c r="E5149">
        <v>0.81800569956705216</v>
      </c>
      <c r="F5149">
        <v>15593</v>
      </c>
    </row>
    <row r="5150" spans="1:6">
      <c r="A5150" t="s">
        <v>5840</v>
      </c>
      <c r="B5150" t="s">
        <v>7396</v>
      </c>
      <c r="C5150" t="s">
        <v>8182</v>
      </c>
    </row>
    <row r="5151" spans="1:6">
      <c r="A5151" t="s">
        <v>5841</v>
      </c>
      <c r="B5151" t="s">
        <v>7396</v>
      </c>
      <c r="C5151" t="s">
        <v>8181</v>
      </c>
      <c r="D5151" t="s">
        <v>7401</v>
      </c>
      <c r="E5151">
        <v>1.1416123198333969</v>
      </c>
      <c r="F5151">
        <v>26050</v>
      </c>
    </row>
    <row r="5152" spans="1:6">
      <c r="A5152" t="s">
        <v>5842</v>
      </c>
      <c r="B5152" t="s">
        <v>7396</v>
      </c>
      <c r="C5152" t="s">
        <v>8182</v>
      </c>
    </row>
    <row r="5153" spans="1:6">
      <c r="A5153" t="s">
        <v>5843</v>
      </c>
      <c r="B5153" t="s">
        <v>7396</v>
      </c>
      <c r="C5153" t="s">
        <v>8181</v>
      </c>
    </row>
    <row r="5154" spans="1:6">
      <c r="A5154" t="s">
        <v>5844</v>
      </c>
      <c r="B5154" t="s">
        <v>7396</v>
      </c>
      <c r="C5154" t="s">
        <v>8176</v>
      </c>
      <c r="D5154" t="s">
        <v>7401</v>
      </c>
      <c r="E5154">
        <v>2.091072505069326</v>
      </c>
      <c r="F5154">
        <v>4000</v>
      </c>
    </row>
    <row r="5155" spans="1:6">
      <c r="A5155" t="s">
        <v>5845</v>
      </c>
      <c r="B5155" t="s">
        <v>7396</v>
      </c>
      <c r="C5155" t="s">
        <v>9996</v>
      </c>
      <c r="D5155" t="s">
        <v>7401</v>
      </c>
      <c r="E5155">
        <v>2.091072505069326</v>
      </c>
      <c r="F5155">
        <v>8000</v>
      </c>
    </row>
    <row r="5156" spans="1:6">
      <c r="A5156" t="s">
        <v>5846</v>
      </c>
      <c r="B5156" t="s">
        <v>7396</v>
      </c>
      <c r="C5156" t="s">
        <v>8177</v>
      </c>
    </row>
    <row r="5157" spans="1:6">
      <c r="A5157" t="s">
        <v>5847</v>
      </c>
      <c r="B5157" t="s">
        <v>7396</v>
      </c>
      <c r="C5157" t="s">
        <v>9671</v>
      </c>
      <c r="D5157" t="s">
        <v>7401</v>
      </c>
      <c r="E5157">
        <v>0.85349646517235711</v>
      </c>
      <c r="F5157">
        <v>1996</v>
      </c>
    </row>
    <row r="5158" spans="1:6">
      <c r="A5158" t="s">
        <v>5848</v>
      </c>
      <c r="B5158" t="s">
        <v>7396</v>
      </c>
      <c r="C5158" t="s">
        <v>9997</v>
      </c>
      <c r="D5158" t="s">
        <v>7401</v>
      </c>
      <c r="E5158">
        <v>1.32246259659122</v>
      </c>
      <c r="F5158">
        <v>5000</v>
      </c>
    </row>
    <row r="5159" spans="1:6">
      <c r="A5159" t="s">
        <v>5849</v>
      </c>
      <c r="B5159" t="s">
        <v>7396</v>
      </c>
      <c r="C5159" t="s">
        <v>9165</v>
      </c>
      <c r="D5159" t="s">
        <v>7401</v>
      </c>
      <c r="E5159">
        <v>0.93680056995670524</v>
      </c>
      <c r="F5159">
        <v>2890</v>
      </c>
    </row>
    <row r="5160" spans="1:6">
      <c r="A5160" t="s">
        <v>5850</v>
      </c>
      <c r="B5160" t="s">
        <v>7396</v>
      </c>
      <c r="C5160" t="s">
        <v>9998</v>
      </c>
    </row>
    <row r="5161" spans="1:6">
      <c r="A5161" t="s">
        <v>5851</v>
      </c>
      <c r="B5161" t="s">
        <v>7396</v>
      </c>
      <c r="C5161" t="s">
        <v>9999</v>
      </c>
    </row>
    <row r="5162" spans="1:6">
      <c r="A5162" t="s">
        <v>5852</v>
      </c>
      <c r="B5162" t="s">
        <v>7396</v>
      </c>
      <c r="C5162" t="s">
        <v>8218</v>
      </c>
    </row>
    <row r="5163" spans="1:6">
      <c r="A5163" t="s">
        <v>5853</v>
      </c>
      <c r="B5163" t="s">
        <v>7396</v>
      </c>
      <c r="C5163" t="s">
        <v>10000</v>
      </c>
      <c r="D5163" t="s">
        <v>7401</v>
      </c>
      <c r="E5163">
        <v>0.19576916753438919</v>
      </c>
      <c r="F5163">
        <v>634</v>
      </c>
    </row>
    <row r="5164" spans="1:6">
      <c r="A5164" t="s">
        <v>5854</v>
      </c>
      <c r="B5164" t="s">
        <v>7396</v>
      </c>
      <c r="C5164" t="s">
        <v>9970</v>
      </c>
      <c r="D5164" t="s">
        <v>7415</v>
      </c>
      <c r="E5164">
        <v>0.22</v>
      </c>
      <c r="F5164">
        <v>1993</v>
      </c>
    </row>
    <row r="5165" spans="1:6">
      <c r="A5165" t="s">
        <v>5855</v>
      </c>
      <c r="B5165" t="s">
        <v>7396</v>
      </c>
      <c r="C5165" t="s">
        <v>10001</v>
      </c>
      <c r="D5165" t="s">
        <v>7415</v>
      </c>
      <c r="E5165">
        <v>0.19700000000000001</v>
      </c>
      <c r="F5165">
        <v>2984</v>
      </c>
    </row>
    <row r="5166" spans="1:6">
      <c r="A5166" t="s">
        <v>5856</v>
      </c>
      <c r="B5166" t="s">
        <v>7396</v>
      </c>
      <c r="C5166" t="s">
        <v>9927</v>
      </c>
      <c r="D5166" t="s">
        <v>7415</v>
      </c>
      <c r="E5166">
        <v>0.39500000000000002</v>
      </c>
      <c r="F5166">
        <v>7335</v>
      </c>
    </row>
    <row r="5167" spans="1:6">
      <c r="A5167" t="s">
        <v>5857</v>
      </c>
      <c r="B5167" t="s">
        <v>7396</v>
      </c>
      <c r="C5167" t="s">
        <v>10002</v>
      </c>
    </row>
    <row r="5168" spans="1:6">
      <c r="A5168" t="s">
        <v>5858</v>
      </c>
      <c r="B5168" t="s">
        <v>7396</v>
      </c>
      <c r="C5168" t="s">
        <v>9132</v>
      </c>
    </row>
    <row r="5169" spans="1:6">
      <c r="A5169" t="s">
        <v>5859</v>
      </c>
      <c r="B5169" t="s">
        <v>7396</v>
      </c>
      <c r="C5169" t="s">
        <v>10003</v>
      </c>
      <c r="D5169" t="s">
        <v>7401</v>
      </c>
      <c r="E5169">
        <v>0.2186016879487038</v>
      </c>
      <c r="F5169">
        <v>45000</v>
      </c>
    </row>
    <row r="5170" spans="1:6">
      <c r="A5170" t="s">
        <v>5860</v>
      </c>
      <c r="B5170" t="s">
        <v>7396</v>
      </c>
      <c r="C5170" t="s">
        <v>9135</v>
      </c>
      <c r="D5170" t="s">
        <v>7415</v>
      </c>
      <c r="E5170">
        <v>0.59599999999999997</v>
      </c>
      <c r="F5170">
        <v>1945</v>
      </c>
    </row>
    <row r="5171" spans="1:6">
      <c r="A5171" t="s">
        <v>5861</v>
      </c>
      <c r="B5171" t="s">
        <v>7396</v>
      </c>
      <c r="C5171" t="s">
        <v>9135</v>
      </c>
    </row>
    <row r="5172" spans="1:6">
      <c r="A5172" t="s">
        <v>5862</v>
      </c>
      <c r="B5172" t="s">
        <v>7396</v>
      </c>
      <c r="C5172" t="s">
        <v>9135</v>
      </c>
      <c r="D5172" t="s">
        <v>7411</v>
      </c>
      <c r="F5172">
        <v>0</v>
      </c>
    </row>
    <row r="5173" spans="1:6">
      <c r="A5173" t="s">
        <v>5863</v>
      </c>
      <c r="B5173" t="s">
        <v>7396</v>
      </c>
      <c r="C5173" t="s">
        <v>10004</v>
      </c>
      <c r="D5173" t="s">
        <v>7415</v>
      </c>
      <c r="E5173">
        <v>0.214</v>
      </c>
      <c r="F5173">
        <v>1785</v>
      </c>
    </row>
    <row r="5174" spans="1:6">
      <c r="A5174" t="s">
        <v>5864</v>
      </c>
      <c r="B5174" t="s">
        <v>7396</v>
      </c>
      <c r="C5174" t="s">
        <v>10003</v>
      </c>
      <c r="D5174" t="s">
        <v>7401</v>
      </c>
      <c r="E5174">
        <v>0.2621184304269194</v>
      </c>
      <c r="F5174">
        <v>18000</v>
      </c>
    </row>
    <row r="5175" spans="1:6">
      <c r="A5175" t="s">
        <v>5865</v>
      </c>
      <c r="B5175" t="s">
        <v>7396</v>
      </c>
      <c r="C5175" t="s">
        <v>10003</v>
      </c>
      <c r="D5175" t="s">
        <v>7401</v>
      </c>
      <c r="E5175">
        <v>0.15123581958678131</v>
      </c>
      <c r="F5175">
        <v>22500</v>
      </c>
    </row>
    <row r="5176" spans="1:6">
      <c r="A5176" t="s">
        <v>5866</v>
      </c>
      <c r="B5176" t="s">
        <v>7396</v>
      </c>
      <c r="C5176" t="s">
        <v>8186</v>
      </c>
    </row>
    <row r="5177" spans="1:6">
      <c r="A5177" t="s">
        <v>5867</v>
      </c>
      <c r="B5177" t="s">
        <v>7396</v>
      </c>
      <c r="C5177" t="s">
        <v>8186</v>
      </c>
      <c r="D5177" t="s">
        <v>7401</v>
      </c>
      <c r="E5177">
        <v>2.690136734805721</v>
      </c>
      <c r="F5177">
        <v>1289</v>
      </c>
    </row>
    <row r="5178" spans="1:6">
      <c r="A5178" t="s">
        <v>5868</v>
      </c>
      <c r="B5178" t="s">
        <v>7396</v>
      </c>
      <c r="C5178" t="s">
        <v>8186</v>
      </c>
      <c r="D5178" t="s">
        <v>7401</v>
      </c>
      <c r="E5178">
        <v>2.4753781443524958</v>
      </c>
      <c r="F5178">
        <v>882</v>
      </c>
    </row>
    <row r="5179" spans="1:6">
      <c r="A5179" t="s">
        <v>5869</v>
      </c>
      <c r="B5179" t="s">
        <v>7396</v>
      </c>
      <c r="C5179" t="s">
        <v>10005</v>
      </c>
      <c r="D5179" t="s">
        <v>7401</v>
      </c>
      <c r="E5179">
        <v>2.2041034142598779</v>
      </c>
      <c r="F5179">
        <v>1261</v>
      </c>
    </row>
    <row r="5180" spans="1:6">
      <c r="A5180" t="s">
        <v>5870</v>
      </c>
      <c r="B5180" t="s">
        <v>7396</v>
      </c>
      <c r="C5180" t="s">
        <v>10005</v>
      </c>
    </row>
    <row r="5181" spans="1:6">
      <c r="A5181" t="s">
        <v>5871</v>
      </c>
      <c r="B5181" t="s">
        <v>7396</v>
      </c>
      <c r="C5181" t="s">
        <v>8285</v>
      </c>
    </row>
    <row r="5182" spans="1:6">
      <c r="A5182" t="s">
        <v>5872</v>
      </c>
      <c r="B5182" t="s">
        <v>7396</v>
      </c>
      <c r="C5182" t="s">
        <v>8286</v>
      </c>
    </row>
    <row r="5183" spans="1:6">
      <c r="A5183" t="s">
        <v>5873</v>
      </c>
      <c r="B5183" t="s">
        <v>7396</v>
      </c>
      <c r="C5183" t="s">
        <v>8287</v>
      </c>
      <c r="D5183" t="s">
        <v>7401</v>
      </c>
      <c r="E5183">
        <v>0.66609168630459803</v>
      </c>
      <c r="F5183">
        <v>9632</v>
      </c>
    </row>
    <row r="5184" spans="1:6">
      <c r="A5184" t="s">
        <v>5874</v>
      </c>
      <c r="B5184" t="s">
        <v>7396</v>
      </c>
      <c r="C5184" t="s">
        <v>8289</v>
      </c>
      <c r="D5184" t="s">
        <v>7401</v>
      </c>
      <c r="E5184">
        <v>1.525917959116567</v>
      </c>
      <c r="F5184">
        <v>50</v>
      </c>
    </row>
    <row r="5185" spans="1:6">
      <c r="A5185" t="s">
        <v>5875</v>
      </c>
      <c r="B5185" t="s">
        <v>7396</v>
      </c>
      <c r="C5185" t="s">
        <v>8290</v>
      </c>
      <c r="D5185" t="s">
        <v>7401</v>
      </c>
      <c r="E5185">
        <v>2.531892913903655</v>
      </c>
      <c r="F5185">
        <v>2000</v>
      </c>
    </row>
    <row r="5186" spans="1:6">
      <c r="A5186" t="s">
        <v>5876</v>
      </c>
      <c r="B5186" t="s">
        <v>7396</v>
      </c>
      <c r="C5186" t="s">
        <v>8182</v>
      </c>
      <c r="D5186" t="s">
        <v>7401</v>
      </c>
      <c r="E5186">
        <v>1.2433400010960709</v>
      </c>
      <c r="F5186">
        <v>1000</v>
      </c>
    </row>
    <row r="5187" spans="1:6">
      <c r="A5187" t="s">
        <v>5877</v>
      </c>
      <c r="B5187" t="s">
        <v>7396</v>
      </c>
      <c r="C5187" t="s">
        <v>10006</v>
      </c>
      <c r="D5187" t="s">
        <v>7401</v>
      </c>
      <c r="E5187">
        <v>1.299856140735463</v>
      </c>
      <c r="F5187">
        <v>3570</v>
      </c>
    </row>
    <row r="5188" spans="1:6">
      <c r="A5188" t="s">
        <v>5878</v>
      </c>
      <c r="B5188" t="s">
        <v>7396</v>
      </c>
      <c r="C5188" t="s">
        <v>10007</v>
      </c>
      <c r="D5188" t="s">
        <v>7401</v>
      </c>
      <c r="E5188">
        <v>1.424190277853894</v>
      </c>
      <c r="F5188">
        <v>4000</v>
      </c>
    </row>
    <row r="5189" spans="1:6">
      <c r="A5189" t="s">
        <v>5879</v>
      </c>
      <c r="B5189" t="s">
        <v>7396</v>
      </c>
      <c r="C5189" t="s">
        <v>10007</v>
      </c>
      <c r="D5189" t="s">
        <v>7401</v>
      </c>
      <c r="E5189">
        <v>1.944131912095139</v>
      </c>
      <c r="F5189">
        <v>297</v>
      </c>
    </row>
    <row r="5190" spans="1:6">
      <c r="A5190" t="s">
        <v>5880</v>
      </c>
      <c r="B5190" t="s">
        <v>7396</v>
      </c>
      <c r="C5190" t="s">
        <v>10003</v>
      </c>
      <c r="D5190" t="s">
        <v>7401</v>
      </c>
      <c r="E5190">
        <v>0.63489477722365317</v>
      </c>
      <c r="F5190">
        <v>12000</v>
      </c>
    </row>
    <row r="5191" spans="1:6">
      <c r="A5191" t="s">
        <v>5881</v>
      </c>
      <c r="B5191" t="s">
        <v>7396</v>
      </c>
      <c r="C5191" t="s">
        <v>9135</v>
      </c>
      <c r="D5191" t="s">
        <v>7415</v>
      </c>
      <c r="E5191">
        <v>0.74399999999999999</v>
      </c>
      <c r="F5191">
        <v>776</v>
      </c>
    </row>
    <row r="5192" spans="1:6">
      <c r="A5192" t="s">
        <v>5882</v>
      </c>
      <c r="B5192" t="s">
        <v>7396</v>
      </c>
      <c r="C5192" t="s">
        <v>10003</v>
      </c>
      <c r="D5192" t="s">
        <v>7401</v>
      </c>
      <c r="E5192">
        <v>0.4411601907162821</v>
      </c>
      <c r="F5192">
        <v>149000</v>
      </c>
    </row>
    <row r="5193" spans="1:6">
      <c r="A5193" t="s">
        <v>5883</v>
      </c>
      <c r="B5193" t="s">
        <v>7396</v>
      </c>
      <c r="C5193" t="s">
        <v>10008</v>
      </c>
      <c r="D5193" t="s">
        <v>7401</v>
      </c>
      <c r="E5193">
        <v>0.41629308927494929</v>
      </c>
      <c r="F5193">
        <v>1000</v>
      </c>
    </row>
    <row r="5194" spans="1:6">
      <c r="A5194" t="s">
        <v>5884</v>
      </c>
      <c r="B5194" t="s">
        <v>7396</v>
      </c>
      <c r="C5194" t="s">
        <v>10009</v>
      </c>
      <c r="D5194" t="s">
        <v>7401</v>
      </c>
      <c r="E5194">
        <v>2.2041034142598779</v>
      </c>
      <c r="F5194">
        <v>36000</v>
      </c>
    </row>
    <row r="5195" spans="1:6">
      <c r="A5195" t="s">
        <v>5885</v>
      </c>
      <c r="B5195" t="s">
        <v>7396</v>
      </c>
      <c r="C5195" t="s">
        <v>10009</v>
      </c>
      <c r="D5195" t="s">
        <v>7401</v>
      </c>
      <c r="E5195">
        <v>2.023254507590289</v>
      </c>
      <c r="F5195">
        <v>54894</v>
      </c>
    </row>
    <row r="5196" spans="1:6">
      <c r="A5196" t="s">
        <v>5886</v>
      </c>
      <c r="B5196" t="s">
        <v>7396</v>
      </c>
      <c r="C5196" t="s">
        <v>8176</v>
      </c>
      <c r="D5196" t="s">
        <v>7401</v>
      </c>
      <c r="E5196">
        <v>2.1928001863320001</v>
      </c>
      <c r="F5196">
        <v>2000</v>
      </c>
    </row>
    <row r="5197" spans="1:6">
      <c r="A5197" t="s">
        <v>5887</v>
      </c>
      <c r="B5197" t="s">
        <v>7396</v>
      </c>
      <c r="C5197" t="s">
        <v>9163</v>
      </c>
      <c r="D5197" t="s">
        <v>7401</v>
      </c>
      <c r="E5197">
        <v>2.1928001863320001</v>
      </c>
      <c r="F5197">
        <v>4000</v>
      </c>
    </row>
    <row r="5198" spans="1:6">
      <c r="A5198" t="s">
        <v>5888</v>
      </c>
      <c r="B5198" t="s">
        <v>7396</v>
      </c>
      <c r="C5198" t="s">
        <v>9163</v>
      </c>
    </row>
    <row r="5199" spans="1:6">
      <c r="A5199" t="s">
        <v>5889</v>
      </c>
      <c r="B5199" t="s">
        <v>7396</v>
      </c>
      <c r="C5199" t="s">
        <v>9120</v>
      </c>
      <c r="D5199" t="s">
        <v>7401</v>
      </c>
      <c r="E5199">
        <v>0.66609168630459803</v>
      </c>
      <c r="F5199">
        <v>14000</v>
      </c>
    </row>
    <row r="5200" spans="1:6">
      <c r="A5200" t="s">
        <v>5890</v>
      </c>
      <c r="B5200" t="s">
        <v>7396</v>
      </c>
      <c r="C5200" t="s">
        <v>9120</v>
      </c>
    </row>
    <row r="5201" spans="1:6">
      <c r="A5201" t="s">
        <v>5891</v>
      </c>
      <c r="B5201" t="s">
        <v>7396</v>
      </c>
      <c r="C5201" t="s">
        <v>10010</v>
      </c>
      <c r="D5201" t="s">
        <v>7401</v>
      </c>
      <c r="E5201">
        <v>0.61409683783635671</v>
      </c>
      <c r="F5201">
        <v>14000</v>
      </c>
    </row>
    <row r="5202" spans="1:6">
      <c r="A5202" t="s">
        <v>5892</v>
      </c>
      <c r="B5202" t="s">
        <v>7396</v>
      </c>
      <c r="C5202" t="s">
        <v>9122</v>
      </c>
    </row>
    <row r="5203" spans="1:6">
      <c r="A5203" t="s">
        <v>5893</v>
      </c>
      <c r="B5203" t="s">
        <v>7396</v>
      </c>
      <c r="C5203" t="s">
        <v>9123</v>
      </c>
      <c r="D5203" t="s">
        <v>7401</v>
      </c>
      <c r="E5203">
        <v>0.48919822436564908</v>
      </c>
      <c r="F5203">
        <v>14000</v>
      </c>
    </row>
    <row r="5204" spans="1:6">
      <c r="A5204" t="s">
        <v>5894</v>
      </c>
      <c r="B5204" t="s">
        <v>7396</v>
      </c>
      <c r="C5204" t="s">
        <v>10011</v>
      </c>
      <c r="D5204" t="s">
        <v>7401</v>
      </c>
      <c r="E5204">
        <v>0.66609168630459803</v>
      </c>
      <c r="F5204">
        <v>5180</v>
      </c>
    </row>
    <row r="5205" spans="1:6">
      <c r="A5205" t="s">
        <v>5895</v>
      </c>
      <c r="B5205" t="s">
        <v>7396</v>
      </c>
      <c r="C5205" t="s">
        <v>8838</v>
      </c>
    </row>
    <row r="5206" spans="1:6">
      <c r="A5206" t="s">
        <v>5896</v>
      </c>
      <c r="B5206" t="s">
        <v>7396</v>
      </c>
      <c r="C5206" t="s">
        <v>9125</v>
      </c>
      <c r="D5206" t="s">
        <v>7401</v>
      </c>
      <c r="E5206">
        <v>0.56198964213295333</v>
      </c>
      <c r="F5206">
        <v>14000</v>
      </c>
    </row>
    <row r="5207" spans="1:6">
      <c r="A5207" t="s">
        <v>5897</v>
      </c>
      <c r="B5207" t="s">
        <v>7396</v>
      </c>
      <c r="C5207" t="s">
        <v>9922</v>
      </c>
      <c r="D5207" t="s">
        <v>7401</v>
      </c>
      <c r="E5207">
        <v>0.89509234394695025</v>
      </c>
      <c r="F5207">
        <v>14479</v>
      </c>
    </row>
    <row r="5208" spans="1:6">
      <c r="A5208" t="s">
        <v>5898</v>
      </c>
      <c r="B5208" t="s">
        <v>7396</v>
      </c>
      <c r="C5208" t="s">
        <v>10012</v>
      </c>
      <c r="D5208" t="s">
        <v>7401</v>
      </c>
      <c r="E5208">
        <v>0.66609168630459803</v>
      </c>
      <c r="F5208">
        <v>16380</v>
      </c>
    </row>
    <row r="5209" spans="1:6">
      <c r="A5209" t="s">
        <v>5899</v>
      </c>
      <c r="B5209" t="s">
        <v>7396</v>
      </c>
      <c r="C5209" t="s">
        <v>10013</v>
      </c>
      <c r="D5209" t="s">
        <v>7401</v>
      </c>
      <c r="E5209">
        <v>0.89509234394695025</v>
      </c>
      <c r="F5209">
        <v>13450</v>
      </c>
    </row>
    <row r="5210" spans="1:6">
      <c r="A5210" t="s">
        <v>5900</v>
      </c>
      <c r="B5210" t="s">
        <v>7396</v>
      </c>
      <c r="C5210" t="s">
        <v>10013</v>
      </c>
    </row>
    <row r="5211" spans="1:6">
      <c r="A5211" t="s">
        <v>5901</v>
      </c>
      <c r="B5211" t="s">
        <v>7396</v>
      </c>
      <c r="C5211" t="s">
        <v>10013</v>
      </c>
    </row>
    <row r="5212" spans="1:6">
      <c r="A5212" t="s">
        <v>5902</v>
      </c>
      <c r="B5212" t="s">
        <v>7396</v>
      </c>
      <c r="C5212" t="s">
        <v>8941</v>
      </c>
      <c r="D5212" t="s">
        <v>7401</v>
      </c>
      <c r="E5212">
        <v>0.66609168630459803</v>
      </c>
      <c r="F5212">
        <v>4635</v>
      </c>
    </row>
    <row r="5213" spans="1:6">
      <c r="A5213" t="s">
        <v>5903</v>
      </c>
      <c r="B5213" t="s">
        <v>7396</v>
      </c>
      <c r="C5213" t="s">
        <v>9719</v>
      </c>
      <c r="D5213" t="s">
        <v>7401</v>
      </c>
      <c r="E5213">
        <v>6.0358538389872312</v>
      </c>
      <c r="F5213">
        <v>4524</v>
      </c>
    </row>
    <row r="5214" spans="1:6">
      <c r="A5214" t="s">
        <v>5904</v>
      </c>
      <c r="B5214" t="s">
        <v>7396</v>
      </c>
      <c r="C5214" t="s">
        <v>9719</v>
      </c>
      <c r="D5214" t="s">
        <v>7401</v>
      </c>
      <c r="E5214">
        <v>3.5717789225626131</v>
      </c>
      <c r="F5214">
        <v>9911</v>
      </c>
    </row>
    <row r="5215" spans="1:6">
      <c r="A5215" t="s">
        <v>5905</v>
      </c>
      <c r="B5215" t="s">
        <v>7396</v>
      </c>
      <c r="C5215" t="s">
        <v>9719</v>
      </c>
    </row>
    <row r="5216" spans="1:6">
      <c r="A5216" t="s">
        <v>5906</v>
      </c>
      <c r="B5216" t="s">
        <v>7396</v>
      </c>
      <c r="C5216" t="s">
        <v>8290</v>
      </c>
      <c r="D5216" t="s">
        <v>7401</v>
      </c>
      <c r="E5216">
        <v>2.8483805557077879</v>
      </c>
      <c r="F5216">
        <v>11015</v>
      </c>
    </row>
    <row r="5217" spans="1:6">
      <c r="A5217" t="s">
        <v>5907</v>
      </c>
      <c r="B5217" t="s">
        <v>7396</v>
      </c>
      <c r="C5217" t="s">
        <v>8290</v>
      </c>
      <c r="D5217" t="s">
        <v>7401</v>
      </c>
      <c r="E5217">
        <v>2.6223187373266841</v>
      </c>
      <c r="F5217">
        <v>868</v>
      </c>
    </row>
    <row r="5218" spans="1:6">
      <c r="A5218" t="s">
        <v>5908</v>
      </c>
      <c r="B5218" t="s">
        <v>7396</v>
      </c>
      <c r="C5218" t="s">
        <v>10014</v>
      </c>
    </row>
    <row r="5219" spans="1:6">
      <c r="A5219" t="s">
        <v>5909</v>
      </c>
      <c r="B5219" t="s">
        <v>7396</v>
      </c>
      <c r="C5219" t="s">
        <v>8693</v>
      </c>
    </row>
    <row r="5220" spans="1:6">
      <c r="A5220" t="s">
        <v>5910</v>
      </c>
      <c r="B5220" t="s">
        <v>7396</v>
      </c>
      <c r="C5220" t="s">
        <v>8695</v>
      </c>
      <c r="D5220" t="s">
        <v>7415</v>
      </c>
      <c r="E5220">
        <v>0.39600000000000002</v>
      </c>
      <c r="F5220">
        <v>2240</v>
      </c>
    </row>
    <row r="5221" spans="1:6">
      <c r="A5221" t="s">
        <v>5911</v>
      </c>
      <c r="B5221" t="s">
        <v>7396</v>
      </c>
      <c r="C5221" t="s">
        <v>10015</v>
      </c>
      <c r="D5221" t="s">
        <v>7401</v>
      </c>
      <c r="E5221">
        <v>0.52491642461774535</v>
      </c>
      <c r="F5221">
        <v>80</v>
      </c>
    </row>
    <row r="5222" spans="1:6">
      <c r="A5222" t="s">
        <v>5912</v>
      </c>
      <c r="B5222" t="s">
        <v>7396</v>
      </c>
      <c r="C5222" t="s">
        <v>8696</v>
      </c>
      <c r="D5222" t="s">
        <v>7415</v>
      </c>
      <c r="E5222">
        <v>0.41399999999999998</v>
      </c>
      <c r="F5222">
        <v>1374</v>
      </c>
    </row>
    <row r="5223" spans="1:6">
      <c r="A5223" t="s">
        <v>5913</v>
      </c>
      <c r="B5223" t="s">
        <v>7396</v>
      </c>
      <c r="C5223" t="s">
        <v>8698</v>
      </c>
    </row>
    <row r="5224" spans="1:6">
      <c r="A5224" t="s">
        <v>5914</v>
      </c>
      <c r="B5224" t="s">
        <v>7396</v>
      </c>
      <c r="C5224" t="s">
        <v>10016</v>
      </c>
      <c r="D5224" t="s">
        <v>7401</v>
      </c>
      <c r="E5224">
        <v>0.79099029977530555</v>
      </c>
      <c r="F5224">
        <v>5787</v>
      </c>
    </row>
    <row r="5225" spans="1:6">
      <c r="A5225" t="s">
        <v>5915</v>
      </c>
      <c r="B5225" t="s">
        <v>7396</v>
      </c>
      <c r="C5225" t="s">
        <v>10017</v>
      </c>
      <c r="D5225" t="s">
        <v>7401</v>
      </c>
      <c r="E5225">
        <v>1.718070093714035</v>
      </c>
      <c r="F5225">
        <v>6040</v>
      </c>
    </row>
    <row r="5226" spans="1:6">
      <c r="A5226" t="s">
        <v>5916</v>
      </c>
      <c r="B5226" t="s">
        <v>7396</v>
      </c>
      <c r="C5226" t="s">
        <v>10018</v>
      </c>
      <c r="D5226" t="s">
        <v>7401</v>
      </c>
      <c r="E5226">
        <v>1.7067682358743901</v>
      </c>
      <c r="F5226">
        <v>5000</v>
      </c>
    </row>
    <row r="5227" spans="1:6">
      <c r="A5227" t="s">
        <v>5917</v>
      </c>
      <c r="B5227" t="s">
        <v>7396</v>
      </c>
      <c r="C5227" t="s">
        <v>10017</v>
      </c>
      <c r="D5227" t="s">
        <v>7401</v>
      </c>
      <c r="E5227">
        <v>1.288552912807585</v>
      </c>
      <c r="F5227">
        <v>2342</v>
      </c>
    </row>
    <row r="5228" spans="1:6">
      <c r="A5228" t="s">
        <v>5918</v>
      </c>
      <c r="B5228" t="s">
        <v>7396</v>
      </c>
      <c r="C5228" t="s">
        <v>10019</v>
      </c>
      <c r="D5228" t="s">
        <v>7401</v>
      </c>
      <c r="E5228">
        <v>1.288552912807585</v>
      </c>
      <c r="F5228">
        <v>5833</v>
      </c>
    </row>
    <row r="5229" spans="1:6">
      <c r="A5229" t="s">
        <v>5919</v>
      </c>
      <c r="B5229" t="s">
        <v>7396</v>
      </c>
      <c r="C5229" t="s">
        <v>10020</v>
      </c>
      <c r="D5229" t="s">
        <v>7401</v>
      </c>
      <c r="E5229">
        <v>1.718070093714035</v>
      </c>
      <c r="F5229">
        <v>2000</v>
      </c>
    </row>
    <row r="5230" spans="1:6">
      <c r="A5230" t="s">
        <v>5920</v>
      </c>
      <c r="B5230" t="s">
        <v>7396</v>
      </c>
      <c r="C5230" t="s">
        <v>10020</v>
      </c>
    </row>
    <row r="5231" spans="1:6">
      <c r="A5231" t="s">
        <v>5921</v>
      </c>
      <c r="B5231" t="s">
        <v>7396</v>
      </c>
      <c r="C5231" t="s">
        <v>10021</v>
      </c>
    </row>
    <row r="5232" spans="1:6">
      <c r="A5232" t="s">
        <v>5922</v>
      </c>
      <c r="B5232" t="s">
        <v>7396</v>
      </c>
      <c r="C5232" t="s">
        <v>10022</v>
      </c>
      <c r="D5232" t="s">
        <v>7401</v>
      </c>
      <c r="E5232">
        <v>1.4694031895654081</v>
      </c>
      <c r="F5232">
        <v>1495</v>
      </c>
    </row>
    <row r="5233" spans="1:6">
      <c r="A5233" t="s">
        <v>5923</v>
      </c>
      <c r="B5233" t="s">
        <v>7396</v>
      </c>
      <c r="C5233" t="s">
        <v>10023</v>
      </c>
      <c r="D5233" t="s">
        <v>7401</v>
      </c>
      <c r="E5233">
        <v>1.8537074587603439</v>
      </c>
      <c r="F5233">
        <v>1571</v>
      </c>
    </row>
    <row r="5234" spans="1:6">
      <c r="A5234" t="s">
        <v>5924</v>
      </c>
      <c r="B5234" t="s">
        <v>7396</v>
      </c>
      <c r="C5234" t="s">
        <v>10023</v>
      </c>
      <c r="D5234" t="s">
        <v>7401</v>
      </c>
      <c r="E5234">
        <v>1.5937359565956051</v>
      </c>
      <c r="F5234">
        <v>182</v>
      </c>
    </row>
    <row r="5235" spans="1:6">
      <c r="A5235" t="s">
        <v>5925</v>
      </c>
      <c r="B5235" t="s">
        <v>7396</v>
      </c>
      <c r="C5235" t="s">
        <v>8701</v>
      </c>
      <c r="D5235" t="s">
        <v>7415</v>
      </c>
      <c r="E5235">
        <v>1.35</v>
      </c>
      <c r="F5235">
        <v>299</v>
      </c>
    </row>
    <row r="5236" spans="1:6">
      <c r="A5236" t="s">
        <v>5926</v>
      </c>
      <c r="B5236" t="s">
        <v>7396</v>
      </c>
      <c r="C5236" t="s">
        <v>10017</v>
      </c>
      <c r="D5236" t="s">
        <v>7401</v>
      </c>
      <c r="E5236">
        <v>1.7067682358743901</v>
      </c>
      <c r="F5236">
        <v>5000</v>
      </c>
    </row>
    <row r="5237" spans="1:6">
      <c r="A5237" t="s">
        <v>5927</v>
      </c>
      <c r="B5237" t="s">
        <v>7396</v>
      </c>
      <c r="C5237" t="s">
        <v>10018</v>
      </c>
      <c r="D5237" t="s">
        <v>7401</v>
      </c>
      <c r="E5237">
        <v>1.718070093714035</v>
      </c>
      <c r="F5237">
        <v>2000</v>
      </c>
    </row>
    <row r="5238" spans="1:6">
      <c r="A5238" t="s">
        <v>5928</v>
      </c>
      <c r="B5238" t="s">
        <v>7396</v>
      </c>
      <c r="C5238" t="s">
        <v>10024</v>
      </c>
      <c r="D5238" t="s">
        <v>7401</v>
      </c>
      <c r="E5238">
        <v>1.288552912807585</v>
      </c>
      <c r="F5238">
        <v>2959</v>
      </c>
    </row>
    <row r="5239" spans="1:6">
      <c r="A5239" t="s">
        <v>5929</v>
      </c>
      <c r="B5239" t="s">
        <v>7396</v>
      </c>
      <c r="C5239" t="s">
        <v>10019</v>
      </c>
      <c r="D5239" t="s">
        <v>7409</v>
      </c>
      <c r="E5239">
        <v>2.0059999999999998</v>
      </c>
      <c r="F5239">
        <v>13</v>
      </c>
    </row>
    <row r="5240" spans="1:6">
      <c r="A5240" t="s">
        <v>5930</v>
      </c>
      <c r="B5240" t="s">
        <v>7396</v>
      </c>
      <c r="C5240" t="s">
        <v>10023</v>
      </c>
      <c r="D5240" t="s">
        <v>7401</v>
      </c>
      <c r="E5240">
        <v>1.152915547761276</v>
      </c>
      <c r="F5240">
        <v>25</v>
      </c>
    </row>
    <row r="5241" spans="1:6">
      <c r="A5241" t="s">
        <v>5931</v>
      </c>
      <c r="B5241" t="s">
        <v>7396</v>
      </c>
      <c r="C5241" t="s">
        <v>10020</v>
      </c>
      <c r="D5241" t="s">
        <v>7401</v>
      </c>
      <c r="E5241">
        <v>1.718070093714035</v>
      </c>
      <c r="F5241">
        <v>46506</v>
      </c>
    </row>
    <row r="5242" spans="1:6">
      <c r="A5242" t="s">
        <v>5932</v>
      </c>
      <c r="B5242" t="s">
        <v>7396</v>
      </c>
      <c r="C5242" t="s">
        <v>10021</v>
      </c>
      <c r="D5242" t="s">
        <v>7401</v>
      </c>
      <c r="E5242">
        <v>1.718070093714035</v>
      </c>
      <c r="F5242">
        <v>11030</v>
      </c>
    </row>
    <row r="5243" spans="1:6">
      <c r="A5243" t="s">
        <v>5933</v>
      </c>
      <c r="B5243" t="s">
        <v>7396</v>
      </c>
      <c r="C5243" t="s">
        <v>10020</v>
      </c>
    </row>
    <row r="5244" spans="1:6">
      <c r="A5244" t="s">
        <v>5934</v>
      </c>
      <c r="B5244" t="s">
        <v>7396</v>
      </c>
      <c r="C5244" t="s">
        <v>10021</v>
      </c>
    </row>
    <row r="5245" spans="1:6">
      <c r="A5245" t="s">
        <v>5935</v>
      </c>
      <c r="B5245" t="s">
        <v>7396</v>
      </c>
      <c r="C5245" t="s">
        <v>10025</v>
      </c>
      <c r="D5245" t="s">
        <v>7401</v>
      </c>
      <c r="E5245">
        <v>4.5664506494218244</v>
      </c>
      <c r="F5245">
        <v>2000</v>
      </c>
    </row>
    <row r="5246" spans="1:6">
      <c r="A5246" t="s">
        <v>5936</v>
      </c>
      <c r="B5246" t="s">
        <v>7396</v>
      </c>
      <c r="C5246" t="s">
        <v>10026</v>
      </c>
      <c r="D5246" t="s">
        <v>7401</v>
      </c>
      <c r="E5246">
        <v>3.8091439688715951</v>
      </c>
      <c r="F5246">
        <v>500</v>
      </c>
    </row>
    <row r="5247" spans="1:6">
      <c r="A5247" t="s">
        <v>5937</v>
      </c>
      <c r="B5247" t="s">
        <v>7396</v>
      </c>
      <c r="C5247" t="s">
        <v>10027</v>
      </c>
      <c r="D5247" t="s">
        <v>7401</v>
      </c>
      <c r="E5247">
        <v>3.922174878062147</v>
      </c>
      <c r="F5247">
        <v>13850</v>
      </c>
    </row>
    <row r="5248" spans="1:6">
      <c r="A5248" t="s">
        <v>5938</v>
      </c>
      <c r="B5248" t="s">
        <v>7396</v>
      </c>
      <c r="C5248" t="s">
        <v>10028</v>
      </c>
      <c r="D5248" t="s">
        <v>7401</v>
      </c>
      <c r="E5248">
        <v>0.2705965364169452</v>
      </c>
      <c r="F5248">
        <v>4000</v>
      </c>
    </row>
    <row r="5249" spans="1:6">
      <c r="A5249" t="s">
        <v>5939</v>
      </c>
      <c r="B5249" t="s">
        <v>7396</v>
      </c>
      <c r="C5249" t="s">
        <v>10029</v>
      </c>
    </row>
    <row r="5250" spans="1:6">
      <c r="A5250" t="s">
        <v>5940</v>
      </c>
      <c r="B5250" t="s">
        <v>7396</v>
      </c>
      <c r="C5250" t="s">
        <v>10030</v>
      </c>
      <c r="D5250" t="s">
        <v>7401</v>
      </c>
      <c r="E5250">
        <v>0.60347180358415087</v>
      </c>
      <c r="F5250">
        <v>50</v>
      </c>
    </row>
    <row r="5251" spans="1:6">
      <c r="A5251" t="s">
        <v>5941</v>
      </c>
      <c r="B5251" t="s">
        <v>7396</v>
      </c>
      <c r="C5251" t="s">
        <v>10031</v>
      </c>
      <c r="D5251" t="s">
        <v>7415</v>
      </c>
      <c r="E5251">
        <v>0.53500000000000003</v>
      </c>
      <c r="F5251">
        <v>89</v>
      </c>
    </row>
    <row r="5252" spans="1:6">
      <c r="A5252" t="s">
        <v>5942</v>
      </c>
      <c r="B5252" t="s">
        <v>7396</v>
      </c>
      <c r="C5252" t="s">
        <v>10032</v>
      </c>
      <c r="D5252" t="s">
        <v>7401</v>
      </c>
      <c r="E5252">
        <v>0.71831122924316337</v>
      </c>
      <c r="F5252">
        <v>6000</v>
      </c>
    </row>
    <row r="5253" spans="1:6">
      <c r="A5253" t="s">
        <v>5943</v>
      </c>
      <c r="B5253" t="s">
        <v>7396</v>
      </c>
      <c r="C5253" t="s">
        <v>10032</v>
      </c>
      <c r="D5253" t="s">
        <v>7401</v>
      </c>
      <c r="E5253">
        <v>0.71831122924316337</v>
      </c>
      <c r="F5253">
        <v>16000</v>
      </c>
    </row>
    <row r="5254" spans="1:6">
      <c r="A5254" t="s">
        <v>5944</v>
      </c>
      <c r="B5254" t="s">
        <v>7396</v>
      </c>
      <c r="C5254" t="s">
        <v>8743</v>
      </c>
    </row>
    <row r="5255" spans="1:6">
      <c r="A5255" t="s">
        <v>5945</v>
      </c>
      <c r="B5255" t="s">
        <v>7396</v>
      </c>
      <c r="C5255" t="s">
        <v>10033</v>
      </c>
      <c r="D5255" t="s">
        <v>7401</v>
      </c>
      <c r="E5255">
        <v>0.4550624760234559</v>
      </c>
      <c r="F5255">
        <v>1625</v>
      </c>
    </row>
    <row r="5256" spans="1:6">
      <c r="A5256" t="s">
        <v>5946</v>
      </c>
      <c r="B5256" t="s">
        <v>7396</v>
      </c>
      <c r="C5256" t="s">
        <v>9723</v>
      </c>
      <c r="D5256" t="s">
        <v>7401</v>
      </c>
      <c r="E5256">
        <v>0.66609168630459803</v>
      </c>
      <c r="F5256">
        <v>55575</v>
      </c>
    </row>
    <row r="5257" spans="1:6">
      <c r="A5257" t="s">
        <v>5947</v>
      </c>
      <c r="B5257" t="s">
        <v>7396</v>
      </c>
      <c r="C5257" t="s">
        <v>10034</v>
      </c>
      <c r="D5257" t="s">
        <v>7401</v>
      </c>
      <c r="E5257">
        <v>0.41900586397764011</v>
      </c>
      <c r="F5257">
        <v>125</v>
      </c>
    </row>
    <row r="5258" spans="1:6">
      <c r="A5258" t="s">
        <v>5948</v>
      </c>
      <c r="B5258" t="s">
        <v>7396</v>
      </c>
      <c r="C5258" t="s">
        <v>10034</v>
      </c>
      <c r="D5258" t="s">
        <v>7415</v>
      </c>
      <c r="E5258">
        <v>0.60199999999999998</v>
      </c>
      <c r="F5258">
        <v>1127</v>
      </c>
    </row>
    <row r="5259" spans="1:6">
      <c r="A5259" t="s">
        <v>5949</v>
      </c>
      <c r="B5259" t="s">
        <v>7396</v>
      </c>
      <c r="C5259" t="s">
        <v>8727</v>
      </c>
      <c r="D5259" t="s">
        <v>7415</v>
      </c>
      <c r="E5259">
        <v>0.41399999999999998</v>
      </c>
      <c r="F5259">
        <v>1750</v>
      </c>
    </row>
    <row r="5260" spans="1:6">
      <c r="A5260" t="s">
        <v>5950</v>
      </c>
      <c r="B5260" t="s">
        <v>7396</v>
      </c>
      <c r="C5260" t="s">
        <v>8727</v>
      </c>
      <c r="D5260" t="s">
        <v>7415</v>
      </c>
      <c r="E5260">
        <v>0.39700000000000002</v>
      </c>
      <c r="F5260">
        <v>3618</v>
      </c>
    </row>
    <row r="5261" spans="1:6">
      <c r="A5261" t="s">
        <v>5951</v>
      </c>
      <c r="B5261" t="s">
        <v>7396</v>
      </c>
      <c r="C5261" t="s">
        <v>9723</v>
      </c>
      <c r="D5261" t="s">
        <v>7401</v>
      </c>
      <c r="E5261">
        <v>0.49541431468186548</v>
      </c>
      <c r="F5261">
        <v>1086</v>
      </c>
    </row>
    <row r="5262" spans="1:6">
      <c r="A5262" t="s">
        <v>5952</v>
      </c>
      <c r="B5262" t="s">
        <v>7396</v>
      </c>
      <c r="C5262" t="s">
        <v>10035</v>
      </c>
      <c r="D5262" t="s">
        <v>7415</v>
      </c>
      <c r="E5262">
        <v>0.51</v>
      </c>
      <c r="F5262">
        <v>0</v>
      </c>
    </row>
    <row r="5263" spans="1:6">
      <c r="A5263" t="s">
        <v>5953</v>
      </c>
      <c r="B5263" t="s">
        <v>7396</v>
      </c>
      <c r="C5263" t="s">
        <v>10035</v>
      </c>
      <c r="D5263" t="s">
        <v>7415</v>
      </c>
      <c r="E5263">
        <v>0.51</v>
      </c>
      <c r="F5263">
        <v>760</v>
      </c>
    </row>
    <row r="5264" spans="1:6">
      <c r="A5264" t="s">
        <v>5954</v>
      </c>
      <c r="B5264" t="s">
        <v>7396</v>
      </c>
      <c r="C5264" t="s">
        <v>9728</v>
      </c>
      <c r="D5264" t="s">
        <v>7401</v>
      </c>
      <c r="E5264">
        <v>0.6558050638461117</v>
      </c>
      <c r="F5264">
        <v>9000</v>
      </c>
    </row>
    <row r="5265" spans="1:6">
      <c r="A5265" t="s">
        <v>5955</v>
      </c>
      <c r="B5265" t="s">
        <v>7396</v>
      </c>
      <c r="C5265" t="s">
        <v>9730</v>
      </c>
      <c r="D5265" t="s">
        <v>7401</v>
      </c>
      <c r="E5265">
        <v>0.4497506439414698</v>
      </c>
      <c r="F5265">
        <v>140</v>
      </c>
    </row>
    <row r="5266" spans="1:6">
      <c r="A5266" t="s">
        <v>5956</v>
      </c>
      <c r="B5266" t="s">
        <v>7396</v>
      </c>
      <c r="C5266" t="s">
        <v>9730</v>
      </c>
      <c r="D5266" t="s">
        <v>7415</v>
      </c>
      <c r="E5266">
        <v>0.44400000000000001</v>
      </c>
      <c r="F5266">
        <v>0</v>
      </c>
    </row>
    <row r="5267" spans="1:6">
      <c r="A5267" t="s">
        <v>5957</v>
      </c>
      <c r="B5267" t="s">
        <v>7396</v>
      </c>
      <c r="C5267" t="s">
        <v>9730</v>
      </c>
      <c r="D5267" t="s">
        <v>7415</v>
      </c>
      <c r="E5267">
        <v>0.44400000000000001</v>
      </c>
      <c r="F5267">
        <v>0</v>
      </c>
    </row>
    <row r="5268" spans="1:6">
      <c r="A5268" t="s">
        <v>5958</v>
      </c>
      <c r="B5268" t="s">
        <v>7396</v>
      </c>
      <c r="C5268" t="s">
        <v>9728</v>
      </c>
    </row>
    <row r="5269" spans="1:6">
      <c r="A5269" t="s">
        <v>5959</v>
      </c>
      <c r="B5269" t="s">
        <v>7396</v>
      </c>
      <c r="C5269" t="s">
        <v>9734</v>
      </c>
      <c r="D5269" t="s">
        <v>7401</v>
      </c>
      <c r="E5269">
        <v>4.4534197402312712</v>
      </c>
      <c r="F5269">
        <v>4000</v>
      </c>
    </row>
    <row r="5270" spans="1:6">
      <c r="A5270" t="s">
        <v>5960</v>
      </c>
      <c r="B5270" t="s">
        <v>7396</v>
      </c>
      <c r="C5270" t="s">
        <v>9734</v>
      </c>
      <c r="D5270" t="s">
        <v>7401</v>
      </c>
      <c r="E5270">
        <v>3.63959692004165</v>
      </c>
      <c r="F5270">
        <v>7881</v>
      </c>
    </row>
    <row r="5271" spans="1:6">
      <c r="A5271" t="s">
        <v>5961</v>
      </c>
      <c r="B5271" t="s">
        <v>7396</v>
      </c>
      <c r="C5271" t="s">
        <v>9734</v>
      </c>
      <c r="D5271" t="s">
        <v>7401</v>
      </c>
      <c r="E5271">
        <v>3.1422603715679291</v>
      </c>
      <c r="F5271">
        <v>40</v>
      </c>
    </row>
    <row r="5272" spans="1:6">
      <c r="A5272" t="s">
        <v>5962</v>
      </c>
      <c r="B5272" t="s">
        <v>7396</v>
      </c>
      <c r="C5272" t="s">
        <v>10036</v>
      </c>
      <c r="D5272" t="s">
        <v>7401</v>
      </c>
      <c r="E5272">
        <v>0.64529374691730146</v>
      </c>
      <c r="F5272">
        <v>1309</v>
      </c>
    </row>
    <row r="5273" spans="1:6">
      <c r="A5273" t="s">
        <v>5963</v>
      </c>
      <c r="B5273" t="s">
        <v>7396</v>
      </c>
      <c r="C5273" t="s">
        <v>10037</v>
      </c>
    </row>
    <row r="5274" spans="1:6">
      <c r="A5274" t="s">
        <v>5964</v>
      </c>
      <c r="B5274" t="s">
        <v>7396</v>
      </c>
      <c r="C5274" t="s">
        <v>9738</v>
      </c>
    </row>
    <row r="5275" spans="1:6">
      <c r="A5275" t="s">
        <v>5965</v>
      </c>
      <c r="B5275" t="s">
        <v>7396</v>
      </c>
      <c r="C5275" t="s">
        <v>10038</v>
      </c>
      <c r="D5275" t="s">
        <v>7415</v>
      </c>
      <c r="E5275">
        <v>0.29299999999999998</v>
      </c>
      <c r="F5275">
        <v>2000</v>
      </c>
    </row>
    <row r="5276" spans="1:6">
      <c r="A5276" t="s">
        <v>5966</v>
      </c>
      <c r="B5276" t="s">
        <v>7396</v>
      </c>
      <c r="C5276" t="s">
        <v>8695</v>
      </c>
    </row>
    <row r="5277" spans="1:6">
      <c r="A5277" t="s">
        <v>5967</v>
      </c>
      <c r="B5277" t="s">
        <v>7396</v>
      </c>
      <c r="C5277" t="s">
        <v>8695</v>
      </c>
      <c r="D5277" t="s">
        <v>7415</v>
      </c>
      <c r="E5277">
        <v>0.25800000000000001</v>
      </c>
      <c r="F5277">
        <v>2395</v>
      </c>
    </row>
    <row r="5278" spans="1:6">
      <c r="A5278" t="s">
        <v>5968</v>
      </c>
      <c r="B5278" t="s">
        <v>7396</v>
      </c>
      <c r="C5278" t="s">
        <v>10039</v>
      </c>
      <c r="D5278" t="s">
        <v>7401</v>
      </c>
      <c r="E5278">
        <v>0.26686578615662848</v>
      </c>
      <c r="F5278">
        <v>6000</v>
      </c>
    </row>
    <row r="5279" spans="1:6">
      <c r="A5279" t="s">
        <v>5969</v>
      </c>
      <c r="B5279" t="s">
        <v>7396</v>
      </c>
      <c r="C5279" t="s">
        <v>10040</v>
      </c>
      <c r="D5279" t="s">
        <v>7401</v>
      </c>
      <c r="E5279">
        <v>0.48038170658190388</v>
      </c>
      <c r="F5279">
        <v>700</v>
      </c>
    </row>
    <row r="5280" spans="1:6">
      <c r="A5280" t="s">
        <v>5970</v>
      </c>
      <c r="B5280" t="s">
        <v>7396</v>
      </c>
      <c r="C5280" t="s">
        <v>10040</v>
      </c>
      <c r="D5280" t="s">
        <v>7415</v>
      </c>
      <c r="E5280">
        <v>0.69</v>
      </c>
      <c r="F5280">
        <v>563</v>
      </c>
    </row>
    <row r="5281" spans="1:6">
      <c r="A5281" t="s">
        <v>5971</v>
      </c>
      <c r="B5281" t="s">
        <v>7396</v>
      </c>
      <c r="C5281" t="s">
        <v>8696</v>
      </c>
    </row>
    <row r="5282" spans="1:6">
      <c r="A5282" t="s">
        <v>5972</v>
      </c>
      <c r="B5282" t="s">
        <v>7396</v>
      </c>
      <c r="C5282" t="s">
        <v>8696</v>
      </c>
      <c r="D5282" t="s">
        <v>7415</v>
      </c>
      <c r="E5282">
        <v>0.26900000000000002</v>
      </c>
      <c r="F5282">
        <v>0</v>
      </c>
    </row>
    <row r="5283" spans="1:6">
      <c r="A5283" t="s">
        <v>5973</v>
      </c>
      <c r="B5283" t="s">
        <v>7396</v>
      </c>
      <c r="C5283" t="s">
        <v>8695</v>
      </c>
    </row>
    <row r="5284" spans="1:6">
      <c r="A5284" t="s">
        <v>5974</v>
      </c>
      <c r="B5284" t="s">
        <v>7396</v>
      </c>
      <c r="C5284" t="s">
        <v>10016</v>
      </c>
      <c r="D5284" t="s">
        <v>7401</v>
      </c>
      <c r="E5284">
        <v>0.6246095248534006</v>
      </c>
      <c r="F5284">
        <v>12700</v>
      </c>
    </row>
    <row r="5285" spans="1:6">
      <c r="A5285" t="s">
        <v>5975</v>
      </c>
      <c r="B5285" t="s">
        <v>7396</v>
      </c>
      <c r="C5285" t="s">
        <v>10016</v>
      </c>
      <c r="D5285" t="s">
        <v>7401</v>
      </c>
      <c r="E5285">
        <v>1.0664465391571221</v>
      </c>
      <c r="F5285">
        <v>27475</v>
      </c>
    </row>
    <row r="5286" spans="1:6">
      <c r="A5286" t="s">
        <v>5976</v>
      </c>
      <c r="B5286" t="s">
        <v>7396</v>
      </c>
      <c r="C5286" t="s">
        <v>10041</v>
      </c>
      <c r="D5286" t="s">
        <v>7401</v>
      </c>
      <c r="E5286">
        <v>1.424190277853894</v>
      </c>
      <c r="F5286">
        <v>11000</v>
      </c>
    </row>
    <row r="5287" spans="1:6">
      <c r="A5287" t="s">
        <v>5977</v>
      </c>
      <c r="B5287" t="s">
        <v>7396</v>
      </c>
      <c r="C5287" t="s">
        <v>10023</v>
      </c>
    </row>
    <row r="5288" spans="1:6">
      <c r="A5288" t="s">
        <v>5978</v>
      </c>
      <c r="B5288" t="s">
        <v>7396</v>
      </c>
      <c r="C5288" t="s">
        <v>10020</v>
      </c>
      <c r="D5288" t="s">
        <v>7401</v>
      </c>
      <c r="E5288">
        <v>1.6163424124513619</v>
      </c>
      <c r="F5288">
        <v>2110</v>
      </c>
    </row>
    <row r="5289" spans="1:6">
      <c r="A5289" t="s">
        <v>5979</v>
      </c>
      <c r="B5289" t="s">
        <v>7396</v>
      </c>
      <c r="C5289" t="s">
        <v>8191</v>
      </c>
    </row>
    <row r="5290" spans="1:6">
      <c r="A5290" t="s">
        <v>5980</v>
      </c>
      <c r="B5290" t="s">
        <v>7396</v>
      </c>
      <c r="C5290" t="s">
        <v>8699</v>
      </c>
    </row>
    <row r="5291" spans="1:6">
      <c r="A5291" t="s">
        <v>5981</v>
      </c>
      <c r="B5291" t="s">
        <v>7396</v>
      </c>
      <c r="C5291" t="s">
        <v>10016</v>
      </c>
      <c r="D5291" t="s">
        <v>7401</v>
      </c>
      <c r="E5291">
        <v>0.75979476078259434</v>
      </c>
      <c r="F5291">
        <v>4000</v>
      </c>
    </row>
    <row r="5292" spans="1:6">
      <c r="A5292" t="s">
        <v>5982</v>
      </c>
      <c r="B5292" t="s">
        <v>7396</v>
      </c>
      <c r="C5292" t="s">
        <v>10042</v>
      </c>
      <c r="D5292" t="s">
        <v>7415</v>
      </c>
      <c r="E5292">
        <v>0.95599999999999996</v>
      </c>
      <c r="F5292">
        <v>256</v>
      </c>
    </row>
    <row r="5293" spans="1:6">
      <c r="A5293" t="s">
        <v>5983</v>
      </c>
      <c r="B5293" t="s">
        <v>7396</v>
      </c>
      <c r="C5293" t="s">
        <v>10017</v>
      </c>
      <c r="D5293" t="s">
        <v>7401</v>
      </c>
      <c r="E5293">
        <v>1.3450690524469771</v>
      </c>
      <c r="F5293">
        <v>33000</v>
      </c>
    </row>
    <row r="5294" spans="1:6">
      <c r="A5294" t="s">
        <v>5984</v>
      </c>
      <c r="B5294" t="s">
        <v>7396</v>
      </c>
      <c r="C5294" t="s">
        <v>10018</v>
      </c>
      <c r="D5294" t="s">
        <v>7401</v>
      </c>
      <c r="E5294">
        <v>1.3450690524469771</v>
      </c>
      <c r="F5294">
        <v>1000</v>
      </c>
    </row>
    <row r="5295" spans="1:6">
      <c r="A5295" t="s">
        <v>5985</v>
      </c>
      <c r="B5295" t="s">
        <v>7396</v>
      </c>
      <c r="C5295" t="s">
        <v>10017</v>
      </c>
      <c r="D5295" t="s">
        <v>7401</v>
      </c>
      <c r="E5295">
        <v>0.94776401600263038</v>
      </c>
      <c r="F5295">
        <v>19013</v>
      </c>
    </row>
    <row r="5296" spans="1:6">
      <c r="A5296" t="s">
        <v>5986</v>
      </c>
      <c r="B5296" t="s">
        <v>7396</v>
      </c>
      <c r="C5296" t="s">
        <v>10018</v>
      </c>
      <c r="D5296" t="s">
        <v>7401</v>
      </c>
      <c r="E5296">
        <v>0.94776401600263038</v>
      </c>
      <c r="F5296">
        <v>1000</v>
      </c>
    </row>
    <row r="5297" spans="1:6">
      <c r="A5297" t="s">
        <v>5987</v>
      </c>
      <c r="B5297" t="s">
        <v>7396</v>
      </c>
      <c r="C5297" t="s">
        <v>10020</v>
      </c>
    </row>
    <row r="5298" spans="1:6">
      <c r="A5298" t="s">
        <v>5988</v>
      </c>
      <c r="B5298" t="s">
        <v>7396</v>
      </c>
      <c r="C5298" t="s">
        <v>10021</v>
      </c>
      <c r="D5298" t="s">
        <v>7401</v>
      </c>
      <c r="E5298">
        <v>1.1416123198333969</v>
      </c>
      <c r="F5298">
        <v>8360</v>
      </c>
    </row>
    <row r="5299" spans="1:6">
      <c r="A5299" t="s">
        <v>5989</v>
      </c>
      <c r="B5299" t="s">
        <v>7396</v>
      </c>
      <c r="C5299" t="s">
        <v>10020</v>
      </c>
      <c r="D5299" t="s">
        <v>7401</v>
      </c>
      <c r="E5299">
        <v>0.77640982079245902</v>
      </c>
      <c r="F5299">
        <v>5</v>
      </c>
    </row>
    <row r="5300" spans="1:6">
      <c r="A5300" t="s">
        <v>5990</v>
      </c>
      <c r="B5300" t="s">
        <v>7396</v>
      </c>
      <c r="C5300" t="s">
        <v>10021</v>
      </c>
      <c r="D5300" t="s">
        <v>7401</v>
      </c>
      <c r="E5300">
        <v>0.77640982079245902</v>
      </c>
      <c r="F5300">
        <v>35</v>
      </c>
    </row>
    <row r="5301" spans="1:6">
      <c r="A5301" t="s">
        <v>5991</v>
      </c>
      <c r="B5301" t="s">
        <v>7396</v>
      </c>
      <c r="C5301" t="s">
        <v>10016</v>
      </c>
      <c r="D5301" t="s">
        <v>7401</v>
      </c>
      <c r="E5301">
        <v>1.525917959116567</v>
      </c>
      <c r="F5301">
        <v>3000</v>
      </c>
    </row>
    <row r="5302" spans="1:6">
      <c r="A5302" t="s">
        <v>5992</v>
      </c>
      <c r="B5302" t="s">
        <v>7396</v>
      </c>
      <c r="C5302" t="s">
        <v>10043</v>
      </c>
    </row>
    <row r="5303" spans="1:6">
      <c r="A5303" t="s">
        <v>5993</v>
      </c>
      <c r="B5303" t="s">
        <v>7396</v>
      </c>
      <c r="C5303" t="s">
        <v>10044</v>
      </c>
      <c r="D5303" t="s">
        <v>7401</v>
      </c>
      <c r="E5303">
        <v>1.1868252315449119</v>
      </c>
      <c r="F5303">
        <v>7000</v>
      </c>
    </row>
    <row r="5304" spans="1:6">
      <c r="A5304" t="s">
        <v>5994</v>
      </c>
      <c r="B5304" t="s">
        <v>7396</v>
      </c>
      <c r="C5304" t="s">
        <v>10045</v>
      </c>
    </row>
    <row r="5305" spans="1:6">
      <c r="A5305" t="s">
        <v>5995</v>
      </c>
      <c r="B5305" t="s">
        <v>7396</v>
      </c>
      <c r="C5305" t="s">
        <v>9729</v>
      </c>
      <c r="D5305" t="s">
        <v>7401</v>
      </c>
      <c r="E5305">
        <v>0.39549514988765277</v>
      </c>
      <c r="F5305">
        <v>4000</v>
      </c>
    </row>
    <row r="5306" spans="1:6">
      <c r="A5306" t="s">
        <v>5996</v>
      </c>
      <c r="B5306" t="s">
        <v>7396</v>
      </c>
      <c r="C5306" t="s">
        <v>9729</v>
      </c>
    </row>
    <row r="5307" spans="1:6">
      <c r="A5307" t="s">
        <v>5997</v>
      </c>
      <c r="B5307" t="s">
        <v>7396</v>
      </c>
      <c r="C5307" t="s">
        <v>9730</v>
      </c>
      <c r="D5307" t="s">
        <v>7415</v>
      </c>
      <c r="E5307">
        <v>0.39700000000000002</v>
      </c>
      <c r="F5307">
        <v>0</v>
      </c>
    </row>
    <row r="5308" spans="1:6">
      <c r="A5308" t="s">
        <v>5998</v>
      </c>
      <c r="B5308" t="s">
        <v>7396</v>
      </c>
      <c r="C5308" t="s">
        <v>8724</v>
      </c>
      <c r="D5308" t="s">
        <v>7411</v>
      </c>
      <c r="F5308">
        <v>0</v>
      </c>
    </row>
    <row r="5309" spans="1:6">
      <c r="A5309" t="s">
        <v>5999</v>
      </c>
      <c r="B5309" t="s">
        <v>7396</v>
      </c>
      <c r="C5309" t="s">
        <v>9723</v>
      </c>
      <c r="D5309" t="s">
        <v>7401</v>
      </c>
      <c r="E5309">
        <v>0.75979476078259434</v>
      </c>
      <c r="F5309">
        <v>11000</v>
      </c>
    </row>
    <row r="5311" spans="1:6">
      <c r="A5311" t="s">
        <v>2400</v>
      </c>
      <c r="B5311" t="s">
        <v>7396</v>
      </c>
      <c r="C5311" t="s">
        <v>10046</v>
      </c>
    </row>
    <row r="5312" spans="1:6">
      <c r="A5312" t="s">
        <v>2401</v>
      </c>
      <c r="B5312" t="s">
        <v>7396</v>
      </c>
      <c r="C5312" t="s">
        <v>10047</v>
      </c>
    </row>
    <row r="5313" spans="1:6">
      <c r="A5313" t="s">
        <v>2402</v>
      </c>
      <c r="B5313" t="s">
        <v>7396</v>
      </c>
      <c r="C5313" t="s">
        <v>10048</v>
      </c>
    </row>
    <row r="5314" spans="1:6">
      <c r="A5314" t="s">
        <v>2403</v>
      </c>
      <c r="B5314" t="s">
        <v>7396</v>
      </c>
      <c r="C5314" t="s">
        <v>10048</v>
      </c>
    </row>
    <row r="5315" spans="1:6">
      <c r="A5315" t="s">
        <v>2404</v>
      </c>
      <c r="B5315" t="s">
        <v>7396</v>
      </c>
      <c r="C5315" t="s">
        <v>10049</v>
      </c>
    </row>
    <row r="5316" spans="1:6">
      <c r="A5316" t="s">
        <v>2405</v>
      </c>
      <c r="B5316" t="s">
        <v>7396</v>
      </c>
      <c r="C5316" t="s">
        <v>10048</v>
      </c>
    </row>
    <row r="5317" spans="1:6">
      <c r="A5317" t="s">
        <v>2406</v>
      </c>
      <c r="B5317" t="s">
        <v>7396</v>
      </c>
      <c r="C5317" t="s">
        <v>10050</v>
      </c>
    </row>
    <row r="5318" spans="1:6">
      <c r="A5318" t="s">
        <v>2407</v>
      </c>
      <c r="B5318" t="s">
        <v>7396</v>
      </c>
      <c r="C5318" t="s">
        <v>10048</v>
      </c>
    </row>
    <row r="5319" spans="1:6">
      <c r="A5319" t="s">
        <v>2408</v>
      </c>
      <c r="B5319" t="s">
        <v>7396</v>
      </c>
      <c r="C5319" t="s">
        <v>10051</v>
      </c>
      <c r="D5319" t="s">
        <v>7415</v>
      </c>
      <c r="E5319">
        <v>0.307</v>
      </c>
      <c r="F5319">
        <v>2492</v>
      </c>
    </row>
    <row r="5320" spans="1:6">
      <c r="A5320" t="s">
        <v>2409</v>
      </c>
      <c r="B5320" t="s">
        <v>7396</v>
      </c>
      <c r="C5320" t="s">
        <v>10052</v>
      </c>
      <c r="D5320" t="s">
        <v>7401</v>
      </c>
      <c r="E5320">
        <v>2.9953211486819749</v>
      </c>
      <c r="F5320">
        <v>2520</v>
      </c>
    </row>
    <row r="5321" spans="1:6">
      <c r="A5321" t="s">
        <v>2410</v>
      </c>
      <c r="B5321" t="s">
        <v>7396</v>
      </c>
      <c r="C5321" t="s">
        <v>10053</v>
      </c>
    </row>
    <row r="5322" spans="1:6">
      <c r="A5322" t="s">
        <v>2411</v>
      </c>
      <c r="B5322" t="s">
        <v>7396</v>
      </c>
      <c r="C5322" t="s">
        <v>10054</v>
      </c>
    </row>
    <row r="5323" spans="1:6">
      <c r="A5323" t="s">
        <v>2412</v>
      </c>
      <c r="B5323" t="s">
        <v>7396</v>
      </c>
      <c r="C5323" t="s">
        <v>10055</v>
      </c>
    </row>
    <row r="5324" spans="1:6">
      <c r="A5324" t="s">
        <v>2413</v>
      </c>
      <c r="B5324" t="s">
        <v>7396</v>
      </c>
      <c r="C5324" t="s">
        <v>10056</v>
      </c>
    </row>
    <row r="5325" spans="1:6">
      <c r="A5325" t="s">
        <v>2414</v>
      </c>
      <c r="B5325" t="s">
        <v>7396</v>
      </c>
      <c r="C5325" t="s">
        <v>10052</v>
      </c>
      <c r="D5325" t="s">
        <v>7466</v>
      </c>
      <c r="E5325">
        <v>1.175</v>
      </c>
      <c r="F5325">
        <v>6</v>
      </c>
    </row>
    <row r="5326" spans="1:6">
      <c r="A5326" t="s">
        <v>2415</v>
      </c>
      <c r="B5326" t="s">
        <v>7396</v>
      </c>
      <c r="C5326" t="s">
        <v>10057</v>
      </c>
    </row>
    <row r="5327" spans="1:6">
      <c r="A5327" t="s">
        <v>2416</v>
      </c>
      <c r="B5327" t="s">
        <v>7396</v>
      </c>
      <c r="C5327" t="s">
        <v>10058</v>
      </c>
    </row>
    <row r="5328" spans="1:6">
      <c r="A5328" t="s">
        <v>2417</v>
      </c>
      <c r="B5328" t="s">
        <v>7396</v>
      </c>
      <c r="C5328" t="s">
        <v>10059</v>
      </c>
    </row>
    <row r="5329" spans="1:6">
      <c r="A5329" t="s">
        <v>2418</v>
      </c>
      <c r="B5329" t="s">
        <v>7396</v>
      </c>
      <c r="C5329" t="s">
        <v>10060</v>
      </c>
    </row>
    <row r="5330" spans="1:6">
      <c r="A5330" t="s">
        <v>2419</v>
      </c>
      <c r="B5330" t="s">
        <v>7396</v>
      </c>
      <c r="C5330" t="s">
        <v>10056</v>
      </c>
    </row>
    <row r="5331" spans="1:6">
      <c r="A5331" t="s">
        <v>2420</v>
      </c>
      <c r="B5331" t="s">
        <v>7396</v>
      </c>
      <c r="C5331" t="s">
        <v>10057</v>
      </c>
    </row>
    <row r="5332" spans="1:6">
      <c r="A5332" t="s">
        <v>2421</v>
      </c>
      <c r="B5332" t="s">
        <v>7396</v>
      </c>
      <c r="C5332" t="s">
        <v>10058</v>
      </c>
    </row>
    <row r="5333" spans="1:6">
      <c r="A5333" t="s">
        <v>2422</v>
      </c>
      <c r="B5333" t="s">
        <v>7396</v>
      </c>
      <c r="C5333" t="s">
        <v>10061</v>
      </c>
      <c r="D5333" t="s">
        <v>7401</v>
      </c>
      <c r="E5333">
        <v>1.8311010029045871</v>
      </c>
      <c r="F5333">
        <v>4176</v>
      </c>
    </row>
    <row r="5334" spans="1:6">
      <c r="A5334" t="s">
        <v>2423</v>
      </c>
      <c r="B5334" t="s">
        <v>7396</v>
      </c>
      <c r="C5334" t="s">
        <v>10057</v>
      </c>
    </row>
    <row r="5335" spans="1:6">
      <c r="A5335" t="s">
        <v>2424</v>
      </c>
      <c r="B5335" t="s">
        <v>7396</v>
      </c>
      <c r="C5335" t="s">
        <v>10062</v>
      </c>
    </row>
    <row r="5336" spans="1:6">
      <c r="A5336" t="s">
        <v>2425</v>
      </c>
      <c r="B5336" t="s">
        <v>7396</v>
      </c>
      <c r="C5336" t="s">
        <v>10063</v>
      </c>
    </row>
    <row r="5337" spans="1:6">
      <c r="A5337" t="s">
        <v>2426</v>
      </c>
      <c r="B5337" t="s">
        <v>7396</v>
      </c>
      <c r="C5337" t="s">
        <v>10064</v>
      </c>
      <c r="D5337" t="s">
        <v>7401</v>
      </c>
      <c r="E5337">
        <v>1.458099961637529</v>
      </c>
      <c r="F5337">
        <v>4058</v>
      </c>
    </row>
    <row r="5338" spans="1:6">
      <c r="A5338" t="s">
        <v>2427</v>
      </c>
      <c r="B5338" t="s">
        <v>7396</v>
      </c>
      <c r="C5338" t="s">
        <v>10065</v>
      </c>
    </row>
    <row r="5339" spans="1:6">
      <c r="A5339" t="s">
        <v>2428</v>
      </c>
      <c r="B5339" t="s">
        <v>7396</v>
      </c>
      <c r="C5339" t="s">
        <v>10066</v>
      </c>
      <c r="D5339" t="s">
        <v>7401</v>
      </c>
      <c r="E5339">
        <v>1.797192689209185</v>
      </c>
      <c r="F5339">
        <v>1900</v>
      </c>
    </row>
    <row r="5340" spans="1:6">
      <c r="A5340" t="s">
        <v>2429</v>
      </c>
      <c r="B5340" t="s">
        <v>7396</v>
      </c>
      <c r="C5340" t="s">
        <v>10067</v>
      </c>
    </row>
    <row r="5341" spans="1:6">
      <c r="A5341" t="s">
        <v>2430</v>
      </c>
      <c r="B5341" t="s">
        <v>7396</v>
      </c>
      <c r="C5341" t="s">
        <v>10068</v>
      </c>
    </row>
    <row r="5342" spans="1:6">
      <c r="A5342" t="s">
        <v>2431</v>
      </c>
      <c r="B5342" t="s">
        <v>7396</v>
      </c>
      <c r="C5342" t="s">
        <v>10069</v>
      </c>
    </row>
    <row r="5343" spans="1:6">
      <c r="A5343" t="s">
        <v>2432</v>
      </c>
      <c r="B5343" t="s">
        <v>7396</v>
      </c>
      <c r="C5343" t="s">
        <v>10070</v>
      </c>
    </row>
    <row r="5344" spans="1:6">
      <c r="A5344" t="s">
        <v>2433</v>
      </c>
      <c r="B5344" t="s">
        <v>7396</v>
      </c>
      <c r="C5344" t="s">
        <v>10071</v>
      </c>
    </row>
    <row r="5345" spans="1:6">
      <c r="A5345" t="s">
        <v>2434</v>
      </c>
      <c r="B5345" t="s">
        <v>7396</v>
      </c>
      <c r="C5345" t="s">
        <v>10067</v>
      </c>
      <c r="D5345" t="s">
        <v>7401</v>
      </c>
      <c r="E5345">
        <v>0.79743382473831315</v>
      </c>
      <c r="F5345">
        <v>216</v>
      </c>
    </row>
    <row r="5346" spans="1:6">
      <c r="A5346" t="s">
        <v>2435</v>
      </c>
      <c r="B5346" t="s">
        <v>7396</v>
      </c>
      <c r="C5346" t="s">
        <v>10069</v>
      </c>
    </row>
    <row r="5347" spans="1:6">
      <c r="A5347" t="s">
        <v>2436</v>
      </c>
      <c r="B5347" t="s">
        <v>7396</v>
      </c>
      <c r="C5347" t="s">
        <v>10069</v>
      </c>
      <c r="D5347" t="s">
        <v>7401</v>
      </c>
      <c r="E5347">
        <v>1.5146147311886879</v>
      </c>
      <c r="F5347">
        <v>1000</v>
      </c>
    </row>
    <row r="5348" spans="1:6">
      <c r="A5348" t="s">
        <v>2437</v>
      </c>
      <c r="B5348" t="s">
        <v>7396</v>
      </c>
      <c r="C5348" t="s">
        <v>10070</v>
      </c>
    </row>
    <row r="5349" spans="1:6">
      <c r="A5349" t="s">
        <v>2438</v>
      </c>
      <c r="B5349" t="s">
        <v>7396</v>
      </c>
      <c r="C5349" t="s">
        <v>10072</v>
      </c>
    </row>
    <row r="5350" spans="1:6">
      <c r="A5350" t="s">
        <v>2439</v>
      </c>
      <c r="B5350" t="s">
        <v>7396</v>
      </c>
      <c r="C5350" t="s">
        <v>10073</v>
      </c>
    </row>
    <row r="5351" spans="1:6">
      <c r="A5351" t="s">
        <v>2440</v>
      </c>
      <c r="B5351" t="s">
        <v>7396</v>
      </c>
      <c r="C5351" t="s">
        <v>10074</v>
      </c>
      <c r="D5351" t="s">
        <v>7401</v>
      </c>
      <c r="E5351">
        <v>2.4979846002082531</v>
      </c>
      <c r="F5351">
        <v>1427</v>
      </c>
    </row>
    <row r="5352" spans="1:6">
      <c r="A5352" t="s">
        <v>2441</v>
      </c>
      <c r="B5352" t="s">
        <v>7396</v>
      </c>
      <c r="C5352" t="s">
        <v>10072</v>
      </c>
    </row>
    <row r="5353" spans="1:6">
      <c r="A5353" t="s">
        <v>2442</v>
      </c>
      <c r="B5353" t="s">
        <v>7396</v>
      </c>
      <c r="C5353" t="s">
        <v>10075</v>
      </c>
    </row>
    <row r="5354" spans="1:6">
      <c r="A5354" t="s">
        <v>2443</v>
      </c>
      <c r="B5354" t="s">
        <v>7396</v>
      </c>
      <c r="C5354" t="s">
        <v>10076</v>
      </c>
    </row>
    <row r="5355" spans="1:6">
      <c r="A5355" t="s">
        <v>2444</v>
      </c>
      <c r="B5355" t="s">
        <v>7396</v>
      </c>
      <c r="C5355" t="s">
        <v>10077</v>
      </c>
    </row>
    <row r="5356" spans="1:6">
      <c r="A5356" t="s">
        <v>2445</v>
      </c>
      <c r="B5356" t="s">
        <v>7396</v>
      </c>
      <c r="C5356" t="s">
        <v>10078</v>
      </c>
      <c r="D5356" t="s">
        <v>7401</v>
      </c>
      <c r="E5356">
        <v>1.944131912095139</v>
      </c>
      <c r="F5356">
        <v>1845</v>
      </c>
    </row>
    <row r="5357" spans="1:6">
      <c r="A5357" t="s">
        <v>2446</v>
      </c>
      <c r="B5357" t="s">
        <v>7396</v>
      </c>
      <c r="C5357" t="s">
        <v>10077</v>
      </c>
    </row>
    <row r="5358" spans="1:6">
      <c r="A5358" t="s">
        <v>2447</v>
      </c>
      <c r="B5358" t="s">
        <v>7396</v>
      </c>
      <c r="C5358" t="s">
        <v>10079</v>
      </c>
      <c r="D5358" t="s">
        <v>7401</v>
      </c>
      <c r="E5358">
        <v>1.5937359565956051</v>
      </c>
      <c r="F5358">
        <v>16073</v>
      </c>
    </row>
    <row r="5359" spans="1:6">
      <c r="A5359" t="s">
        <v>2448</v>
      </c>
      <c r="B5359" t="s">
        <v>7396</v>
      </c>
      <c r="C5359" t="s">
        <v>10077</v>
      </c>
    </row>
    <row r="5360" spans="1:6">
      <c r="A5360" t="s">
        <v>2449</v>
      </c>
      <c r="B5360" t="s">
        <v>7396</v>
      </c>
      <c r="C5360" t="s">
        <v>10080</v>
      </c>
    </row>
    <row r="5361" spans="1:6">
      <c r="A5361" t="s">
        <v>2450</v>
      </c>
      <c r="B5361" t="s">
        <v>7396</v>
      </c>
      <c r="C5361" t="s">
        <v>10081</v>
      </c>
    </row>
    <row r="5362" spans="1:6">
      <c r="A5362" t="s">
        <v>2451</v>
      </c>
      <c r="B5362" t="s">
        <v>7396</v>
      </c>
      <c r="C5362" t="s">
        <v>10081</v>
      </c>
      <c r="D5362" t="s">
        <v>7401</v>
      </c>
      <c r="E5362">
        <v>2.5771058256151691</v>
      </c>
      <c r="F5362">
        <v>336</v>
      </c>
    </row>
    <row r="5363" spans="1:6">
      <c r="A5363" t="s">
        <v>2452</v>
      </c>
      <c r="B5363" t="s">
        <v>7396</v>
      </c>
      <c r="C5363" t="s">
        <v>10082</v>
      </c>
    </row>
    <row r="5364" spans="1:6">
      <c r="A5364" t="s">
        <v>2453</v>
      </c>
      <c r="B5364" t="s">
        <v>7396</v>
      </c>
      <c r="C5364" t="s">
        <v>10082</v>
      </c>
      <c r="D5364" t="s">
        <v>7401</v>
      </c>
      <c r="E5364">
        <v>2.5771058256151691</v>
      </c>
      <c r="F5364">
        <v>4387</v>
      </c>
    </row>
    <row r="5365" spans="1:6">
      <c r="A5365" t="s">
        <v>2454</v>
      </c>
      <c r="B5365" t="s">
        <v>7396</v>
      </c>
      <c r="C5365" t="s">
        <v>10083</v>
      </c>
      <c r="D5365" t="s">
        <v>7401</v>
      </c>
      <c r="E5365">
        <v>2.1475886447087191</v>
      </c>
      <c r="F5365">
        <v>6540</v>
      </c>
    </row>
    <row r="5366" spans="1:6">
      <c r="A5366" t="s">
        <v>2455</v>
      </c>
      <c r="B5366" t="s">
        <v>7396</v>
      </c>
      <c r="C5366" t="s">
        <v>10084</v>
      </c>
    </row>
    <row r="5367" spans="1:6">
      <c r="A5367" t="s">
        <v>2456</v>
      </c>
      <c r="B5367" t="s">
        <v>7396</v>
      </c>
      <c r="C5367" t="s">
        <v>10081</v>
      </c>
      <c r="D5367" t="s">
        <v>7401</v>
      </c>
      <c r="E5367">
        <v>0.67660300323340827</v>
      </c>
      <c r="F5367">
        <v>176</v>
      </c>
    </row>
    <row r="5368" spans="1:6">
      <c r="A5368" t="s">
        <v>2457</v>
      </c>
      <c r="B5368" t="s">
        <v>7396</v>
      </c>
      <c r="C5368" t="s">
        <v>10081</v>
      </c>
      <c r="D5368" t="s">
        <v>7401</v>
      </c>
      <c r="E5368">
        <v>1.299856140735463</v>
      </c>
      <c r="F5368">
        <v>46</v>
      </c>
    </row>
    <row r="5369" spans="1:6">
      <c r="A5369" t="s">
        <v>2458</v>
      </c>
      <c r="B5369" t="s">
        <v>7396</v>
      </c>
      <c r="C5369" t="s">
        <v>10082</v>
      </c>
      <c r="D5369" t="s">
        <v>7401</v>
      </c>
      <c r="E5369">
        <v>1.2772496848797059</v>
      </c>
      <c r="F5369">
        <v>1946</v>
      </c>
    </row>
    <row r="5370" spans="1:6">
      <c r="A5370" t="s">
        <v>2459</v>
      </c>
      <c r="B5370" t="s">
        <v>7396</v>
      </c>
      <c r="C5370" t="s">
        <v>10085</v>
      </c>
    </row>
    <row r="5371" spans="1:6">
      <c r="A5371" t="s">
        <v>2460</v>
      </c>
      <c r="B5371" t="s">
        <v>7396</v>
      </c>
      <c r="C5371" t="s">
        <v>10086</v>
      </c>
    </row>
    <row r="5372" spans="1:6">
      <c r="A5372" t="s">
        <v>2461</v>
      </c>
      <c r="B5372" t="s">
        <v>7396</v>
      </c>
      <c r="C5372" t="s">
        <v>10086</v>
      </c>
    </row>
    <row r="5373" spans="1:6">
      <c r="A5373" t="s">
        <v>2462</v>
      </c>
      <c r="B5373" t="s">
        <v>7396</v>
      </c>
      <c r="C5373" t="s">
        <v>10087</v>
      </c>
    </row>
    <row r="5374" spans="1:6">
      <c r="A5374" t="s">
        <v>2463</v>
      </c>
      <c r="B5374" t="s">
        <v>7396</v>
      </c>
      <c r="C5374" t="s">
        <v>10088</v>
      </c>
    </row>
    <row r="5375" spans="1:6">
      <c r="A5375" t="s">
        <v>2464</v>
      </c>
      <c r="B5375" t="s">
        <v>7396</v>
      </c>
      <c r="C5375" t="s">
        <v>10089</v>
      </c>
    </row>
    <row r="5376" spans="1:6">
      <c r="A5376" t="s">
        <v>2465</v>
      </c>
      <c r="B5376" t="s">
        <v>7401</v>
      </c>
      <c r="C5376" t="s">
        <v>10090</v>
      </c>
      <c r="D5376" t="s">
        <v>7401</v>
      </c>
      <c r="E5376">
        <v>0.79099029977530555</v>
      </c>
      <c r="F5376">
        <v>6770</v>
      </c>
    </row>
    <row r="5377" spans="1:6">
      <c r="A5377" t="s">
        <v>2466</v>
      </c>
      <c r="B5377" t="s">
        <v>7396</v>
      </c>
      <c r="C5377" t="s">
        <v>10091</v>
      </c>
      <c r="D5377" t="s">
        <v>7401</v>
      </c>
      <c r="E5377">
        <v>1.0664465391571221</v>
      </c>
      <c r="F5377">
        <v>198</v>
      </c>
    </row>
    <row r="5378" spans="1:6">
      <c r="A5378" t="s">
        <v>2467</v>
      </c>
      <c r="B5378" t="s">
        <v>7396</v>
      </c>
      <c r="C5378" t="s">
        <v>10092</v>
      </c>
      <c r="D5378" t="s">
        <v>7401</v>
      </c>
      <c r="E5378">
        <v>0.79099029977530555</v>
      </c>
      <c r="F5378">
        <v>7880</v>
      </c>
    </row>
    <row r="5379" spans="1:6">
      <c r="A5379" t="s">
        <v>2468</v>
      </c>
      <c r="B5379" t="s">
        <v>7396</v>
      </c>
      <c r="C5379" t="s">
        <v>10093</v>
      </c>
      <c r="D5379" t="s">
        <v>7401</v>
      </c>
      <c r="E5379">
        <v>1.5711308708280809</v>
      </c>
      <c r="F5379">
        <v>5000</v>
      </c>
    </row>
    <row r="5380" spans="1:6">
      <c r="A5380" t="s">
        <v>2469</v>
      </c>
      <c r="B5380" t="s">
        <v>7396</v>
      </c>
      <c r="C5380" t="s">
        <v>10094</v>
      </c>
    </row>
    <row r="5381" spans="1:6">
      <c r="A5381" t="s">
        <v>2470</v>
      </c>
      <c r="B5381" t="s">
        <v>7396</v>
      </c>
      <c r="C5381" t="s">
        <v>10095</v>
      </c>
    </row>
    <row r="5382" spans="1:6">
      <c r="A5382" t="s">
        <v>2471</v>
      </c>
      <c r="B5382" t="s">
        <v>7396</v>
      </c>
      <c r="C5382" t="s">
        <v>10096</v>
      </c>
    </row>
    <row r="5383" spans="1:6">
      <c r="A5383" t="s">
        <v>2472</v>
      </c>
      <c r="B5383" t="s">
        <v>7396</v>
      </c>
      <c r="C5383" t="s">
        <v>10097</v>
      </c>
    </row>
    <row r="5384" spans="1:6">
      <c r="A5384" t="s">
        <v>2473</v>
      </c>
      <c r="B5384" t="s">
        <v>7396</v>
      </c>
      <c r="C5384" t="s">
        <v>10089</v>
      </c>
    </row>
    <row r="5385" spans="1:6">
      <c r="A5385" t="s">
        <v>2474</v>
      </c>
      <c r="B5385" t="s">
        <v>7396</v>
      </c>
      <c r="C5385" t="s">
        <v>10089</v>
      </c>
    </row>
    <row r="5386" spans="1:6">
      <c r="A5386" t="s">
        <v>2475</v>
      </c>
      <c r="B5386" t="s">
        <v>7396</v>
      </c>
      <c r="C5386" t="s">
        <v>10097</v>
      </c>
    </row>
    <row r="5387" spans="1:6">
      <c r="A5387" t="s">
        <v>2476</v>
      </c>
      <c r="B5387" t="s">
        <v>7396</v>
      </c>
      <c r="C5387" t="s">
        <v>10097</v>
      </c>
    </row>
    <row r="5388" spans="1:6">
      <c r="A5388" t="s">
        <v>2477</v>
      </c>
      <c r="B5388" t="s">
        <v>7396</v>
      </c>
      <c r="C5388" t="s">
        <v>10098</v>
      </c>
      <c r="D5388" t="s">
        <v>7401</v>
      </c>
      <c r="E5388">
        <v>0.94708582232695782</v>
      </c>
      <c r="F5388">
        <v>3100</v>
      </c>
    </row>
    <row r="5389" spans="1:6">
      <c r="A5389" t="s">
        <v>2478</v>
      </c>
      <c r="B5389" t="s">
        <v>7396</v>
      </c>
      <c r="C5389" t="s">
        <v>10097</v>
      </c>
    </row>
    <row r="5390" spans="1:6">
      <c r="A5390" t="s">
        <v>2479</v>
      </c>
      <c r="B5390" t="s">
        <v>7396</v>
      </c>
      <c r="C5390" t="s">
        <v>10099</v>
      </c>
      <c r="D5390" t="s">
        <v>7401</v>
      </c>
      <c r="E5390">
        <v>0.92640160026305696</v>
      </c>
      <c r="F5390">
        <v>250</v>
      </c>
    </row>
    <row r="5391" spans="1:6">
      <c r="A5391" t="s">
        <v>2480</v>
      </c>
      <c r="B5391" t="s">
        <v>7396</v>
      </c>
      <c r="C5391" t="s">
        <v>10100</v>
      </c>
    </row>
    <row r="5392" spans="1:6">
      <c r="A5392" t="s">
        <v>2481</v>
      </c>
      <c r="B5392" t="s">
        <v>7396</v>
      </c>
      <c r="C5392" t="s">
        <v>10101</v>
      </c>
    </row>
    <row r="5393" spans="1:6">
      <c r="A5393" t="s">
        <v>2482</v>
      </c>
      <c r="B5393" t="s">
        <v>7396</v>
      </c>
      <c r="C5393" t="s">
        <v>10101</v>
      </c>
    </row>
    <row r="5394" spans="1:6">
      <c r="A5394" t="s">
        <v>2483</v>
      </c>
      <c r="B5394" t="s">
        <v>7396</v>
      </c>
      <c r="C5394" t="s">
        <v>10102</v>
      </c>
    </row>
    <row r="5395" spans="1:6">
      <c r="A5395" t="s">
        <v>2484</v>
      </c>
      <c r="B5395" t="s">
        <v>7401</v>
      </c>
      <c r="C5395" t="s">
        <v>10103</v>
      </c>
      <c r="D5395" t="s">
        <v>7401</v>
      </c>
      <c r="E5395">
        <v>1.3337658245190991</v>
      </c>
      <c r="F5395">
        <v>443</v>
      </c>
    </row>
    <row r="5396" spans="1:6">
      <c r="A5396" t="s">
        <v>2485</v>
      </c>
      <c r="B5396" t="s">
        <v>7396</v>
      </c>
      <c r="C5396" t="s">
        <v>10104</v>
      </c>
      <c r="D5396" t="s">
        <v>7401</v>
      </c>
      <c r="E5396">
        <v>1.3337658245190991</v>
      </c>
      <c r="F5396">
        <v>4250</v>
      </c>
    </row>
    <row r="5397" spans="1:6">
      <c r="A5397" t="s">
        <v>2486</v>
      </c>
      <c r="B5397" t="s">
        <v>7396</v>
      </c>
      <c r="C5397" t="s">
        <v>10105</v>
      </c>
      <c r="D5397" t="s">
        <v>7401</v>
      </c>
      <c r="E5397">
        <v>1.3337658245190991</v>
      </c>
      <c r="F5397">
        <v>2750</v>
      </c>
    </row>
    <row r="5398" spans="1:6">
      <c r="A5398" t="s">
        <v>2487</v>
      </c>
      <c r="B5398" t="s">
        <v>7396</v>
      </c>
      <c r="C5398" t="s">
        <v>10104</v>
      </c>
    </row>
    <row r="5399" spans="1:6">
      <c r="A5399" t="s">
        <v>2488</v>
      </c>
      <c r="B5399" t="s">
        <v>7396</v>
      </c>
      <c r="C5399" t="s">
        <v>10106</v>
      </c>
    </row>
    <row r="5400" spans="1:6">
      <c r="A5400" t="s">
        <v>2489</v>
      </c>
      <c r="B5400" t="s">
        <v>7396</v>
      </c>
      <c r="C5400" t="s">
        <v>10106</v>
      </c>
    </row>
    <row r="5401" spans="1:6">
      <c r="A5401" t="s">
        <v>2490</v>
      </c>
      <c r="B5401" t="s">
        <v>7396</v>
      </c>
      <c r="C5401" t="s">
        <v>10107</v>
      </c>
      <c r="D5401" t="s">
        <v>7401</v>
      </c>
      <c r="E5401">
        <v>0.18740477886775911</v>
      </c>
      <c r="F5401">
        <v>6916</v>
      </c>
    </row>
    <row r="5402" spans="1:6">
      <c r="A5402" t="s">
        <v>2491</v>
      </c>
      <c r="B5402" t="s">
        <v>7396</v>
      </c>
      <c r="C5402" t="s">
        <v>10108</v>
      </c>
    </row>
    <row r="5403" spans="1:6">
      <c r="A5403" t="s">
        <v>2492</v>
      </c>
      <c r="B5403" t="s">
        <v>7396</v>
      </c>
      <c r="C5403" t="s">
        <v>10109</v>
      </c>
      <c r="D5403" t="s">
        <v>7401</v>
      </c>
      <c r="E5403">
        <v>0.49236312818545508</v>
      </c>
      <c r="F5403">
        <v>1000</v>
      </c>
    </row>
    <row r="5404" spans="1:6">
      <c r="A5404" t="s">
        <v>2493</v>
      </c>
      <c r="B5404" t="s">
        <v>7396</v>
      </c>
      <c r="C5404" t="s">
        <v>10110</v>
      </c>
    </row>
    <row r="5405" spans="1:6">
      <c r="A5405" t="s">
        <v>2494</v>
      </c>
      <c r="B5405" t="s">
        <v>7396</v>
      </c>
      <c r="C5405" t="s">
        <v>10109</v>
      </c>
      <c r="D5405" t="s">
        <v>7409</v>
      </c>
      <c r="E5405">
        <v>0.71567999999999998</v>
      </c>
      <c r="F5405">
        <v>740</v>
      </c>
    </row>
    <row r="5406" spans="1:6">
      <c r="A5406" t="s">
        <v>2495</v>
      </c>
      <c r="B5406" t="s">
        <v>7396</v>
      </c>
      <c r="C5406" t="s">
        <v>10111</v>
      </c>
    </row>
    <row r="5407" spans="1:6">
      <c r="A5407" t="s">
        <v>2496</v>
      </c>
      <c r="B5407" t="s">
        <v>7396</v>
      </c>
      <c r="C5407" t="s">
        <v>10109</v>
      </c>
      <c r="D5407" t="s">
        <v>7466</v>
      </c>
      <c r="E5407">
        <v>0.50939999999999996</v>
      </c>
      <c r="F5407">
        <v>449</v>
      </c>
    </row>
    <row r="5408" spans="1:6">
      <c r="A5408" t="s">
        <v>2497</v>
      </c>
      <c r="B5408" t="s">
        <v>7396</v>
      </c>
      <c r="C5408" t="s">
        <v>10112</v>
      </c>
    </row>
    <row r="5409" spans="1:6">
      <c r="A5409" t="s">
        <v>2498</v>
      </c>
      <c r="B5409" t="s">
        <v>7396</v>
      </c>
      <c r="C5409" t="s">
        <v>10113</v>
      </c>
    </row>
    <row r="5410" spans="1:6">
      <c r="A5410" t="s">
        <v>2499</v>
      </c>
      <c r="B5410" t="s">
        <v>7396</v>
      </c>
      <c r="C5410" t="s">
        <v>10114</v>
      </c>
    </row>
    <row r="5411" spans="1:6">
      <c r="A5411" t="s">
        <v>2500</v>
      </c>
      <c r="B5411" t="s">
        <v>7396</v>
      </c>
      <c r="C5411" t="s">
        <v>10109</v>
      </c>
      <c r="D5411" t="s">
        <v>7401</v>
      </c>
      <c r="E5411">
        <v>0.63376445443086538</v>
      </c>
      <c r="F5411">
        <v>16181</v>
      </c>
    </row>
    <row r="5412" spans="1:6">
      <c r="A5412" t="s">
        <v>2501</v>
      </c>
      <c r="B5412" t="s">
        <v>7396</v>
      </c>
      <c r="C5412" t="s">
        <v>10109</v>
      </c>
      <c r="D5412" t="s">
        <v>7401</v>
      </c>
      <c r="E5412">
        <v>0.45099331396941961</v>
      </c>
      <c r="F5412">
        <v>15000</v>
      </c>
    </row>
    <row r="5413" spans="1:6">
      <c r="A5413" t="s">
        <v>2502</v>
      </c>
      <c r="B5413" t="s">
        <v>7396</v>
      </c>
      <c r="C5413" t="s">
        <v>10110</v>
      </c>
    </row>
    <row r="5414" spans="1:6">
      <c r="A5414" t="s">
        <v>2503</v>
      </c>
      <c r="B5414" t="s">
        <v>7396</v>
      </c>
      <c r="C5414" t="s">
        <v>10109</v>
      </c>
      <c r="D5414" t="s">
        <v>7401</v>
      </c>
      <c r="E5414">
        <v>0.4863717323395626</v>
      </c>
      <c r="F5414">
        <v>1500</v>
      </c>
    </row>
    <row r="5415" spans="1:6">
      <c r="A5415" t="s">
        <v>2504</v>
      </c>
      <c r="B5415" t="s">
        <v>7396</v>
      </c>
      <c r="C5415" t="s">
        <v>10111</v>
      </c>
    </row>
    <row r="5416" spans="1:6">
      <c r="A5416" t="s">
        <v>2505</v>
      </c>
      <c r="B5416" t="s">
        <v>7396</v>
      </c>
      <c r="C5416" t="s">
        <v>10109</v>
      </c>
      <c r="D5416" t="s">
        <v>7401</v>
      </c>
      <c r="E5416">
        <v>0.43641283498657318</v>
      </c>
      <c r="F5416">
        <v>11798</v>
      </c>
    </row>
    <row r="5417" spans="1:6">
      <c r="A5417" t="s">
        <v>2506</v>
      </c>
      <c r="B5417" t="s">
        <v>7396</v>
      </c>
      <c r="C5417" t="s">
        <v>10115</v>
      </c>
    </row>
    <row r="5418" spans="1:6">
      <c r="A5418" t="s">
        <v>2507</v>
      </c>
      <c r="B5418" t="s">
        <v>7396</v>
      </c>
      <c r="C5418" t="s">
        <v>10116</v>
      </c>
    </row>
    <row r="5419" spans="1:6">
      <c r="A5419" t="s">
        <v>2508</v>
      </c>
      <c r="B5419" t="s">
        <v>7396</v>
      </c>
      <c r="C5419" t="s">
        <v>10117</v>
      </c>
    </row>
    <row r="5420" spans="1:6">
      <c r="A5420" t="s">
        <v>2509</v>
      </c>
      <c r="B5420" t="s">
        <v>7396</v>
      </c>
      <c r="C5420" t="s">
        <v>10118</v>
      </c>
    </row>
    <row r="5421" spans="1:6">
      <c r="A5421" t="s">
        <v>2510</v>
      </c>
      <c r="B5421" t="s">
        <v>7396</v>
      </c>
      <c r="C5421" t="s">
        <v>10119</v>
      </c>
      <c r="D5421" t="s">
        <v>7401</v>
      </c>
      <c r="E5421">
        <v>0.22900065764235211</v>
      </c>
      <c r="F5421">
        <v>7</v>
      </c>
    </row>
    <row r="5422" spans="1:6">
      <c r="A5422" t="s">
        <v>2511</v>
      </c>
      <c r="B5422" t="s">
        <v>7396</v>
      </c>
      <c r="C5422" t="s">
        <v>10106</v>
      </c>
    </row>
    <row r="5423" spans="1:6">
      <c r="A5423" t="s">
        <v>2512</v>
      </c>
      <c r="B5423" t="s">
        <v>7396</v>
      </c>
      <c r="C5423" t="s">
        <v>10106</v>
      </c>
    </row>
    <row r="5424" spans="1:6">
      <c r="A5424" t="s">
        <v>2513</v>
      </c>
      <c r="B5424" t="s">
        <v>7396</v>
      </c>
      <c r="C5424" t="s">
        <v>10120</v>
      </c>
    </row>
    <row r="5425" spans="1:6">
      <c r="A5425" t="s">
        <v>2514</v>
      </c>
      <c r="B5425" t="s">
        <v>7396</v>
      </c>
      <c r="C5425" t="s">
        <v>10108</v>
      </c>
    </row>
    <row r="5426" spans="1:6">
      <c r="A5426" t="s">
        <v>2515</v>
      </c>
      <c r="B5426" t="s">
        <v>7396</v>
      </c>
      <c r="C5426" t="s">
        <v>10114</v>
      </c>
    </row>
    <row r="5427" spans="1:6">
      <c r="A5427" t="s">
        <v>2516</v>
      </c>
      <c r="B5427" t="s">
        <v>7396</v>
      </c>
      <c r="C5427" t="s">
        <v>10121</v>
      </c>
      <c r="D5427" t="s">
        <v>7401</v>
      </c>
      <c r="E5427">
        <v>0.28099550611059348</v>
      </c>
      <c r="F5427">
        <v>1000</v>
      </c>
    </row>
    <row r="5428" spans="1:6">
      <c r="A5428" t="s">
        <v>2517</v>
      </c>
      <c r="B5428" t="s">
        <v>7396</v>
      </c>
      <c r="C5428" t="s">
        <v>10109</v>
      </c>
      <c r="D5428" t="s">
        <v>7401</v>
      </c>
      <c r="E5428">
        <v>0.21080314572258449</v>
      </c>
      <c r="F5428">
        <v>15</v>
      </c>
    </row>
    <row r="5429" spans="1:6">
      <c r="A5429" t="s">
        <v>2518</v>
      </c>
      <c r="B5429" t="s">
        <v>7396</v>
      </c>
      <c r="C5429" t="s">
        <v>10111</v>
      </c>
    </row>
    <row r="5430" spans="1:6">
      <c r="A5430" t="s">
        <v>2519</v>
      </c>
      <c r="B5430" t="s">
        <v>7396</v>
      </c>
      <c r="C5430" t="s">
        <v>10122</v>
      </c>
      <c r="D5430" t="s">
        <v>10123</v>
      </c>
      <c r="E5430">
        <v>0.317</v>
      </c>
      <c r="F5430">
        <v>413</v>
      </c>
    </row>
    <row r="5431" spans="1:6">
      <c r="A5431" t="s">
        <v>2520</v>
      </c>
      <c r="B5431" t="s">
        <v>7396</v>
      </c>
      <c r="C5431" t="s">
        <v>10114</v>
      </c>
    </row>
    <row r="5432" spans="1:6">
      <c r="A5432" t="s">
        <v>2521</v>
      </c>
      <c r="B5432" t="s">
        <v>7396</v>
      </c>
      <c r="C5432" t="s">
        <v>10114</v>
      </c>
    </row>
    <row r="5433" spans="1:6">
      <c r="A5433" t="s">
        <v>2522</v>
      </c>
      <c r="B5433" t="s">
        <v>7396</v>
      </c>
      <c r="C5433" t="s">
        <v>10109</v>
      </c>
      <c r="D5433" t="s">
        <v>7401</v>
      </c>
      <c r="E5433">
        <v>0.38023647722913351</v>
      </c>
      <c r="F5433">
        <v>27129</v>
      </c>
    </row>
    <row r="5434" spans="1:6">
      <c r="A5434" t="s">
        <v>2523</v>
      </c>
      <c r="B5434" t="s">
        <v>7396</v>
      </c>
      <c r="C5434" t="s">
        <v>10109</v>
      </c>
      <c r="D5434" t="s">
        <v>7401</v>
      </c>
      <c r="E5434">
        <v>0.49236312818545508</v>
      </c>
      <c r="F5434">
        <v>13587</v>
      </c>
    </row>
    <row r="5435" spans="1:6">
      <c r="A5435" t="s">
        <v>2524</v>
      </c>
      <c r="B5435" t="s">
        <v>7396</v>
      </c>
      <c r="C5435" t="s">
        <v>10124</v>
      </c>
      <c r="D5435" t="s">
        <v>7409</v>
      </c>
      <c r="E5435">
        <v>0.49995000000000001</v>
      </c>
      <c r="F5435">
        <v>41</v>
      </c>
    </row>
    <row r="5436" spans="1:6">
      <c r="A5436" t="s">
        <v>2525</v>
      </c>
      <c r="B5436" t="s">
        <v>7396</v>
      </c>
      <c r="C5436" t="s">
        <v>10108</v>
      </c>
    </row>
    <row r="5437" spans="1:6">
      <c r="A5437" t="s">
        <v>2526</v>
      </c>
      <c r="B5437" t="s">
        <v>7396</v>
      </c>
      <c r="C5437" t="s">
        <v>10114</v>
      </c>
      <c r="D5437" t="s">
        <v>7401</v>
      </c>
      <c r="E5437">
        <v>0.22900065764235211</v>
      </c>
      <c r="F5437">
        <v>5490</v>
      </c>
    </row>
    <row r="5438" spans="1:6">
      <c r="A5438" t="s">
        <v>2527</v>
      </c>
      <c r="B5438" t="s">
        <v>7396</v>
      </c>
      <c r="C5438" t="s">
        <v>10115</v>
      </c>
    </row>
    <row r="5439" spans="1:6">
      <c r="A5439" t="s">
        <v>2528</v>
      </c>
      <c r="B5439" t="s">
        <v>7396</v>
      </c>
      <c r="C5439" t="s">
        <v>10118</v>
      </c>
      <c r="D5439" t="s">
        <v>7401</v>
      </c>
      <c r="E5439">
        <v>0.3123047624267003</v>
      </c>
      <c r="F5439">
        <v>9000</v>
      </c>
    </row>
    <row r="5440" spans="1:6">
      <c r="A5440" t="s">
        <v>2529</v>
      </c>
      <c r="B5440" t="s">
        <v>7396</v>
      </c>
      <c r="C5440" t="s">
        <v>10109</v>
      </c>
      <c r="D5440" t="s">
        <v>7401</v>
      </c>
      <c r="E5440">
        <v>0.43641283498657318</v>
      </c>
      <c r="F5440">
        <v>8375</v>
      </c>
    </row>
    <row r="5441" spans="1:6">
      <c r="A5441" t="s">
        <v>2530</v>
      </c>
      <c r="B5441" t="s">
        <v>7396</v>
      </c>
      <c r="C5441" t="s">
        <v>10125</v>
      </c>
    </row>
    <row r="5442" spans="1:6">
      <c r="A5442" t="s">
        <v>2531</v>
      </c>
      <c r="B5442" t="s">
        <v>7396</v>
      </c>
      <c r="C5442" t="s">
        <v>10114</v>
      </c>
    </row>
    <row r="5443" spans="1:6">
      <c r="A5443" t="s">
        <v>2532</v>
      </c>
      <c r="B5443" t="s">
        <v>7396</v>
      </c>
      <c r="C5443" t="s">
        <v>10114</v>
      </c>
    </row>
    <row r="5444" spans="1:6">
      <c r="A5444" t="s">
        <v>2533</v>
      </c>
      <c r="B5444" t="s">
        <v>7396</v>
      </c>
      <c r="C5444" t="s">
        <v>10126</v>
      </c>
      <c r="D5444" t="s">
        <v>7401</v>
      </c>
      <c r="E5444">
        <v>0.4863717323395626</v>
      </c>
      <c r="F5444">
        <v>6669</v>
      </c>
    </row>
    <row r="5445" spans="1:6">
      <c r="A5445" t="s">
        <v>2534</v>
      </c>
      <c r="B5445" t="s">
        <v>7396</v>
      </c>
      <c r="C5445" t="s">
        <v>10124</v>
      </c>
      <c r="D5445" t="s">
        <v>7401</v>
      </c>
      <c r="E5445">
        <v>0.3843056392831698</v>
      </c>
      <c r="F5445">
        <v>833</v>
      </c>
    </row>
    <row r="5446" spans="1:6">
      <c r="A5446" t="s">
        <v>2535</v>
      </c>
      <c r="B5446" t="s">
        <v>7396</v>
      </c>
      <c r="C5446" t="s">
        <v>10127</v>
      </c>
    </row>
    <row r="5447" spans="1:6">
      <c r="A5447" t="s">
        <v>2536</v>
      </c>
      <c r="B5447" t="s">
        <v>7396</v>
      </c>
      <c r="C5447" t="s">
        <v>10127</v>
      </c>
    </row>
    <row r="5448" spans="1:6">
      <c r="A5448" t="s">
        <v>2537</v>
      </c>
      <c r="B5448" t="s">
        <v>7396</v>
      </c>
      <c r="C5448" t="s">
        <v>10127</v>
      </c>
    </row>
    <row r="5449" spans="1:6">
      <c r="A5449" t="s">
        <v>2538</v>
      </c>
      <c r="B5449" t="s">
        <v>7396</v>
      </c>
      <c r="C5449" t="s">
        <v>10128</v>
      </c>
      <c r="D5449" t="s">
        <v>7415</v>
      </c>
      <c r="E5449">
        <v>0.55700000000000005</v>
      </c>
      <c r="F5449">
        <v>0</v>
      </c>
    </row>
    <row r="5450" spans="1:6">
      <c r="A5450" t="s">
        <v>2539</v>
      </c>
      <c r="B5450" t="s">
        <v>7396</v>
      </c>
      <c r="C5450" t="s">
        <v>10129</v>
      </c>
      <c r="D5450" t="s">
        <v>7401</v>
      </c>
      <c r="E5450">
        <v>0.16943333150654899</v>
      </c>
      <c r="F5450">
        <v>3000</v>
      </c>
    </row>
    <row r="5451" spans="1:6">
      <c r="A5451" t="s">
        <v>2540</v>
      </c>
      <c r="B5451" t="s">
        <v>7396</v>
      </c>
      <c r="C5451" t="s">
        <v>10130</v>
      </c>
      <c r="D5451" t="s">
        <v>7401</v>
      </c>
      <c r="E5451">
        <v>0.35389927111305969</v>
      </c>
      <c r="F5451">
        <v>6490</v>
      </c>
    </row>
    <row r="5452" spans="1:6">
      <c r="A5452" t="s">
        <v>2541</v>
      </c>
      <c r="B5452" t="s">
        <v>7396</v>
      </c>
      <c r="C5452" t="s">
        <v>10131</v>
      </c>
    </row>
    <row r="5453" spans="1:6">
      <c r="A5453" t="s">
        <v>2542</v>
      </c>
      <c r="B5453" t="s">
        <v>7396</v>
      </c>
      <c r="C5453" t="s">
        <v>10130</v>
      </c>
    </row>
    <row r="5454" spans="1:6">
      <c r="A5454" t="s">
        <v>2543</v>
      </c>
      <c r="B5454" t="s">
        <v>7396</v>
      </c>
      <c r="C5454" t="s">
        <v>10130</v>
      </c>
    </row>
    <row r="5455" spans="1:6">
      <c r="A5455" t="s">
        <v>2544</v>
      </c>
      <c r="B5455" t="s">
        <v>7396</v>
      </c>
      <c r="C5455" t="s">
        <v>10130</v>
      </c>
    </row>
    <row r="5456" spans="1:6">
      <c r="A5456" t="s">
        <v>2545</v>
      </c>
      <c r="B5456" t="s">
        <v>7396</v>
      </c>
      <c r="C5456" t="s">
        <v>10132</v>
      </c>
    </row>
    <row r="5457" spans="1:6">
      <c r="A5457" t="s">
        <v>2546</v>
      </c>
      <c r="B5457" t="s">
        <v>7396</v>
      </c>
      <c r="C5457" t="s">
        <v>10130</v>
      </c>
    </row>
    <row r="5458" spans="1:6">
      <c r="A5458" t="s">
        <v>2547</v>
      </c>
      <c r="B5458" t="s">
        <v>7396</v>
      </c>
      <c r="C5458" t="s">
        <v>10129</v>
      </c>
      <c r="D5458" t="s">
        <v>9598</v>
      </c>
      <c r="E5458">
        <v>0.379</v>
      </c>
      <c r="F5458">
        <v>5</v>
      </c>
    </row>
    <row r="5459" spans="1:6">
      <c r="A5459" t="s">
        <v>2548</v>
      </c>
      <c r="B5459" t="s">
        <v>7396</v>
      </c>
      <c r="C5459" t="s">
        <v>10129</v>
      </c>
      <c r="D5459" t="s">
        <v>7415</v>
      </c>
      <c r="E5459">
        <v>0.54</v>
      </c>
      <c r="F5459">
        <v>1599</v>
      </c>
    </row>
    <row r="5460" spans="1:6">
      <c r="A5460" t="s">
        <v>2549</v>
      </c>
      <c r="B5460" t="s">
        <v>7396</v>
      </c>
      <c r="C5460" t="s">
        <v>10129</v>
      </c>
    </row>
    <row r="5461" spans="1:6">
      <c r="A5461" t="s">
        <v>2550</v>
      </c>
      <c r="B5461" t="s">
        <v>7396</v>
      </c>
      <c r="C5461" t="s">
        <v>10129</v>
      </c>
      <c r="D5461" t="s">
        <v>7415</v>
      </c>
      <c r="E5461">
        <v>0.19500000000000001</v>
      </c>
      <c r="F5461">
        <v>1730</v>
      </c>
    </row>
    <row r="5462" spans="1:6">
      <c r="A5462" t="s">
        <v>2551</v>
      </c>
      <c r="B5462" t="s">
        <v>7396</v>
      </c>
      <c r="C5462" t="s">
        <v>10129</v>
      </c>
      <c r="D5462" t="s">
        <v>7415</v>
      </c>
      <c r="E5462">
        <v>0.50700000000000001</v>
      </c>
      <c r="F5462">
        <v>679</v>
      </c>
    </row>
    <row r="5463" spans="1:6">
      <c r="A5463" t="s">
        <v>2552</v>
      </c>
      <c r="B5463" t="s">
        <v>7396</v>
      </c>
      <c r="C5463" t="s">
        <v>10133</v>
      </c>
      <c r="D5463" t="s">
        <v>7401</v>
      </c>
      <c r="E5463">
        <v>0.31626020715734088</v>
      </c>
      <c r="F5463">
        <v>6000</v>
      </c>
    </row>
    <row r="5464" spans="1:6">
      <c r="A5464" t="s">
        <v>2553</v>
      </c>
      <c r="B5464" t="s">
        <v>7396</v>
      </c>
      <c r="C5464" t="s">
        <v>10134</v>
      </c>
    </row>
    <row r="5465" spans="1:6">
      <c r="A5465" t="s">
        <v>2554</v>
      </c>
      <c r="B5465" t="s">
        <v>7396</v>
      </c>
      <c r="C5465" t="s">
        <v>10134</v>
      </c>
    </row>
    <row r="5466" spans="1:6">
      <c r="A5466" t="s">
        <v>2555</v>
      </c>
      <c r="B5466" t="s">
        <v>7396</v>
      </c>
      <c r="C5466" t="s">
        <v>10134</v>
      </c>
    </row>
    <row r="5467" spans="1:6">
      <c r="A5467" t="s">
        <v>2556</v>
      </c>
      <c r="B5467" t="s">
        <v>7396</v>
      </c>
      <c r="C5467" t="s">
        <v>10134</v>
      </c>
    </row>
    <row r="5468" spans="1:6">
      <c r="A5468" t="s">
        <v>2557</v>
      </c>
      <c r="B5468" t="s">
        <v>7396</v>
      </c>
      <c r="C5468" t="s">
        <v>10135</v>
      </c>
      <c r="D5468" t="s">
        <v>7401</v>
      </c>
      <c r="E5468">
        <v>0.38509618019400449</v>
      </c>
      <c r="F5468">
        <v>750</v>
      </c>
    </row>
    <row r="5469" spans="1:6">
      <c r="A5469" t="s">
        <v>2558</v>
      </c>
      <c r="B5469" t="s">
        <v>7396</v>
      </c>
      <c r="C5469" t="s">
        <v>10136</v>
      </c>
    </row>
    <row r="5470" spans="1:6">
      <c r="A5470" t="s">
        <v>2559</v>
      </c>
      <c r="B5470" t="s">
        <v>7396</v>
      </c>
      <c r="C5470" t="s">
        <v>10133</v>
      </c>
      <c r="D5470" t="s">
        <v>7401</v>
      </c>
      <c r="E5470">
        <v>0.74193566065654626</v>
      </c>
      <c r="F5470">
        <v>4383</v>
      </c>
    </row>
    <row r="5471" spans="1:6">
      <c r="A5471" t="s">
        <v>2560</v>
      </c>
      <c r="B5471" t="s">
        <v>7396</v>
      </c>
      <c r="C5471" t="s">
        <v>10133</v>
      </c>
      <c r="D5471" t="s">
        <v>7401</v>
      </c>
      <c r="E5471">
        <v>0.37096783032827307</v>
      </c>
      <c r="F5471">
        <v>4289</v>
      </c>
    </row>
    <row r="5472" spans="1:6">
      <c r="A5472" t="s">
        <v>2561</v>
      </c>
      <c r="B5472" t="s">
        <v>7396</v>
      </c>
      <c r="C5472" t="s">
        <v>10137</v>
      </c>
    </row>
    <row r="5473" spans="1:6">
      <c r="A5473" t="s">
        <v>2562</v>
      </c>
      <c r="B5473" t="s">
        <v>7396</v>
      </c>
      <c r="C5473" t="s">
        <v>10133</v>
      </c>
      <c r="D5473" t="s">
        <v>7411</v>
      </c>
      <c r="E5473">
        <v>0.71640000000000004</v>
      </c>
      <c r="F5473">
        <v>0</v>
      </c>
    </row>
    <row r="5474" spans="1:6">
      <c r="A5474" t="s">
        <v>2563</v>
      </c>
      <c r="B5474" t="s">
        <v>7396</v>
      </c>
      <c r="C5474" t="s">
        <v>10138</v>
      </c>
    </row>
    <row r="5475" spans="1:6">
      <c r="A5475" t="s">
        <v>2564</v>
      </c>
      <c r="B5475" t="s">
        <v>7396</v>
      </c>
      <c r="C5475" t="s">
        <v>10133</v>
      </c>
      <c r="D5475" t="s">
        <v>7411</v>
      </c>
      <c r="F5475">
        <v>0</v>
      </c>
    </row>
    <row r="5476" spans="1:6">
      <c r="A5476" t="s">
        <v>2565</v>
      </c>
      <c r="B5476" t="s">
        <v>7396</v>
      </c>
      <c r="C5476" t="s">
        <v>10133</v>
      </c>
      <c r="D5476" t="s">
        <v>7401</v>
      </c>
      <c r="E5476">
        <v>0.40826848249027231</v>
      </c>
      <c r="F5476">
        <v>50</v>
      </c>
    </row>
    <row r="5477" spans="1:6">
      <c r="A5477" t="s">
        <v>2566</v>
      </c>
      <c r="B5477" t="s">
        <v>7396</v>
      </c>
      <c r="C5477" t="s">
        <v>10133</v>
      </c>
      <c r="D5477" t="s">
        <v>7409</v>
      </c>
      <c r="E5477">
        <v>0.45476</v>
      </c>
      <c r="F5477">
        <v>3934</v>
      </c>
    </row>
    <row r="5478" spans="1:6">
      <c r="A5478" t="s">
        <v>2567</v>
      </c>
      <c r="B5478" t="s">
        <v>7396</v>
      </c>
      <c r="C5478" t="s">
        <v>10133</v>
      </c>
      <c r="D5478" t="s">
        <v>7415</v>
      </c>
      <c r="E5478">
        <v>0.34899999999999998</v>
      </c>
      <c r="F5478">
        <v>1510</v>
      </c>
    </row>
    <row r="5479" spans="1:6">
      <c r="A5479" t="s">
        <v>2568</v>
      </c>
      <c r="B5479" t="s">
        <v>7396</v>
      </c>
      <c r="C5479" t="s">
        <v>10139</v>
      </c>
      <c r="D5479" t="s">
        <v>7401</v>
      </c>
      <c r="E5479">
        <v>0.26019756672329691</v>
      </c>
      <c r="F5479">
        <v>865</v>
      </c>
    </row>
    <row r="5480" spans="1:6">
      <c r="A5480" t="s">
        <v>2569</v>
      </c>
      <c r="B5480" t="s">
        <v>7396</v>
      </c>
      <c r="C5480" t="s">
        <v>10129</v>
      </c>
      <c r="D5480" t="s">
        <v>7401</v>
      </c>
      <c r="E5480">
        <v>0.81845782868416728</v>
      </c>
      <c r="F5480">
        <v>21000</v>
      </c>
    </row>
    <row r="5481" spans="1:6">
      <c r="A5481" t="s">
        <v>2570</v>
      </c>
      <c r="B5481" t="s">
        <v>7401</v>
      </c>
      <c r="C5481" t="s">
        <v>10140</v>
      </c>
      <c r="D5481" t="s">
        <v>7401</v>
      </c>
      <c r="E5481">
        <v>0.42680440620375948</v>
      </c>
      <c r="F5481">
        <v>2000</v>
      </c>
    </row>
    <row r="5482" spans="1:6">
      <c r="A5482" t="s">
        <v>2571</v>
      </c>
      <c r="B5482" t="s">
        <v>7396</v>
      </c>
      <c r="C5482" t="s">
        <v>10141</v>
      </c>
    </row>
    <row r="5483" spans="1:6">
      <c r="A5483" t="s">
        <v>2572</v>
      </c>
      <c r="B5483" t="s">
        <v>7396</v>
      </c>
      <c r="C5483" t="s">
        <v>10142</v>
      </c>
    </row>
    <row r="5484" spans="1:6">
      <c r="A5484" t="s">
        <v>2573</v>
      </c>
      <c r="B5484" t="s">
        <v>7396</v>
      </c>
      <c r="C5484" t="s">
        <v>10143</v>
      </c>
      <c r="D5484" t="s">
        <v>7401</v>
      </c>
      <c r="E5484">
        <v>0.83145585575711067</v>
      </c>
      <c r="F5484">
        <v>6700</v>
      </c>
    </row>
    <row r="5485" spans="1:6">
      <c r="A5485" t="s">
        <v>2574</v>
      </c>
      <c r="B5485" t="s">
        <v>7396</v>
      </c>
      <c r="C5485" t="s">
        <v>10144</v>
      </c>
      <c r="D5485" t="s">
        <v>7401</v>
      </c>
      <c r="E5485">
        <v>0.405894119581301</v>
      </c>
      <c r="F5485">
        <v>655</v>
      </c>
    </row>
    <row r="5486" spans="1:6">
      <c r="A5486" t="s">
        <v>2575</v>
      </c>
      <c r="B5486" t="s">
        <v>7401</v>
      </c>
      <c r="C5486" t="s">
        <v>10145</v>
      </c>
      <c r="D5486" t="s">
        <v>7401</v>
      </c>
      <c r="E5486">
        <v>0.3123047624267003</v>
      </c>
      <c r="F5486">
        <v>33074</v>
      </c>
    </row>
    <row r="5487" spans="1:6">
      <c r="A5487" t="s">
        <v>2576</v>
      </c>
      <c r="B5487" t="s">
        <v>7396</v>
      </c>
      <c r="C5487" t="s">
        <v>10129</v>
      </c>
      <c r="D5487" t="s">
        <v>7466</v>
      </c>
      <c r="E5487">
        <v>0.7329</v>
      </c>
      <c r="F5487">
        <v>93</v>
      </c>
    </row>
    <row r="5488" spans="1:6">
      <c r="A5488" t="s">
        <v>2577</v>
      </c>
      <c r="B5488" t="s">
        <v>7396</v>
      </c>
      <c r="C5488" t="s">
        <v>10146</v>
      </c>
    </row>
    <row r="5489" spans="1:6">
      <c r="A5489" t="s">
        <v>2578</v>
      </c>
      <c r="B5489" t="s">
        <v>7396</v>
      </c>
      <c r="C5489" t="s">
        <v>10147</v>
      </c>
    </row>
    <row r="5490" spans="1:6">
      <c r="A5490" t="s">
        <v>2579</v>
      </c>
      <c r="B5490" t="s">
        <v>7396</v>
      </c>
      <c r="C5490" t="s">
        <v>10141</v>
      </c>
    </row>
    <row r="5491" spans="1:6">
      <c r="A5491" t="s">
        <v>2580</v>
      </c>
      <c r="B5491" t="s">
        <v>7396</v>
      </c>
      <c r="C5491" t="s">
        <v>10129</v>
      </c>
      <c r="D5491" t="s">
        <v>8781</v>
      </c>
      <c r="E5491">
        <v>0.57699999999999996</v>
      </c>
      <c r="F5491">
        <v>994</v>
      </c>
    </row>
    <row r="5492" spans="1:6">
      <c r="A5492" t="s">
        <v>2581</v>
      </c>
      <c r="B5492" t="s">
        <v>7396</v>
      </c>
      <c r="C5492" t="s">
        <v>10148</v>
      </c>
    </row>
    <row r="5493" spans="1:6">
      <c r="A5493" t="s">
        <v>2582</v>
      </c>
      <c r="B5493" t="s">
        <v>7396</v>
      </c>
      <c r="C5493" t="s">
        <v>10143</v>
      </c>
    </row>
    <row r="5494" spans="1:6">
      <c r="A5494" t="s">
        <v>2583</v>
      </c>
      <c r="B5494" t="s">
        <v>7396</v>
      </c>
      <c r="C5494" t="s">
        <v>10141</v>
      </c>
    </row>
    <row r="5495" spans="1:6">
      <c r="A5495" t="s">
        <v>2584</v>
      </c>
      <c r="B5495" t="s">
        <v>7396</v>
      </c>
      <c r="C5495" t="s">
        <v>10141</v>
      </c>
      <c r="D5495" t="s">
        <v>7401</v>
      </c>
      <c r="E5495">
        <v>0.405894119581301</v>
      </c>
      <c r="F5495">
        <v>2000</v>
      </c>
    </row>
    <row r="5496" spans="1:6">
      <c r="A5496" t="s">
        <v>2585</v>
      </c>
      <c r="B5496" t="s">
        <v>7396</v>
      </c>
      <c r="C5496" t="s">
        <v>10129</v>
      </c>
      <c r="D5496" t="s">
        <v>7401</v>
      </c>
      <c r="E5496">
        <v>0.73662245848632646</v>
      </c>
      <c r="F5496">
        <v>8994</v>
      </c>
    </row>
    <row r="5497" spans="1:6">
      <c r="A5497" t="s">
        <v>2586</v>
      </c>
      <c r="B5497" t="s">
        <v>7396</v>
      </c>
      <c r="C5497" t="s">
        <v>10141</v>
      </c>
    </row>
    <row r="5498" spans="1:6">
      <c r="A5498" t="s">
        <v>2587</v>
      </c>
      <c r="B5498" t="s">
        <v>7396</v>
      </c>
      <c r="C5498" t="s">
        <v>10149</v>
      </c>
    </row>
    <row r="5499" spans="1:6">
      <c r="A5499" t="s">
        <v>2588</v>
      </c>
      <c r="B5499" t="s">
        <v>7396</v>
      </c>
      <c r="C5499" t="s">
        <v>10129</v>
      </c>
      <c r="D5499" t="s">
        <v>7401</v>
      </c>
      <c r="E5499">
        <v>0.95013837891160202</v>
      </c>
      <c r="F5499">
        <v>16000</v>
      </c>
    </row>
    <row r="5500" spans="1:6">
      <c r="A5500" t="s">
        <v>2589</v>
      </c>
      <c r="B5500" t="s">
        <v>7396</v>
      </c>
      <c r="C5500" t="s">
        <v>10141</v>
      </c>
    </row>
    <row r="5501" spans="1:6">
      <c r="A5501" t="s">
        <v>2590</v>
      </c>
      <c r="B5501" t="s">
        <v>7396</v>
      </c>
      <c r="C5501" t="s">
        <v>10150</v>
      </c>
      <c r="D5501" t="s">
        <v>7401</v>
      </c>
      <c r="E5501">
        <v>0.47495615717652218</v>
      </c>
      <c r="F5501">
        <v>350</v>
      </c>
    </row>
    <row r="5502" spans="1:6">
      <c r="A5502" t="s">
        <v>2591</v>
      </c>
      <c r="B5502" t="s">
        <v>7396</v>
      </c>
      <c r="C5502" t="s">
        <v>10151</v>
      </c>
    </row>
    <row r="5503" spans="1:6">
      <c r="A5503" t="s">
        <v>2592</v>
      </c>
      <c r="B5503" t="s">
        <v>7396</v>
      </c>
      <c r="C5503" t="s">
        <v>10141</v>
      </c>
    </row>
    <row r="5504" spans="1:6">
      <c r="A5504" t="s">
        <v>2593</v>
      </c>
      <c r="B5504" t="s">
        <v>7396</v>
      </c>
      <c r="C5504" t="s">
        <v>10144</v>
      </c>
    </row>
    <row r="5505" spans="1:6">
      <c r="A5505" t="s">
        <v>2594</v>
      </c>
      <c r="B5505" t="s">
        <v>7396</v>
      </c>
      <c r="C5505" t="s">
        <v>10141</v>
      </c>
      <c r="D5505" t="s">
        <v>7401</v>
      </c>
      <c r="E5505">
        <v>0.22900065764235211</v>
      </c>
      <c r="F5505">
        <v>6000</v>
      </c>
    </row>
    <row r="5506" spans="1:6">
      <c r="A5506" t="s">
        <v>2595</v>
      </c>
      <c r="B5506" t="s">
        <v>7396</v>
      </c>
      <c r="C5506" t="s">
        <v>10129</v>
      </c>
      <c r="D5506" t="s">
        <v>7401</v>
      </c>
      <c r="E5506">
        <v>0.64190277853893796</v>
      </c>
      <c r="F5506">
        <v>6000</v>
      </c>
    </row>
    <row r="5507" spans="1:6">
      <c r="A5507" t="s">
        <v>2596</v>
      </c>
      <c r="B5507" t="s">
        <v>7396</v>
      </c>
      <c r="C5507" t="s">
        <v>10152</v>
      </c>
    </row>
    <row r="5508" spans="1:6">
      <c r="A5508" t="s">
        <v>2597</v>
      </c>
      <c r="B5508" t="s">
        <v>7396</v>
      </c>
      <c r="C5508" t="s">
        <v>10153</v>
      </c>
    </row>
    <row r="5509" spans="1:6">
      <c r="A5509" t="s">
        <v>2598</v>
      </c>
      <c r="B5509" t="s">
        <v>7396</v>
      </c>
      <c r="C5509" t="s">
        <v>10154</v>
      </c>
      <c r="D5509" t="s">
        <v>7401</v>
      </c>
      <c r="E5509">
        <v>0.44748999835589409</v>
      </c>
      <c r="F5509">
        <v>11000</v>
      </c>
    </row>
    <row r="5510" spans="1:6">
      <c r="A5510" t="s">
        <v>2599</v>
      </c>
      <c r="B5510" t="s">
        <v>7396</v>
      </c>
      <c r="C5510" t="s">
        <v>10155</v>
      </c>
      <c r="D5510" t="s">
        <v>7401</v>
      </c>
      <c r="E5510">
        <v>0.35389927111305969</v>
      </c>
      <c r="F5510">
        <v>558</v>
      </c>
    </row>
    <row r="5511" spans="1:6">
      <c r="A5511" t="s">
        <v>2600</v>
      </c>
      <c r="B5511" t="s">
        <v>7396</v>
      </c>
      <c r="C5511" t="s">
        <v>10153</v>
      </c>
    </row>
    <row r="5512" spans="1:6">
      <c r="A5512" t="s">
        <v>2601</v>
      </c>
      <c r="B5512" t="s">
        <v>7396</v>
      </c>
      <c r="C5512" t="s">
        <v>10153</v>
      </c>
    </row>
    <row r="5513" spans="1:6">
      <c r="A5513" t="s">
        <v>2602</v>
      </c>
      <c r="B5513" t="s">
        <v>7396</v>
      </c>
      <c r="C5513" t="s">
        <v>7556</v>
      </c>
    </row>
    <row r="5514" spans="1:6">
      <c r="A5514" t="s">
        <v>2603</v>
      </c>
      <c r="B5514" t="s">
        <v>7396</v>
      </c>
      <c r="C5514" t="s">
        <v>10152</v>
      </c>
    </row>
    <row r="5515" spans="1:6">
      <c r="A5515" t="s">
        <v>2604</v>
      </c>
      <c r="B5515" t="s">
        <v>7396</v>
      </c>
      <c r="C5515" t="s">
        <v>10153</v>
      </c>
      <c r="D5515" t="s">
        <v>7401</v>
      </c>
      <c r="E5515">
        <v>0.46840028497835251</v>
      </c>
      <c r="F5515">
        <v>2149</v>
      </c>
    </row>
    <row r="5516" spans="1:6">
      <c r="A5516" t="s">
        <v>2605</v>
      </c>
      <c r="B5516" t="s">
        <v>7396</v>
      </c>
      <c r="C5516" t="s">
        <v>10153</v>
      </c>
    </row>
    <row r="5517" spans="1:6">
      <c r="A5517" t="s">
        <v>2606</v>
      </c>
      <c r="B5517" t="s">
        <v>7396</v>
      </c>
      <c r="C5517" t="s">
        <v>10156</v>
      </c>
      <c r="D5517" t="s">
        <v>7401</v>
      </c>
      <c r="E5517">
        <v>0.39549514988765277</v>
      </c>
      <c r="F5517">
        <v>18806</v>
      </c>
    </row>
    <row r="5518" spans="1:6">
      <c r="A5518" t="s">
        <v>2607</v>
      </c>
      <c r="B5518" t="s">
        <v>7396</v>
      </c>
      <c r="C5518" t="s">
        <v>10153</v>
      </c>
    </row>
    <row r="5519" spans="1:6">
      <c r="A5519" t="s">
        <v>2608</v>
      </c>
      <c r="B5519" t="s">
        <v>7396</v>
      </c>
      <c r="C5519" t="s">
        <v>10153</v>
      </c>
    </row>
    <row r="5520" spans="1:6">
      <c r="A5520" t="s">
        <v>2609</v>
      </c>
      <c r="B5520" t="s">
        <v>7396</v>
      </c>
      <c r="C5520" t="s">
        <v>10153</v>
      </c>
    </row>
    <row r="5521" spans="1:6">
      <c r="A5521" t="s">
        <v>2610</v>
      </c>
      <c r="B5521" t="s">
        <v>7396</v>
      </c>
      <c r="C5521" t="s">
        <v>10157</v>
      </c>
      <c r="D5521" t="s">
        <v>7415</v>
      </c>
      <c r="E5521">
        <v>0.80600000000000005</v>
      </c>
      <c r="F5521">
        <v>1337</v>
      </c>
    </row>
    <row r="5522" spans="1:6">
      <c r="A5522" t="s">
        <v>2611</v>
      </c>
      <c r="B5522" t="s">
        <v>7396</v>
      </c>
      <c r="C5522" t="s">
        <v>10158</v>
      </c>
    </row>
    <row r="5523" spans="1:6">
      <c r="A5523" t="s">
        <v>2612</v>
      </c>
      <c r="B5523" t="s">
        <v>7396</v>
      </c>
      <c r="C5523" t="s">
        <v>10159</v>
      </c>
    </row>
    <row r="5524" spans="1:6">
      <c r="A5524" t="s">
        <v>2613</v>
      </c>
      <c r="B5524" t="s">
        <v>7396</v>
      </c>
      <c r="C5524" t="s">
        <v>10160</v>
      </c>
    </row>
    <row r="5525" spans="1:6">
      <c r="A5525" t="s">
        <v>2614</v>
      </c>
      <c r="B5525" t="s">
        <v>7396</v>
      </c>
      <c r="C5525" t="s">
        <v>10159</v>
      </c>
    </row>
    <row r="5526" spans="1:6">
      <c r="A5526" t="s">
        <v>2615</v>
      </c>
      <c r="B5526" t="s">
        <v>7396</v>
      </c>
      <c r="C5526" t="s">
        <v>10160</v>
      </c>
    </row>
    <row r="5527" spans="1:6">
      <c r="A5527" t="s">
        <v>2616</v>
      </c>
      <c r="B5527" t="s">
        <v>7396</v>
      </c>
      <c r="C5527" t="s">
        <v>10161</v>
      </c>
      <c r="D5527" t="s">
        <v>7401</v>
      </c>
      <c r="E5527">
        <v>0.75934263166547933</v>
      </c>
      <c r="F5527">
        <v>18000</v>
      </c>
    </row>
    <row r="5528" spans="1:6">
      <c r="A5528" t="s">
        <v>2617</v>
      </c>
      <c r="B5528" t="s">
        <v>7396</v>
      </c>
      <c r="C5528" t="s">
        <v>10159</v>
      </c>
      <c r="D5528" t="s">
        <v>7401</v>
      </c>
      <c r="E5528">
        <v>0.45800131528470428</v>
      </c>
      <c r="F5528">
        <v>300</v>
      </c>
    </row>
    <row r="5529" spans="1:6">
      <c r="A5529" t="s">
        <v>2618</v>
      </c>
      <c r="B5529" t="s">
        <v>7396</v>
      </c>
      <c r="C5529" t="s">
        <v>10160</v>
      </c>
      <c r="D5529" t="s">
        <v>7401</v>
      </c>
      <c r="E5529">
        <v>0.61409683783635671</v>
      </c>
      <c r="F5529">
        <v>9000</v>
      </c>
    </row>
    <row r="5530" spans="1:6">
      <c r="A5530" t="s">
        <v>2619</v>
      </c>
      <c r="B5530" t="s">
        <v>7396</v>
      </c>
      <c r="C5530" t="s">
        <v>10161</v>
      </c>
      <c r="D5530" t="s">
        <v>7401</v>
      </c>
      <c r="E5530">
        <v>0.75934263166547933</v>
      </c>
      <c r="F5530">
        <v>1668</v>
      </c>
    </row>
    <row r="5531" spans="1:6">
      <c r="A5531" t="s">
        <v>2620</v>
      </c>
      <c r="B5531" t="s">
        <v>7396</v>
      </c>
      <c r="C5531" t="s">
        <v>10160</v>
      </c>
    </row>
    <row r="5532" spans="1:6">
      <c r="A5532" t="s">
        <v>2621</v>
      </c>
      <c r="B5532" t="s">
        <v>7396</v>
      </c>
      <c r="C5532" t="s">
        <v>10162</v>
      </c>
      <c r="D5532" t="s">
        <v>7415</v>
      </c>
      <c r="E5532">
        <v>0.42399999999999999</v>
      </c>
      <c r="F5532">
        <v>9654</v>
      </c>
    </row>
    <row r="5533" spans="1:6">
      <c r="A5533" t="s">
        <v>2622</v>
      </c>
      <c r="B5533" t="s">
        <v>7396</v>
      </c>
      <c r="C5533" t="s">
        <v>7685</v>
      </c>
      <c r="D5533" t="s">
        <v>7411</v>
      </c>
      <c r="F5533">
        <v>0</v>
      </c>
    </row>
    <row r="5534" spans="1:6">
      <c r="A5534" t="s">
        <v>2623</v>
      </c>
      <c r="B5534" t="s">
        <v>7396</v>
      </c>
      <c r="C5534" t="s">
        <v>7685</v>
      </c>
      <c r="D5534" t="s">
        <v>7411</v>
      </c>
      <c r="E5534">
        <v>0.1016</v>
      </c>
      <c r="F5534">
        <v>1</v>
      </c>
    </row>
    <row r="5535" spans="1:6">
      <c r="A5535" t="s">
        <v>2624</v>
      </c>
      <c r="B5535" t="s">
        <v>7396</v>
      </c>
      <c r="C5535" t="s">
        <v>7685</v>
      </c>
      <c r="D5535" t="s">
        <v>8781</v>
      </c>
      <c r="E5535">
        <v>0.2591780117521677</v>
      </c>
      <c r="F5535">
        <v>0</v>
      </c>
    </row>
    <row r="5536" spans="1:6">
      <c r="A5536" t="s">
        <v>2625</v>
      </c>
      <c r="B5536" t="s">
        <v>7396</v>
      </c>
      <c r="C5536" t="s">
        <v>10162</v>
      </c>
      <c r="D5536" t="s">
        <v>7415</v>
      </c>
      <c r="E5536">
        <v>0.91</v>
      </c>
      <c r="F5536">
        <v>0</v>
      </c>
    </row>
    <row r="5537" spans="1:6">
      <c r="A5537" t="s">
        <v>2626</v>
      </c>
      <c r="B5537" t="s">
        <v>7396</v>
      </c>
      <c r="C5537" t="s">
        <v>7688</v>
      </c>
    </row>
    <row r="5538" spans="1:6">
      <c r="A5538" t="s">
        <v>2627</v>
      </c>
      <c r="B5538" t="s">
        <v>7396</v>
      </c>
      <c r="C5538" t="s">
        <v>7688</v>
      </c>
    </row>
    <row r="5539" spans="1:6">
      <c r="A5539" t="s">
        <v>2628</v>
      </c>
      <c r="B5539" t="s">
        <v>7396</v>
      </c>
      <c r="C5539" t="s">
        <v>10162</v>
      </c>
      <c r="D5539" t="s">
        <v>7415</v>
      </c>
      <c r="E5539">
        <v>0.56000000000000005</v>
      </c>
      <c r="F5539">
        <v>19</v>
      </c>
    </row>
    <row r="5540" spans="1:6">
      <c r="A5540" t="s">
        <v>2629</v>
      </c>
      <c r="B5540" t="s">
        <v>7396</v>
      </c>
      <c r="C5540" t="s">
        <v>7688</v>
      </c>
    </row>
    <row r="5541" spans="1:6">
      <c r="A5541" t="s">
        <v>2630</v>
      </c>
      <c r="B5541" t="s">
        <v>7396</v>
      </c>
      <c r="C5541" t="s">
        <v>10162</v>
      </c>
      <c r="D5541" t="s">
        <v>7415</v>
      </c>
      <c r="E5541">
        <v>0.50900000000000001</v>
      </c>
      <c r="F5541">
        <v>0</v>
      </c>
    </row>
    <row r="5542" spans="1:6">
      <c r="A5542" t="s">
        <v>2631</v>
      </c>
      <c r="B5542" t="s">
        <v>7396</v>
      </c>
      <c r="C5542" t="s">
        <v>7689</v>
      </c>
    </row>
    <row r="5543" spans="1:6">
      <c r="A5543" t="s">
        <v>2632</v>
      </c>
      <c r="B5543" t="s">
        <v>7396</v>
      </c>
      <c r="C5543" t="s">
        <v>7689</v>
      </c>
    </row>
    <row r="5544" spans="1:6">
      <c r="A5544" t="s">
        <v>2633</v>
      </c>
      <c r="B5544" t="s">
        <v>7396</v>
      </c>
      <c r="C5544" t="s">
        <v>10163</v>
      </c>
      <c r="D5544" t="s">
        <v>7415</v>
      </c>
      <c r="E5544">
        <v>0.214</v>
      </c>
      <c r="F5544">
        <v>2974</v>
      </c>
    </row>
    <row r="5545" spans="1:6">
      <c r="A5545" t="s">
        <v>2634</v>
      </c>
      <c r="B5545" t="s">
        <v>7396</v>
      </c>
      <c r="C5545" t="s">
        <v>7685</v>
      </c>
      <c r="D5545" t="s">
        <v>7415</v>
      </c>
      <c r="E5545">
        <v>0.54100000000000004</v>
      </c>
      <c r="F5545">
        <v>771</v>
      </c>
    </row>
    <row r="5546" spans="1:6">
      <c r="A5546" t="s">
        <v>2635</v>
      </c>
      <c r="B5546" t="s">
        <v>7396</v>
      </c>
      <c r="C5546" t="s">
        <v>10162</v>
      </c>
    </row>
    <row r="5547" spans="1:6">
      <c r="A5547" t="s">
        <v>2636</v>
      </c>
      <c r="B5547" t="s">
        <v>7396</v>
      </c>
      <c r="C5547" t="s">
        <v>7685</v>
      </c>
      <c r="D5547" t="s">
        <v>7415</v>
      </c>
      <c r="E5547">
        <v>0.21199999999999999</v>
      </c>
      <c r="F5547">
        <v>5215</v>
      </c>
    </row>
    <row r="5548" spans="1:6">
      <c r="A5548" t="s">
        <v>2637</v>
      </c>
      <c r="B5548" t="s">
        <v>7396</v>
      </c>
      <c r="C5548" t="s">
        <v>7685</v>
      </c>
      <c r="D5548" t="s">
        <v>7415</v>
      </c>
      <c r="E5548">
        <v>0.48</v>
      </c>
      <c r="F5548">
        <v>1913</v>
      </c>
    </row>
    <row r="5549" spans="1:6">
      <c r="A5549" t="s">
        <v>2638</v>
      </c>
      <c r="B5549" t="s">
        <v>7396</v>
      </c>
      <c r="C5549" t="s">
        <v>7685</v>
      </c>
      <c r="D5549" t="s">
        <v>7415</v>
      </c>
      <c r="E5549">
        <v>0.60399999999999998</v>
      </c>
      <c r="F5549">
        <v>14647</v>
      </c>
    </row>
    <row r="5550" spans="1:6">
      <c r="A5550" t="s">
        <v>2639</v>
      </c>
      <c r="B5550" t="s">
        <v>7396</v>
      </c>
      <c r="C5550" t="s">
        <v>7685</v>
      </c>
      <c r="D5550" t="s">
        <v>7415</v>
      </c>
      <c r="E5550">
        <v>0.60399999999999998</v>
      </c>
      <c r="F5550">
        <v>4510</v>
      </c>
    </row>
    <row r="5551" spans="1:6">
      <c r="A5551" t="s">
        <v>2640</v>
      </c>
      <c r="B5551" t="s">
        <v>7396</v>
      </c>
      <c r="C5551" t="s">
        <v>7685</v>
      </c>
      <c r="D5551" t="s">
        <v>7415</v>
      </c>
      <c r="E5551">
        <v>0.49</v>
      </c>
      <c r="F5551">
        <v>3048</v>
      </c>
    </row>
    <row r="5552" spans="1:6">
      <c r="A5552" t="s">
        <v>2641</v>
      </c>
      <c r="B5552" t="s">
        <v>7396</v>
      </c>
      <c r="C5552" t="s">
        <v>7685</v>
      </c>
      <c r="D5552" t="s">
        <v>7415</v>
      </c>
      <c r="E5552">
        <v>0.496</v>
      </c>
      <c r="F5552">
        <v>267</v>
      </c>
    </row>
    <row r="5553" spans="1:6">
      <c r="A5553" t="s">
        <v>2642</v>
      </c>
      <c r="B5553" t="s">
        <v>7396</v>
      </c>
      <c r="C5553" t="s">
        <v>10164</v>
      </c>
    </row>
    <row r="5554" spans="1:6">
      <c r="A5554" t="s">
        <v>2643</v>
      </c>
      <c r="B5554" t="s">
        <v>7396</v>
      </c>
      <c r="C5554" t="s">
        <v>10165</v>
      </c>
      <c r="D5554" t="s">
        <v>7411</v>
      </c>
      <c r="F5554">
        <v>0</v>
      </c>
    </row>
    <row r="5555" spans="1:6">
      <c r="A5555" t="s">
        <v>2644</v>
      </c>
      <c r="B5555" t="s">
        <v>7396</v>
      </c>
      <c r="C5555" t="s">
        <v>10165</v>
      </c>
      <c r="D5555" t="s">
        <v>7401</v>
      </c>
      <c r="E5555">
        <v>0.79133008165725871</v>
      </c>
      <c r="F5555">
        <v>1725</v>
      </c>
    </row>
    <row r="5556" spans="1:6">
      <c r="A5556" t="s">
        <v>2645</v>
      </c>
      <c r="B5556" t="s">
        <v>7396</v>
      </c>
      <c r="C5556" t="s">
        <v>10164</v>
      </c>
    </row>
    <row r="5557" spans="1:6">
      <c r="A5557" t="s">
        <v>2646</v>
      </c>
      <c r="B5557" t="s">
        <v>7396</v>
      </c>
      <c r="C5557" t="s">
        <v>8533</v>
      </c>
    </row>
    <row r="5558" spans="1:6">
      <c r="A5558" t="s">
        <v>2647</v>
      </c>
      <c r="B5558" t="s">
        <v>7396</v>
      </c>
      <c r="C5558" t="s">
        <v>10165</v>
      </c>
      <c r="D5558" t="s">
        <v>7415</v>
      </c>
      <c r="E5558">
        <v>0.23499999999999999</v>
      </c>
      <c r="F5558">
        <v>2889</v>
      </c>
    </row>
    <row r="5559" spans="1:6">
      <c r="A5559" t="s">
        <v>2648</v>
      </c>
      <c r="B5559" t="s">
        <v>7396</v>
      </c>
      <c r="C5559" t="s">
        <v>10165</v>
      </c>
      <c r="D5559" t="s">
        <v>7466</v>
      </c>
      <c r="E5559">
        <v>0.3301</v>
      </c>
      <c r="F5559">
        <v>154</v>
      </c>
    </row>
    <row r="5560" spans="1:6">
      <c r="A5560" t="s">
        <v>2649</v>
      </c>
      <c r="B5560" t="s">
        <v>7396</v>
      </c>
      <c r="C5560" t="s">
        <v>10164</v>
      </c>
    </row>
    <row r="5561" spans="1:6">
      <c r="A5561" t="s">
        <v>2650</v>
      </c>
      <c r="B5561" t="s">
        <v>7396</v>
      </c>
      <c r="C5561" t="s">
        <v>7688</v>
      </c>
    </row>
    <row r="5562" spans="1:6">
      <c r="A5562" t="s">
        <v>2651</v>
      </c>
      <c r="B5562" t="s">
        <v>7396</v>
      </c>
      <c r="C5562" t="s">
        <v>10165</v>
      </c>
      <c r="D5562" t="s">
        <v>7401</v>
      </c>
      <c r="E5562">
        <v>0.79144242889242067</v>
      </c>
      <c r="F5562">
        <v>750</v>
      </c>
    </row>
    <row r="5563" spans="1:6">
      <c r="A5563" t="s">
        <v>2652</v>
      </c>
      <c r="B5563" t="s">
        <v>7396</v>
      </c>
      <c r="C5563" t="s">
        <v>7688</v>
      </c>
    </row>
    <row r="5564" spans="1:6">
      <c r="A5564" t="s">
        <v>2653</v>
      </c>
      <c r="B5564" t="s">
        <v>7396</v>
      </c>
      <c r="C5564" t="s">
        <v>7688</v>
      </c>
    </row>
    <row r="5565" spans="1:6">
      <c r="A5565" t="s">
        <v>2654</v>
      </c>
      <c r="B5565" t="s">
        <v>7396</v>
      </c>
      <c r="C5565" t="s">
        <v>7689</v>
      </c>
      <c r="D5565" t="s">
        <v>7401</v>
      </c>
      <c r="E5565">
        <v>0.59341261577245574</v>
      </c>
      <c r="F5565">
        <v>1000</v>
      </c>
    </row>
    <row r="5566" spans="1:6">
      <c r="A5566" t="s">
        <v>2655</v>
      </c>
      <c r="B5566" t="s">
        <v>7396</v>
      </c>
      <c r="C5566" t="s">
        <v>7689</v>
      </c>
    </row>
    <row r="5567" spans="1:6">
      <c r="A5567" t="s">
        <v>2656</v>
      </c>
      <c r="B5567" t="s">
        <v>7396</v>
      </c>
      <c r="C5567" t="s">
        <v>7703</v>
      </c>
    </row>
    <row r="5568" spans="1:6">
      <c r="A5568" t="s">
        <v>2657</v>
      </c>
      <c r="B5568" t="s">
        <v>7396</v>
      </c>
      <c r="C5568" t="s">
        <v>10165</v>
      </c>
      <c r="D5568" t="s">
        <v>7415</v>
      </c>
      <c r="E5568">
        <v>0.27800000000000002</v>
      </c>
      <c r="F5568">
        <v>2694</v>
      </c>
    </row>
    <row r="5569" spans="1:6">
      <c r="A5569" t="s">
        <v>2658</v>
      </c>
      <c r="B5569" t="s">
        <v>7396</v>
      </c>
      <c r="C5569" t="s">
        <v>10165</v>
      </c>
      <c r="D5569" t="s">
        <v>7466</v>
      </c>
      <c r="E5569">
        <v>0.42180000000000001</v>
      </c>
      <c r="F5569">
        <v>1250</v>
      </c>
    </row>
    <row r="5570" spans="1:6">
      <c r="A5570" t="s">
        <v>2659</v>
      </c>
      <c r="B5570" t="s">
        <v>7396</v>
      </c>
      <c r="C5570" t="s">
        <v>10165</v>
      </c>
      <c r="D5570" t="s">
        <v>7415</v>
      </c>
      <c r="E5570">
        <v>0.56799999999999995</v>
      </c>
      <c r="F5570">
        <v>1483</v>
      </c>
    </row>
    <row r="5571" spans="1:6">
      <c r="A5571" t="s">
        <v>2660</v>
      </c>
      <c r="B5571" t="s">
        <v>7396</v>
      </c>
      <c r="C5571" t="s">
        <v>10165</v>
      </c>
      <c r="D5571" t="s">
        <v>7415</v>
      </c>
      <c r="E5571">
        <v>0.248</v>
      </c>
      <c r="F5571">
        <v>2238</v>
      </c>
    </row>
    <row r="5572" spans="1:6">
      <c r="A5572" t="s">
        <v>2661</v>
      </c>
      <c r="B5572" t="s">
        <v>7396</v>
      </c>
      <c r="C5572" t="s">
        <v>10166</v>
      </c>
    </row>
    <row r="5573" spans="1:6">
      <c r="A5573" t="s">
        <v>2662</v>
      </c>
      <c r="B5573" t="s">
        <v>7396</v>
      </c>
      <c r="C5573" t="s">
        <v>10167</v>
      </c>
    </row>
    <row r="5574" spans="1:6">
      <c r="A5574" t="s">
        <v>2663</v>
      </c>
      <c r="B5574" t="s">
        <v>7396</v>
      </c>
      <c r="C5574" t="s">
        <v>10168</v>
      </c>
    </row>
    <row r="5575" spans="1:6">
      <c r="A5575" t="s">
        <v>2664</v>
      </c>
      <c r="B5575" t="s">
        <v>7396</v>
      </c>
      <c r="C5575" t="s">
        <v>10169</v>
      </c>
    </row>
    <row r="5576" spans="1:6">
      <c r="A5576" t="s">
        <v>2665</v>
      </c>
      <c r="B5576" t="s">
        <v>7396</v>
      </c>
      <c r="C5576" t="s">
        <v>7700</v>
      </c>
    </row>
    <row r="5577" spans="1:6">
      <c r="A5577" t="s">
        <v>2666</v>
      </c>
      <c r="B5577" t="s">
        <v>7396</v>
      </c>
      <c r="C5577" t="s">
        <v>7700</v>
      </c>
    </row>
    <row r="5578" spans="1:6">
      <c r="A5578" t="s">
        <v>2667</v>
      </c>
      <c r="B5578" t="s">
        <v>7396</v>
      </c>
      <c r="C5578" t="s">
        <v>7700</v>
      </c>
      <c r="D5578" t="s">
        <v>7401</v>
      </c>
      <c r="E5578">
        <v>0.41629308927494929</v>
      </c>
      <c r="F5578">
        <v>4000</v>
      </c>
    </row>
    <row r="5579" spans="1:6">
      <c r="A5579" t="s">
        <v>2668</v>
      </c>
      <c r="B5579" t="s">
        <v>7396</v>
      </c>
      <c r="C5579" t="s">
        <v>7701</v>
      </c>
    </row>
    <row r="5580" spans="1:6">
      <c r="A5580" t="s">
        <v>2669</v>
      </c>
      <c r="B5580" t="s">
        <v>7396</v>
      </c>
      <c r="C5580" t="s">
        <v>10170</v>
      </c>
      <c r="D5580" t="s">
        <v>7401</v>
      </c>
      <c r="E5580">
        <v>0.1770058091741108</v>
      </c>
      <c r="F5580">
        <v>375</v>
      </c>
    </row>
    <row r="5581" spans="1:6">
      <c r="A5581" t="s">
        <v>2670</v>
      </c>
      <c r="B5581" t="s">
        <v>7396</v>
      </c>
      <c r="C5581" t="s">
        <v>7668</v>
      </c>
      <c r="D5581" t="s">
        <v>7401</v>
      </c>
      <c r="E5581">
        <v>0.35389927111305969</v>
      </c>
      <c r="F5581">
        <v>18279</v>
      </c>
    </row>
    <row r="5582" spans="1:6">
      <c r="A5582" t="s">
        <v>2671</v>
      </c>
      <c r="B5582" t="s">
        <v>7396</v>
      </c>
      <c r="C5582" t="s">
        <v>7689</v>
      </c>
    </row>
    <row r="5583" spans="1:6">
      <c r="A5583" t="s">
        <v>2672</v>
      </c>
      <c r="B5583" t="s">
        <v>7396</v>
      </c>
      <c r="C5583" t="s">
        <v>7685</v>
      </c>
      <c r="D5583" t="s">
        <v>7401</v>
      </c>
      <c r="E5583">
        <v>0.61827971721378849</v>
      </c>
      <c r="F5583">
        <v>13957</v>
      </c>
    </row>
    <row r="5584" spans="1:6">
      <c r="A5584" t="s">
        <v>2673</v>
      </c>
      <c r="B5584" t="s">
        <v>7396</v>
      </c>
      <c r="C5584" t="s">
        <v>7691</v>
      </c>
    </row>
    <row r="5585" spans="1:6">
      <c r="A5585" t="s">
        <v>2674</v>
      </c>
      <c r="B5585" t="s">
        <v>7396</v>
      </c>
      <c r="C5585" t="s">
        <v>10171</v>
      </c>
      <c r="D5585" t="s">
        <v>7401</v>
      </c>
      <c r="E5585">
        <v>0.18740477886775911</v>
      </c>
      <c r="F5585">
        <v>1000</v>
      </c>
    </row>
    <row r="5586" spans="1:6">
      <c r="A5586" t="s">
        <v>2675</v>
      </c>
      <c r="B5586" t="s">
        <v>7396</v>
      </c>
      <c r="C5586" t="s">
        <v>7685</v>
      </c>
      <c r="D5586" t="s">
        <v>10123</v>
      </c>
      <c r="E5586">
        <v>0.48399999999999999</v>
      </c>
      <c r="F5586">
        <v>990</v>
      </c>
    </row>
    <row r="5587" spans="1:6">
      <c r="A5587" t="s">
        <v>2676</v>
      </c>
      <c r="B5587" t="s">
        <v>7396</v>
      </c>
      <c r="C5587" t="s">
        <v>10172</v>
      </c>
    </row>
    <row r="5588" spans="1:6">
      <c r="A5588" t="s">
        <v>2677</v>
      </c>
      <c r="B5588" t="s">
        <v>7396</v>
      </c>
      <c r="C5588" t="s">
        <v>7668</v>
      </c>
      <c r="D5588" t="s">
        <v>7401</v>
      </c>
      <c r="E5588">
        <v>0.35389927111305969</v>
      </c>
      <c r="F5588">
        <v>8942</v>
      </c>
    </row>
    <row r="5589" spans="1:6">
      <c r="A5589" t="s">
        <v>2678</v>
      </c>
      <c r="B5589" t="s">
        <v>7396</v>
      </c>
      <c r="C5589" t="s">
        <v>7705</v>
      </c>
    </row>
    <row r="5590" spans="1:6">
      <c r="A5590" t="s">
        <v>2679</v>
      </c>
      <c r="B5590" t="s">
        <v>7396</v>
      </c>
      <c r="C5590" t="s">
        <v>7666</v>
      </c>
      <c r="D5590" t="s">
        <v>7401</v>
      </c>
      <c r="E5590">
        <v>0.30190579273305201</v>
      </c>
      <c r="F5590">
        <v>76</v>
      </c>
    </row>
    <row r="5591" spans="1:6">
      <c r="A5591" t="s">
        <v>2680</v>
      </c>
      <c r="B5591" t="s">
        <v>7396</v>
      </c>
      <c r="C5591" t="s">
        <v>7667</v>
      </c>
    </row>
    <row r="5592" spans="1:6">
      <c r="A5592" t="s">
        <v>2681</v>
      </c>
      <c r="B5592" t="s">
        <v>7396</v>
      </c>
      <c r="C5592" t="s">
        <v>7695</v>
      </c>
    </row>
    <row r="5593" spans="1:6">
      <c r="A5593" t="s">
        <v>2682</v>
      </c>
      <c r="B5593" t="s">
        <v>7396</v>
      </c>
      <c r="C5593" t="s">
        <v>7685</v>
      </c>
      <c r="D5593" t="s">
        <v>7411</v>
      </c>
      <c r="E5593">
        <v>0.53469999999999995</v>
      </c>
      <c r="F5593">
        <v>444</v>
      </c>
    </row>
    <row r="5594" spans="1:6">
      <c r="A5594" t="s">
        <v>2683</v>
      </c>
      <c r="B5594" t="s">
        <v>7396</v>
      </c>
      <c r="C5594" t="s">
        <v>10173</v>
      </c>
    </row>
    <row r="5595" spans="1:6">
      <c r="A5595" t="s">
        <v>2684</v>
      </c>
      <c r="B5595" t="s">
        <v>7396</v>
      </c>
      <c r="C5595" t="s">
        <v>7670</v>
      </c>
    </row>
    <row r="5596" spans="1:6">
      <c r="A5596" t="s">
        <v>2685</v>
      </c>
      <c r="B5596" t="s">
        <v>7396</v>
      </c>
      <c r="C5596" t="s">
        <v>7700</v>
      </c>
      <c r="D5596" t="s">
        <v>7401</v>
      </c>
      <c r="E5596">
        <v>0.30190579273305201</v>
      </c>
      <c r="F5596">
        <v>3000</v>
      </c>
    </row>
    <row r="5597" spans="1:6">
      <c r="A5597" t="s">
        <v>2686</v>
      </c>
      <c r="B5597" t="s">
        <v>7396</v>
      </c>
      <c r="C5597" t="s">
        <v>10174</v>
      </c>
    </row>
    <row r="5598" spans="1:6">
      <c r="A5598" t="s">
        <v>2687</v>
      </c>
      <c r="B5598" t="s">
        <v>7396</v>
      </c>
      <c r="C5598" t="s">
        <v>10175</v>
      </c>
      <c r="D5598" t="s">
        <v>7401</v>
      </c>
      <c r="E5598">
        <v>0.42567408341097168</v>
      </c>
      <c r="F5598">
        <v>14180</v>
      </c>
    </row>
    <row r="5599" spans="1:6">
      <c r="A5599" t="s">
        <v>2688</v>
      </c>
      <c r="B5599" t="s">
        <v>7396</v>
      </c>
      <c r="C5599" t="s">
        <v>7694</v>
      </c>
      <c r="D5599" t="s">
        <v>7401</v>
      </c>
      <c r="E5599">
        <v>0.30190579273305201</v>
      </c>
      <c r="F5599">
        <v>3000</v>
      </c>
    </row>
    <row r="5600" spans="1:6">
      <c r="A5600" t="s">
        <v>2689</v>
      </c>
      <c r="B5600" t="s">
        <v>7396</v>
      </c>
      <c r="C5600" t="s">
        <v>10176</v>
      </c>
    </row>
    <row r="5601" spans="1:6">
      <c r="A5601" t="s">
        <v>2690</v>
      </c>
      <c r="B5601" t="s">
        <v>7396</v>
      </c>
      <c r="C5601" t="s">
        <v>10162</v>
      </c>
      <c r="D5601" t="s">
        <v>7415</v>
      </c>
      <c r="E5601">
        <v>0.67300000000000004</v>
      </c>
      <c r="F5601">
        <v>2390</v>
      </c>
    </row>
    <row r="5602" spans="1:6">
      <c r="A5602" t="s">
        <v>2691</v>
      </c>
      <c r="B5602" t="s">
        <v>7396</v>
      </c>
      <c r="C5602" t="s">
        <v>7687</v>
      </c>
    </row>
    <row r="5603" spans="1:6">
      <c r="A5603" t="s">
        <v>2692</v>
      </c>
      <c r="B5603" t="s">
        <v>7396</v>
      </c>
      <c r="C5603" t="s">
        <v>7669</v>
      </c>
    </row>
    <row r="5604" spans="1:6">
      <c r="A5604" t="s">
        <v>2693</v>
      </c>
      <c r="B5604" t="s">
        <v>7396</v>
      </c>
      <c r="C5604" t="s">
        <v>7688</v>
      </c>
    </row>
    <row r="5605" spans="1:6">
      <c r="A5605" t="s">
        <v>2694</v>
      </c>
      <c r="B5605" t="s">
        <v>7396</v>
      </c>
      <c r="C5605" t="s">
        <v>7685</v>
      </c>
      <c r="D5605" t="s">
        <v>8781</v>
      </c>
      <c r="E5605">
        <v>0.49036479823510137</v>
      </c>
      <c r="F5605">
        <v>0</v>
      </c>
    </row>
    <row r="5606" spans="1:6">
      <c r="A5606" t="s">
        <v>2695</v>
      </c>
      <c r="B5606" t="s">
        <v>7396</v>
      </c>
      <c r="C5606" t="s">
        <v>7690</v>
      </c>
      <c r="D5606" t="s">
        <v>7401</v>
      </c>
      <c r="E5606">
        <v>0.30190579273305201</v>
      </c>
      <c r="F5606">
        <v>6000</v>
      </c>
    </row>
    <row r="5607" spans="1:6">
      <c r="A5607" t="s">
        <v>2696</v>
      </c>
      <c r="B5607" t="s">
        <v>7396</v>
      </c>
      <c r="C5607" t="s">
        <v>7691</v>
      </c>
    </row>
    <row r="5608" spans="1:6">
      <c r="A5608" t="s">
        <v>2697</v>
      </c>
      <c r="B5608" t="s">
        <v>7396</v>
      </c>
      <c r="C5608" t="s">
        <v>7694</v>
      </c>
    </row>
    <row r="5609" spans="1:6">
      <c r="A5609" t="s">
        <v>2698</v>
      </c>
      <c r="B5609" t="s">
        <v>7396</v>
      </c>
      <c r="C5609" t="s">
        <v>7704</v>
      </c>
    </row>
    <row r="5610" spans="1:6">
      <c r="A5610" t="s">
        <v>2699</v>
      </c>
      <c r="B5610" t="s">
        <v>7396</v>
      </c>
      <c r="C5610" t="s">
        <v>7705</v>
      </c>
    </row>
    <row r="5612" spans="1:6">
      <c r="A5612" t="s">
        <v>2100</v>
      </c>
      <c r="B5612" t="s">
        <v>7396</v>
      </c>
      <c r="C5612" t="s">
        <v>7402</v>
      </c>
    </row>
    <row r="5613" spans="1:6">
      <c r="A5613" t="s">
        <v>2101</v>
      </c>
      <c r="B5613" t="s">
        <v>7396</v>
      </c>
      <c r="C5613" t="s">
        <v>7442</v>
      </c>
      <c r="D5613" t="s">
        <v>7409</v>
      </c>
      <c r="E5613">
        <v>9.8124000000000002</v>
      </c>
      <c r="F5613">
        <v>246</v>
      </c>
    </row>
    <row r="5614" spans="1:6">
      <c r="A5614" t="s">
        <v>2102</v>
      </c>
      <c r="B5614" t="s">
        <v>7396</v>
      </c>
      <c r="C5614" t="s">
        <v>9581</v>
      </c>
    </row>
    <row r="5615" spans="1:6">
      <c r="A5615" t="s">
        <v>2103</v>
      </c>
      <c r="B5615" t="s">
        <v>7396</v>
      </c>
      <c r="C5615" t="s">
        <v>10177</v>
      </c>
    </row>
    <row r="5616" spans="1:6">
      <c r="A5616" t="s">
        <v>2104</v>
      </c>
      <c r="B5616" t="s">
        <v>7396</v>
      </c>
      <c r="C5616" t="s">
        <v>7402</v>
      </c>
    </row>
    <row r="5617" spans="1:6">
      <c r="A5617" t="s">
        <v>2105</v>
      </c>
      <c r="B5617" t="s">
        <v>7396</v>
      </c>
      <c r="C5617" t="s">
        <v>10178</v>
      </c>
    </row>
    <row r="5618" spans="1:6">
      <c r="A5618" t="s">
        <v>2106</v>
      </c>
      <c r="B5618" t="s">
        <v>7396</v>
      </c>
      <c r="C5618" t="s">
        <v>9581</v>
      </c>
    </row>
    <row r="5619" spans="1:6">
      <c r="A5619" t="s">
        <v>2107</v>
      </c>
      <c r="B5619" t="s">
        <v>7396</v>
      </c>
      <c r="C5619" t="s">
        <v>9581</v>
      </c>
    </row>
    <row r="5620" spans="1:6">
      <c r="A5620" t="s">
        <v>2108</v>
      </c>
      <c r="B5620" t="s">
        <v>7396</v>
      </c>
      <c r="C5620" t="s">
        <v>10179</v>
      </c>
      <c r="D5620" t="s">
        <v>7401</v>
      </c>
      <c r="E5620">
        <v>8.9972653038855714</v>
      </c>
      <c r="F5620">
        <v>237</v>
      </c>
    </row>
    <row r="5621" spans="1:6">
      <c r="A5621" t="s">
        <v>2109</v>
      </c>
      <c r="B5621" t="s">
        <v>7396</v>
      </c>
      <c r="C5621" t="s">
        <v>9561</v>
      </c>
      <c r="D5621" t="s">
        <v>7401</v>
      </c>
      <c r="E5621">
        <v>8.9972653038855714</v>
      </c>
      <c r="F5621">
        <v>342</v>
      </c>
    </row>
    <row r="5622" spans="1:6">
      <c r="A5622" t="s">
        <v>2110</v>
      </c>
      <c r="B5622" t="s">
        <v>7396</v>
      </c>
      <c r="C5622" t="s">
        <v>7488</v>
      </c>
    </row>
    <row r="5623" spans="1:6">
      <c r="A5623" t="s">
        <v>2111</v>
      </c>
      <c r="B5623" t="s">
        <v>7396</v>
      </c>
      <c r="C5623" t="s">
        <v>7483</v>
      </c>
      <c r="D5623" t="s">
        <v>7401</v>
      </c>
      <c r="E5623">
        <v>8.9972653038855714</v>
      </c>
      <c r="F5623">
        <v>5324</v>
      </c>
    </row>
    <row r="5624" spans="1:6">
      <c r="A5624" t="s">
        <v>2112</v>
      </c>
      <c r="B5624" t="s">
        <v>7396</v>
      </c>
      <c r="C5624" t="s">
        <v>7483</v>
      </c>
      <c r="D5624" t="s">
        <v>7401</v>
      </c>
      <c r="E5624">
        <v>7.7200142489176304</v>
      </c>
      <c r="F5624">
        <v>1293</v>
      </c>
    </row>
    <row r="5625" spans="1:6">
      <c r="A5625" t="s">
        <v>2113</v>
      </c>
      <c r="B5625" t="s">
        <v>7396</v>
      </c>
      <c r="C5625" t="s">
        <v>7484</v>
      </c>
      <c r="D5625" t="s">
        <v>7401</v>
      </c>
      <c r="E5625">
        <v>7.7200142489176304</v>
      </c>
      <c r="F5625">
        <v>5000</v>
      </c>
    </row>
    <row r="5626" spans="1:6">
      <c r="A5626" t="s">
        <v>2114</v>
      </c>
      <c r="B5626" t="s">
        <v>7396</v>
      </c>
      <c r="C5626" t="s">
        <v>7489</v>
      </c>
    </row>
    <row r="5627" spans="1:6">
      <c r="A5627" t="s">
        <v>2115</v>
      </c>
      <c r="B5627" t="s">
        <v>7396</v>
      </c>
      <c r="C5627" t="s">
        <v>7490</v>
      </c>
    </row>
    <row r="5628" spans="1:6">
      <c r="A5628" t="s">
        <v>2116</v>
      </c>
      <c r="B5628" t="s">
        <v>7396</v>
      </c>
      <c r="C5628" t="s">
        <v>7453</v>
      </c>
    </row>
    <row r="5629" spans="1:6">
      <c r="A5629" t="s">
        <v>2117</v>
      </c>
      <c r="B5629" t="s">
        <v>7396</v>
      </c>
      <c r="C5629" t="s">
        <v>7456</v>
      </c>
    </row>
    <row r="5630" spans="1:6">
      <c r="A5630" t="s">
        <v>2118</v>
      </c>
      <c r="B5630" t="s">
        <v>7396</v>
      </c>
      <c r="C5630" t="s">
        <v>7500</v>
      </c>
    </row>
    <row r="5631" spans="1:6">
      <c r="A5631" t="s">
        <v>2119</v>
      </c>
      <c r="B5631" t="s">
        <v>7396</v>
      </c>
      <c r="C5631" t="s">
        <v>7500</v>
      </c>
    </row>
    <row r="5632" spans="1:6">
      <c r="A5632" t="s">
        <v>2120</v>
      </c>
      <c r="B5632" t="s">
        <v>7396</v>
      </c>
      <c r="C5632" t="s">
        <v>7455</v>
      </c>
    </row>
    <row r="5633" spans="1:6">
      <c r="A5633" t="s">
        <v>2121</v>
      </c>
      <c r="B5633" t="s">
        <v>7396</v>
      </c>
      <c r="C5633" t="s">
        <v>7456</v>
      </c>
    </row>
    <row r="5634" spans="1:6">
      <c r="A5634" t="s">
        <v>2122</v>
      </c>
      <c r="B5634" t="s">
        <v>7396</v>
      </c>
      <c r="C5634" t="s">
        <v>7455</v>
      </c>
      <c r="D5634" t="s">
        <v>7401</v>
      </c>
      <c r="E5634">
        <v>8.4547158437003347</v>
      </c>
      <c r="F5634">
        <v>270</v>
      </c>
    </row>
    <row r="5635" spans="1:6">
      <c r="A5635" t="s">
        <v>2123</v>
      </c>
      <c r="B5635" t="s">
        <v>7396</v>
      </c>
      <c r="C5635" t="s">
        <v>7456</v>
      </c>
    </row>
    <row r="5636" spans="1:6">
      <c r="A5636" t="s">
        <v>2124</v>
      </c>
      <c r="B5636" t="s">
        <v>7396</v>
      </c>
      <c r="C5636" t="s">
        <v>9563</v>
      </c>
    </row>
    <row r="5637" spans="1:6">
      <c r="A5637" t="s">
        <v>2125</v>
      </c>
      <c r="B5637" t="s">
        <v>7396</v>
      </c>
      <c r="C5637" t="s">
        <v>7493</v>
      </c>
    </row>
    <row r="5638" spans="1:6">
      <c r="A5638" t="s">
        <v>2126</v>
      </c>
      <c r="B5638" t="s">
        <v>7396</v>
      </c>
      <c r="C5638" t="s">
        <v>7400</v>
      </c>
    </row>
    <row r="5639" spans="1:6">
      <c r="A5639" t="s">
        <v>2127</v>
      </c>
      <c r="B5639" t="s">
        <v>7396</v>
      </c>
      <c r="C5639" t="s">
        <v>7508</v>
      </c>
    </row>
    <row r="5640" spans="1:6">
      <c r="A5640" t="s">
        <v>2128</v>
      </c>
      <c r="B5640" t="s">
        <v>7396</v>
      </c>
      <c r="C5640" t="s">
        <v>10180</v>
      </c>
    </row>
    <row r="5641" spans="1:6">
      <c r="A5641" t="s">
        <v>2129</v>
      </c>
      <c r="B5641" t="s">
        <v>7396</v>
      </c>
      <c r="C5641" t="s">
        <v>7455</v>
      </c>
    </row>
    <row r="5642" spans="1:6">
      <c r="A5642" t="s">
        <v>2130</v>
      </c>
      <c r="B5642" t="s">
        <v>7396</v>
      </c>
      <c r="C5642" t="s">
        <v>7455</v>
      </c>
    </row>
    <row r="5643" spans="1:6">
      <c r="A5643" t="s">
        <v>2131</v>
      </c>
      <c r="B5643" t="s">
        <v>7396</v>
      </c>
      <c r="C5643" t="s">
        <v>7493</v>
      </c>
    </row>
    <row r="5644" spans="1:6">
      <c r="A5644" t="s">
        <v>2132</v>
      </c>
      <c r="B5644" t="s">
        <v>7396</v>
      </c>
      <c r="C5644" t="s">
        <v>7400</v>
      </c>
    </row>
    <row r="5645" spans="1:6">
      <c r="A5645" t="s">
        <v>2133</v>
      </c>
      <c r="B5645" t="s">
        <v>7396</v>
      </c>
      <c r="C5645" t="s">
        <v>7493</v>
      </c>
    </row>
    <row r="5646" spans="1:6">
      <c r="A5646" t="s">
        <v>2134</v>
      </c>
      <c r="B5646" t="s">
        <v>7396</v>
      </c>
      <c r="C5646" t="s">
        <v>7400</v>
      </c>
    </row>
    <row r="5647" spans="1:6">
      <c r="A5647" t="s">
        <v>2135</v>
      </c>
      <c r="B5647" t="s">
        <v>7396</v>
      </c>
      <c r="C5647" t="s">
        <v>7454</v>
      </c>
    </row>
    <row r="5648" spans="1:6">
      <c r="A5648" t="s">
        <v>2136</v>
      </c>
      <c r="B5648" t="s">
        <v>7396</v>
      </c>
      <c r="C5648" t="s">
        <v>7454</v>
      </c>
    </row>
    <row r="5649" spans="1:3">
      <c r="A5649" t="s">
        <v>2137</v>
      </c>
      <c r="B5649" t="s">
        <v>7396</v>
      </c>
      <c r="C5649" t="s">
        <v>9565</v>
      </c>
    </row>
    <row r="5650" spans="1:3">
      <c r="A5650" t="s">
        <v>2138</v>
      </c>
      <c r="B5650" t="s">
        <v>7396</v>
      </c>
      <c r="C5650" t="s">
        <v>7455</v>
      </c>
    </row>
    <row r="5651" spans="1:3">
      <c r="A5651" t="s">
        <v>2139</v>
      </c>
      <c r="B5651" t="s">
        <v>7396</v>
      </c>
      <c r="C5651" t="s">
        <v>10181</v>
      </c>
    </row>
    <row r="5652" spans="1:3">
      <c r="A5652" t="s">
        <v>2140</v>
      </c>
      <c r="B5652" t="s">
        <v>7396</v>
      </c>
      <c r="C5652" t="s">
        <v>7443</v>
      </c>
    </row>
    <row r="5653" spans="1:3">
      <c r="A5653" t="s">
        <v>2141</v>
      </c>
      <c r="B5653" t="s">
        <v>7396</v>
      </c>
      <c r="C5653" t="s">
        <v>7455</v>
      </c>
    </row>
    <row r="5654" spans="1:3">
      <c r="A5654" t="s">
        <v>2142</v>
      </c>
      <c r="B5654" t="s">
        <v>7396</v>
      </c>
      <c r="C5654" t="s">
        <v>7456</v>
      </c>
    </row>
    <row r="5655" spans="1:3">
      <c r="A5655" t="s">
        <v>2143</v>
      </c>
      <c r="B5655" t="s">
        <v>7396</v>
      </c>
      <c r="C5655" t="s">
        <v>7455</v>
      </c>
    </row>
    <row r="5656" spans="1:3">
      <c r="A5656" t="s">
        <v>2144</v>
      </c>
      <c r="B5656" t="s">
        <v>7396</v>
      </c>
      <c r="C5656" t="s">
        <v>7456</v>
      </c>
    </row>
    <row r="5657" spans="1:3">
      <c r="A5657" t="s">
        <v>2145</v>
      </c>
      <c r="B5657" t="s">
        <v>7396</v>
      </c>
      <c r="C5657" t="s">
        <v>7453</v>
      </c>
    </row>
    <row r="5658" spans="1:3">
      <c r="A5658" t="s">
        <v>2146</v>
      </c>
      <c r="B5658" t="s">
        <v>7396</v>
      </c>
      <c r="C5658" t="s">
        <v>7453</v>
      </c>
    </row>
    <row r="5659" spans="1:3">
      <c r="A5659" t="s">
        <v>2147</v>
      </c>
      <c r="B5659" t="s">
        <v>7396</v>
      </c>
      <c r="C5659" t="s">
        <v>7508</v>
      </c>
    </row>
    <row r="5660" spans="1:3">
      <c r="A5660" t="s">
        <v>2148</v>
      </c>
      <c r="B5660" t="s">
        <v>7396</v>
      </c>
      <c r="C5660" t="s">
        <v>9563</v>
      </c>
    </row>
    <row r="5661" spans="1:3">
      <c r="A5661" t="s">
        <v>2149</v>
      </c>
      <c r="B5661" t="s">
        <v>7396</v>
      </c>
      <c r="C5661" t="s">
        <v>7455</v>
      </c>
    </row>
    <row r="5662" spans="1:3">
      <c r="A5662" t="s">
        <v>2150</v>
      </c>
      <c r="B5662" t="s">
        <v>7396</v>
      </c>
      <c r="C5662" t="s">
        <v>7456</v>
      </c>
    </row>
    <row r="5663" spans="1:3">
      <c r="A5663" t="s">
        <v>2151</v>
      </c>
      <c r="B5663" t="s">
        <v>7396</v>
      </c>
      <c r="C5663" t="s">
        <v>7452</v>
      </c>
    </row>
    <row r="5664" spans="1:3">
      <c r="A5664" t="s">
        <v>2152</v>
      </c>
      <c r="B5664" t="s">
        <v>7396</v>
      </c>
      <c r="C5664" t="s">
        <v>7455</v>
      </c>
    </row>
    <row r="5665" spans="1:3">
      <c r="A5665" t="s">
        <v>2153</v>
      </c>
      <c r="B5665" t="s">
        <v>7396</v>
      </c>
      <c r="C5665" t="s">
        <v>7500</v>
      </c>
    </row>
    <row r="5666" spans="1:3">
      <c r="A5666" t="s">
        <v>2154</v>
      </c>
      <c r="B5666" t="s">
        <v>7396</v>
      </c>
      <c r="C5666" t="s">
        <v>7455</v>
      </c>
    </row>
    <row r="5667" spans="1:3">
      <c r="A5667" t="s">
        <v>2155</v>
      </c>
      <c r="B5667" t="s">
        <v>7396</v>
      </c>
      <c r="C5667" t="s">
        <v>7456</v>
      </c>
    </row>
    <row r="5668" spans="1:3">
      <c r="A5668" t="s">
        <v>2156</v>
      </c>
      <c r="B5668" t="s">
        <v>7396</v>
      </c>
      <c r="C5668" t="s">
        <v>7493</v>
      </c>
    </row>
    <row r="5669" spans="1:3">
      <c r="A5669" t="s">
        <v>2157</v>
      </c>
      <c r="B5669" t="s">
        <v>7396</v>
      </c>
      <c r="C5669" t="s">
        <v>7400</v>
      </c>
    </row>
    <row r="5670" spans="1:3">
      <c r="A5670" t="s">
        <v>2158</v>
      </c>
      <c r="B5670" t="s">
        <v>7396</v>
      </c>
      <c r="C5670" t="s">
        <v>7453</v>
      </c>
    </row>
    <row r="5671" spans="1:3">
      <c r="A5671" t="s">
        <v>2159</v>
      </c>
      <c r="B5671" t="s">
        <v>7396</v>
      </c>
      <c r="C5671" t="s">
        <v>7453</v>
      </c>
    </row>
    <row r="5672" spans="1:3">
      <c r="A5672" t="s">
        <v>2160</v>
      </c>
      <c r="B5672" t="s">
        <v>7396</v>
      </c>
      <c r="C5672" t="s">
        <v>7508</v>
      </c>
    </row>
    <row r="5673" spans="1:3">
      <c r="A5673" t="s">
        <v>2161</v>
      </c>
      <c r="B5673" t="s">
        <v>7396</v>
      </c>
      <c r="C5673" t="s">
        <v>9563</v>
      </c>
    </row>
    <row r="5674" spans="1:3">
      <c r="A5674" t="s">
        <v>2162</v>
      </c>
      <c r="B5674" t="s">
        <v>7396</v>
      </c>
      <c r="C5674" t="s">
        <v>7455</v>
      </c>
    </row>
    <row r="5675" spans="1:3">
      <c r="A5675" t="s">
        <v>2163</v>
      </c>
      <c r="B5675" t="s">
        <v>7396</v>
      </c>
      <c r="C5675" t="s">
        <v>7455</v>
      </c>
    </row>
    <row r="5676" spans="1:3">
      <c r="A5676" t="s">
        <v>2164</v>
      </c>
      <c r="B5676" t="s">
        <v>7396</v>
      </c>
      <c r="C5676" t="s">
        <v>7456</v>
      </c>
    </row>
    <row r="5677" spans="1:3">
      <c r="A5677" t="s">
        <v>2165</v>
      </c>
      <c r="B5677" t="s">
        <v>7396</v>
      </c>
      <c r="C5677" t="s">
        <v>7455</v>
      </c>
    </row>
    <row r="5678" spans="1:3">
      <c r="A5678" t="s">
        <v>2166</v>
      </c>
      <c r="B5678" t="s">
        <v>7396</v>
      </c>
      <c r="C5678" t="s">
        <v>7500</v>
      </c>
    </row>
    <row r="5679" spans="1:3">
      <c r="A5679" t="s">
        <v>2167</v>
      </c>
      <c r="B5679" t="s">
        <v>7396</v>
      </c>
      <c r="C5679" t="s">
        <v>7455</v>
      </c>
    </row>
    <row r="5680" spans="1:3">
      <c r="A5680" t="s">
        <v>2168</v>
      </c>
      <c r="B5680" t="s">
        <v>7396</v>
      </c>
      <c r="C5680" t="s">
        <v>7456</v>
      </c>
    </row>
    <row r="5681" spans="1:3">
      <c r="A5681" t="s">
        <v>2169</v>
      </c>
      <c r="B5681" t="s">
        <v>7396</v>
      </c>
      <c r="C5681" t="s">
        <v>7493</v>
      </c>
    </row>
    <row r="5682" spans="1:3">
      <c r="A5682" t="s">
        <v>2170</v>
      </c>
      <c r="B5682" t="s">
        <v>7396</v>
      </c>
      <c r="C5682" t="s">
        <v>7400</v>
      </c>
    </row>
    <row r="5683" spans="1:3">
      <c r="A5683" t="s">
        <v>2171</v>
      </c>
      <c r="B5683" t="s">
        <v>7396</v>
      </c>
      <c r="C5683" t="s">
        <v>7493</v>
      </c>
    </row>
    <row r="5684" spans="1:3">
      <c r="A5684" t="s">
        <v>2172</v>
      </c>
      <c r="B5684" t="s">
        <v>7396</v>
      </c>
      <c r="C5684" t="s">
        <v>7442</v>
      </c>
    </row>
    <row r="5685" spans="1:3">
      <c r="A5685" t="s">
        <v>2173</v>
      </c>
      <c r="B5685" t="s">
        <v>7396</v>
      </c>
      <c r="C5685" t="s">
        <v>7461</v>
      </c>
    </row>
    <row r="5686" spans="1:3">
      <c r="A5686" t="s">
        <v>2174</v>
      </c>
      <c r="B5686" t="s">
        <v>7396</v>
      </c>
      <c r="C5686" t="s">
        <v>7497</v>
      </c>
    </row>
    <row r="5687" spans="1:3">
      <c r="A5687" t="s">
        <v>2175</v>
      </c>
      <c r="B5687" t="s">
        <v>7396</v>
      </c>
      <c r="C5687" t="s">
        <v>7442</v>
      </c>
    </row>
    <row r="5688" spans="1:3">
      <c r="A5688" t="s">
        <v>2176</v>
      </c>
      <c r="B5688" t="s">
        <v>7396</v>
      </c>
      <c r="C5688" t="s">
        <v>7461</v>
      </c>
    </row>
    <row r="5689" spans="1:3">
      <c r="A5689" t="s">
        <v>2177</v>
      </c>
      <c r="B5689" t="s">
        <v>7396</v>
      </c>
      <c r="C5689" t="s">
        <v>7458</v>
      </c>
    </row>
    <row r="5690" spans="1:3">
      <c r="A5690" t="s">
        <v>2178</v>
      </c>
      <c r="B5690" t="s">
        <v>7396</v>
      </c>
      <c r="C5690" t="s">
        <v>10182</v>
      </c>
    </row>
    <row r="5691" spans="1:3">
      <c r="A5691" t="s">
        <v>2179</v>
      </c>
      <c r="B5691" t="s">
        <v>7396</v>
      </c>
      <c r="C5691" t="s">
        <v>7458</v>
      </c>
    </row>
    <row r="5692" spans="1:3">
      <c r="A5692" t="s">
        <v>2180</v>
      </c>
      <c r="B5692" t="s">
        <v>7396</v>
      </c>
      <c r="C5692" t="s">
        <v>7442</v>
      </c>
    </row>
    <row r="5693" spans="1:3">
      <c r="A5693" t="s">
        <v>2181</v>
      </c>
      <c r="B5693" t="s">
        <v>7396</v>
      </c>
      <c r="C5693" t="s">
        <v>7461</v>
      </c>
    </row>
    <row r="5694" spans="1:3">
      <c r="A5694" t="s">
        <v>2182</v>
      </c>
      <c r="B5694" t="s">
        <v>7396</v>
      </c>
      <c r="C5694" t="s">
        <v>7457</v>
      </c>
    </row>
    <row r="5695" spans="1:3">
      <c r="A5695" t="s">
        <v>2183</v>
      </c>
      <c r="B5695" t="s">
        <v>7396</v>
      </c>
      <c r="C5695" t="s">
        <v>7458</v>
      </c>
    </row>
    <row r="5696" spans="1:3">
      <c r="A5696" t="s">
        <v>2184</v>
      </c>
      <c r="B5696" t="s">
        <v>7396</v>
      </c>
      <c r="C5696" t="s">
        <v>7442</v>
      </c>
    </row>
    <row r="5697" spans="1:3">
      <c r="A5697" t="s">
        <v>2185</v>
      </c>
      <c r="B5697" t="s">
        <v>7396</v>
      </c>
      <c r="C5697" t="s">
        <v>7456</v>
      </c>
    </row>
    <row r="5698" spans="1:3">
      <c r="A5698" t="s">
        <v>2186</v>
      </c>
      <c r="B5698" t="s">
        <v>7396</v>
      </c>
      <c r="C5698" t="s">
        <v>7461</v>
      </c>
    </row>
    <row r="5699" spans="1:3">
      <c r="A5699" t="s">
        <v>2187</v>
      </c>
      <c r="B5699" t="s">
        <v>7396</v>
      </c>
      <c r="C5699" t="s">
        <v>7458</v>
      </c>
    </row>
    <row r="5700" spans="1:3">
      <c r="A5700" t="s">
        <v>2188</v>
      </c>
      <c r="B5700" t="s">
        <v>7396</v>
      </c>
      <c r="C5700" t="s">
        <v>10183</v>
      </c>
    </row>
    <row r="5701" spans="1:3">
      <c r="A5701" t="s">
        <v>2189</v>
      </c>
      <c r="B5701" t="s">
        <v>7396</v>
      </c>
      <c r="C5701" t="s">
        <v>7459</v>
      </c>
    </row>
    <row r="5702" spans="1:3">
      <c r="A5702" t="s">
        <v>2190</v>
      </c>
      <c r="B5702" t="s">
        <v>7396</v>
      </c>
      <c r="C5702" t="s">
        <v>7442</v>
      </c>
    </row>
    <row r="5703" spans="1:3">
      <c r="A5703" t="s">
        <v>2191</v>
      </c>
      <c r="B5703" t="s">
        <v>7396</v>
      </c>
      <c r="C5703" t="s">
        <v>7442</v>
      </c>
    </row>
    <row r="5704" spans="1:3">
      <c r="A5704" t="s">
        <v>2192</v>
      </c>
      <c r="B5704" t="s">
        <v>7396</v>
      </c>
      <c r="C5704" t="s">
        <v>7461</v>
      </c>
    </row>
    <row r="5705" spans="1:3">
      <c r="A5705" t="s">
        <v>2193</v>
      </c>
      <c r="B5705" t="s">
        <v>7396</v>
      </c>
      <c r="C5705" t="s">
        <v>7442</v>
      </c>
    </row>
    <row r="5706" spans="1:3">
      <c r="A5706" t="s">
        <v>2194</v>
      </c>
      <c r="B5706" t="s">
        <v>7396</v>
      </c>
      <c r="C5706" t="s">
        <v>7461</v>
      </c>
    </row>
    <row r="5707" spans="1:3">
      <c r="A5707" t="s">
        <v>2195</v>
      </c>
      <c r="B5707" t="s">
        <v>7396</v>
      </c>
      <c r="C5707" t="s">
        <v>7444</v>
      </c>
    </row>
    <row r="5708" spans="1:3">
      <c r="A5708" t="s">
        <v>2196</v>
      </c>
      <c r="B5708" t="s">
        <v>7396</v>
      </c>
      <c r="C5708" t="s">
        <v>7444</v>
      </c>
    </row>
    <row r="5709" spans="1:3">
      <c r="A5709" t="s">
        <v>2197</v>
      </c>
      <c r="B5709" t="s">
        <v>7396</v>
      </c>
      <c r="C5709" t="s">
        <v>7442</v>
      </c>
    </row>
    <row r="5710" spans="1:3">
      <c r="A5710" t="s">
        <v>2198</v>
      </c>
      <c r="B5710" t="s">
        <v>7396</v>
      </c>
      <c r="C5710" t="s">
        <v>7461</v>
      </c>
    </row>
    <row r="5711" spans="1:3">
      <c r="A5711" t="s">
        <v>2199</v>
      </c>
      <c r="B5711" t="s">
        <v>7396</v>
      </c>
      <c r="C5711" t="s">
        <v>7444</v>
      </c>
    </row>
    <row r="5712" spans="1:3">
      <c r="A5712" t="s">
        <v>2200</v>
      </c>
      <c r="B5712" t="s">
        <v>7396</v>
      </c>
      <c r="C5712" t="s">
        <v>7489</v>
      </c>
    </row>
    <row r="5713" spans="1:3">
      <c r="A5713" t="s">
        <v>2201</v>
      </c>
      <c r="B5713" t="s">
        <v>7396</v>
      </c>
      <c r="C5713" t="s">
        <v>9560</v>
      </c>
    </row>
    <row r="5714" spans="1:3">
      <c r="A5714" t="s">
        <v>2202</v>
      </c>
      <c r="B5714" t="s">
        <v>7396</v>
      </c>
      <c r="C5714" t="s">
        <v>7483</v>
      </c>
    </row>
    <row r="5715" spans="1:3">
      <c r="A5715" t="s">
        <v>2203</v>
      </c>
      <c r="B5715" t="s">
        <v>7396</v>
      </c>
      <c r="C5715" t="s">
        <v>7484</v>
      </c>
    </row>
    <row r="5716" spans="1:3">
      <c r="A5716" t="s">
        <v>2204</v>
      </c>
      <c r="B5716" t="s">
        <v>7396</v>
      </c>
      <c r="C5716" t="s">
        <v>7500</v>
      </c>
    </row>
    <row r="5717" spans="1:3">
      <c r="A5717" t="s">
        <v>2205</v>
      </c>
      <c r="B5717" t="s">
        <v>7396</v>
      </c>
      <c r="C5717" t="s">
        <v>7500</v>
      </c>
    </row>
    <row r="5718" spans="1:3">
      <c r="A5718" t="s">
        <v>2206</v>
      </c>
      <c r="B5718" t="s">
        <v>7396</v>
      </c>
      <c r="C5718" t="s">
        <v>7483</v>
      </c>
    </row>
    <row r="5719" spans="1:3">
      <c r="A5719" t="s">
        <v>2207</v>
      </c>
      <c r="B5719" t="s">
        <v>7396</v>
      </c>
      <c r="C5719" t="s">
        <v>7461</v>
      </c>
    </row>
    <row r="5720" spans="1:3">
      <c r="A5720" t="s">
        <v>2208</v>
      </c>
      <c r="B5720" t="s">
        <v>7396</v>
      </c>
      <c r="C5720" t="s">
        <v>7483</v>
      </c>
    </row>
    <row r="5721" spans="1:3">
      <c r="A5721" t="s">
        <v>2209</v>
      </c>
      <c r="B5721" t="s">
        <v>7396</v>
      </c>
      <c r="C5721" t="s">
        <v>7484</v>
      </c>
    </row>
    <row r="5722" spans="1:3">
      <c r="A5722" t="s">
        <v>2210</v>
      </c>
      <c r="B5722" t="s">
        <v>7396</v>
      </c>
      <c r="C5722" t="s">
        <v>7497</v>
      </c>
    </row>
    <row r="5723" spans="1:3">
      <c r="A5723" t="s">
        <v>2211</v>
      </c>
      <c r="B5723" t="s">
        <v>7396</v>
      </c>
      <c r="C5723" t="s">
        <v>10184</v>
      </c>
    </row>
    <row r="5724" spans="1:3">
      <c r="A5724" t="s">
        <v>2212</v>
      </c>
      <c r="B5724" t="s">
        <v>7396</v>
      </c>
      <c r="C5724" t="s">
        <v>7402</v>
      </c>
    </row>
    <row r="5725" spans="1:3">
      <c r="A5725" t="s">
        <v>2213</v>
      </c>
      <c r="B5725" t="s">
        <v>7396</v>
      </c>
      <c r="C5725" t="s">
        <v>7402</v>
      </c>
    </row>
    <row r="5726" spans="1:3">
      <c r="A5726" t="s">
        <v>2214</v>
      </c>
      <c r="B5726" t="s">
        <v>7396</v>
      </c>
      <c r="C5726" t="s">
        <v>7404</v>
      </c>
    </row>
    <row r="5727" spans="1:3">
      <c r="A5727" t="s">
        <v>2215</v>
      </c>
      <c r="B5727" t="s">
        <v>7396</v>
      </c>
      <c r="C5727" t="s">
        <v>7403</v>
      </c>
    </row>
    <row r="5728" spans="1:3">
      <c r="A5728" t="s">
        <v>2216</v>
      </c>
      <c r="B5728" t="s">
        <v>7396</v>
      </c>
      <c r="C5728" t="s">
        <v>7404</v>
      </c>
    </row>
    <row r="5729" spans="1:6">
      <c r="A5729" t="s">
        <v>2217</v>
      </c>
      <c r="B5729" t="s">
        <v>7396</v>
      </c>
      <c r="C5729" t="s">
        <v>10185</v>
      </c>
    </row>
    <row r="5730" spans="1:6">
      <c r="A5730" t="s">
        <v>2218</v>
      </c>
      <c r="B5730" t="s">
        <v>7396</v>
      </c>
      <c r="C5730" t="s">
        <v>10186</v>
      </c>
    </row>
    <row r="5731" spans="1:6">
      <c r="A5731" t="s">
        <v>2219</v>
      </c>
      <c r="B5731" t="s">
        <v>7396</v>
      </c>
      <c r="C5731" t="s">
        <v>10187</v>
      </c>
    </row>
    <row r="5732" spans="1:6">
      <c r="A5732" t="s">
        <v>2220</v>
      </c>
      <c r="B5732" t="s">
        <v>7396</v>
      </c>
      <c r="C5732" t="s">
        <v>10188</v>
      </c>
    </row>
    <row r="5733" spans="1:6">
      <c r="A5733" t="s">
        <v>2221</v>
      </c>
      <c r="B5733" t="s">
        <v>10189</v>
      </c>
      <c r="C5733" t="s">
        <v>10190</v>
      </c>
      <c r="D5733" t="s">
        <v>8783</v>
      </c>
      <c r="E5733">
        <v>0.31716855885599549</v>
      </c>
      <c r="F5733">
        <v>0</v>
      </c>
    </row>
    <row r="5734" spans="1:6">
      <c r="A5734" t="s">
        <v>2222</v>
      </c>
      <c r="B5734" t="s">
        <v>7396</v>
      </c>
      <c r="C5734" t="s">
        <v>10191</v>
      </c>
    </row>
    <row r="5735" spans="1:6">
      <c r="A5735" t="s">
        <v>2223</v>
      </c>
      <c r="B5735" t="s">
        <v>7396</v>
      </c>
      <c r="C5735" t="s">
        <v>10192</v>
      </c>
    </row>
    <row r="5736" spans="1:6">
      <c r="A5736" t="s">
        <v>2224</v>
      </c>
      <c r="B5736" t="s">
        <v>9486</v>
      </c>
      <c r="C5736" t="s">
        <v>10193</v>
      </c>
      <c r="D5736" t="s">
        <v>8846</v>
      </c>
      <c r="E5736">
        <v>0.24</v>
      </c>
      <c r="F5736">
        <v>26</v>
      </c>
    </row>
    <row r="5737" spans="1:6">
      <c r="A5737" t="s">
        <v>2225</v>
      </c>
      <c r="B5737" t="s">
        <v>7396</v>
      </c>
      <c r="C5737" t="s">
        <v>10194</v>
      </c>
      <c r="D5737" t="s">
        <v>7415</v>
      </c>
      <c r="E5737">
        <v>0.69199999999999995</v>
      </c>
      <c r="F5737">
        <v>55546</v>
      </c>
    </row>
    <row r="5738" spans="1:6">
      <c r="A5738" t="s">
        <v>2226</v>
      </c>
      <c r="B5738" t="s">
        <v>7396</v>
      </c>
      <c r="C5738" t="s">
        <v>10195</v>
      </c>
      <c r="D5738" t="s">
        <v>7415</v>
      </c>
      <c r="E5738">
        <v>0.39600000000000002</v>
      </c>
      <c r="F5738">
        <v>8433</v>
      </c>
    </row>
    <row r="5739" spans="1:6">
      <c r="A5739" t="s">
        <v>2227</v>
      </c>
      <c r="B5739" t="s">
        <v>9486</v>
      </c>
      <c r="C5739" t="s">
        <v>10196</v>
      </c>
      <c r="D5739" t="s">
        <v>8783</v>
      </c>
      <c r="E5739">
        <v>9.4900828634077394E-2</v>
      </c>
      <c r="F5739">
        <v>0</v>
      </c>
    </row>
    <row r="5740" spans="1:6">
      <c r="A5740" t="s">
        <v>2228</v>
      </c>
      <c r="B5740" t="s">
        <v>7396</v>
      </c>
      <c r="C5740" t="s">
        <v>10197</v>
      </c>
    </row>
    <row r="5741" spans="1:6">
      <c r="A5741" t="s">
        <v>2229</v>
      </c>
      <c r="B5741" t="s">
        <v>7396</v>
      </c>
      <c r="C5741" t="s">
        <v>10198</v>
      </c>
    </row>
    <row r="5742" spans="1:6">
      <c r="A5742" t="s">
        <v>2230</v>
      </c>
      <c r="B5742" t="s">
        <v>7396</v>
      </c>
      <c r="C5742" t="s">
        <v>10199</v>
      </c>
    </row>
    <row r="5743" spans="1:6">
      <c r="A5743" t="s">
        <v>2231</v>
      </c>
      <c r="B5743" t="s">
        <v>7396</v>
      </c>
      <c r="C5743" t="s">
        <v>10194</v>
      </c>
      <c r="D5743" t="s">
        <v>7401</v>
      </c>
      <c r="E5743">
        <v>0.4550624760234559</v>
      </c>
      <c r="F5743">
        <v>9784</v>
      </c>
    </row>
    <row r="5744" spans="1:6">
      <c r="A5744" t="s">
        <v>2232</v>
      </c>
      <c r="B5744" t="s">
        <v>7396</v>
      </c>
      <c r="C5744" t="s">
        <v>10200</v>
      </c>
      <c r="D5744" t="s">
        <v>7409</v>
      </c>
      <c r="F5744">
        <v>0</v>
      </c>
    </row>
    <row r="5745" spans="1:6">
      <c r="A5745" t="s">
        <v>2233</v>
      </c>
      <c r="B5745" t="s">
        <v>9486</v>
      </c>
      <c r="C5745" t="s">
        <v>10201</v>
      </c>
      <c r="D5745" t="s">
        <v>8783</v>
      </c>
      <c r="E5745">
        <v>6.6805188577936006E-2</v>
      </c>
      <c r="F5745">
        <v>0</v>
      </c>
    </row>
    <row r="5746" spans="1:6">
      <c r="A5746" t="s">
        <v>2234</v>
      </c>
      <c r="B5746" t="s">
        <v>7396</v>
      </c>
      <c r="C5746" t="s">
        <v>10194</v>
      </c>
      <c r="D5746" t="s">
        <v>7401</v>
      </c>
      <c r="E5746">
        <v>0.62992135693538664</v>
      </c>
      <c r="F5746">
        <v>21117</v>
      </c>
    </row>
    <row r="5747" spans="1:6">
      <c r="A5747" t="s">
        <v>2235</v>
      </c>
      <c r="B5747" t="s">
        <v>7396</v>
      </c>
      <c r="C5747" t="s">
        <v>10202</v>
      </c>
      <c r="D5747" t="s">
        <v>7401</v>
      </c>
      <c r="E5747">
        <v>0.36294185345536251</v>
      </c>
      <c r="F5747">
        <v>1498</v>
      </c>
    </row>
    <row r="5748" spans="1:6">
      <c r="A5748" t="s">
        <v>2236</v>
      </c>
      <c r="B5748" t="s">
        <v>7396</v>
      </c>
      <c r="C5748" t="s">
        <v>10203</v>
      </c>
    </row>
    <row r="5749" spans="1:6">
      <c r="A5749" t="s">
        <v>2237</v>
      </c>
      <c r="B5749" t="s">
        <v>7396</v>
      </c>
      <c r="C5749" t="s">
        <v>10204</v>
      </c>
      <c r="D5749" t="s">
        <v>7409</v>
      </c>
      <c r="E5749">
        <v>2.29</v>
      </c>
      <c r="F5749">
        <v>1</v>
      </c>
    </row>
    <row r="5750" spans="1:6">
      <c r="A5750" t="s">
        <v>2238</v>
      </c>
      <c r="B5750" t="s">
        <v>9486</v>
      </c>
      <c r="C5750" t="s">
        <v>10205</v>
      </c>
      <c r="D5750" t="s">
        <v>8783</v>
      </c>
      <c r="E5750">
        <v>0.27970770544780699</v>
      </c>
      <c r="F5750">
        <v>0</v>
      </c>
    </row>
    <row r="5751" spans="1:6">
      <c r="A5751" t="s">
        <v>2239</v>
      </c>
      <c r="B5751" t="s">
        <v>7396</v>
      </c>
      <c r="C5751" t="s">
        <v>10206</v>
      </c>
    </row>
    <row r="5752" spans="1:6">
      <c r="A5752" t="s">
        <v>2240</v>
      </c>
      <c r="B5752" t="s">
        <v>7396</v>
      </c>
      <c r="C5752" t="s">
        <v>10207</v>
      </c>
    </row>
    <row r="5753" spans="1:6">
      <c r="A5753" t="s">
        <v>2241</v>
      </c>
      <c r="B5753" t="s">
        <v>7396</v>
      </c>
      <c r="C5753" t="s">
        <v>7593</v>
      </c>
    </row>
    <row r="5754" spans="1:6">
      <c r="A5754" t="s">
        <v>2242</v>
      </c>
      <c r="B5754" t="s">
        <v>7396</v>
      </c>
      <c r="C5754" t="s">
        <v>10208</v>
      </c>
    </row>
    <row r="5755" spans="1:6">
      <c r="A5755" t="s">
        <v>2243</v>
      </c>
      <c r="B5755" t="s">
        <v>9486</v>
      </c>
      <c r="C5755" t="s">
        <v>10209</v>
      </c>
      <c r="D5755" t="s">
        <v>8783</v>
      </c>
      <c r="E5755">
        <v>0.29594074192468861</v>
      </c>
      <c r="F5755">
        <v>0</v>
      </c>
    </row>
    <row r="5756" spans="1:6">
      <c r="A5756" t="s">
        <v>2244</v>
      </c>
      <c r="B5756" t="s">
        <v>7396</v>
      </c>
      <c r="C5756" t="s">
        <v>10210</v>
      </c>
      <c r="D5756" t="s">
        <v>7401</v>
      </c>
      <c r="E5756">
        <v>0.97997890064120119</v>
      </c>
      <c r="F5756">
        <v>2836</v>
      </c>
    </row>
    <row r="5757" spans="1:6">
      <c r="A5757" t="s">
        <v>2245</v>
      </c>
      <c r="B5757" t="s">
        <v>9486</v>
      </c>
      <c r="C5757" t="s">
        <v>10211</v>
      </c>
      <c r="D5757" t="s">
        <v>8783</v>
      </c>
      <c r="E5757">
        <v>0.26472336408453168</v>
      </c>
      <c r="F5757">
        <v>0</v>
      </c>
    </row>
    <row r="5758" spans="1:6">
      <c r="A5758" t="s">
        <v>2246</v>
      </c>
      <c r="B5758" t="s">
        <v>7396</v>
      </c>
      <c r="C5758" t="s">
        <v>10212</v>
      </c>
    </row>
    <row r="5759" spans="1:6">
      <c r="A5759" t="s">
        <v>2247</v>
      </c>
      <c r="B5759" t="s">
        <v>7396</v>
      </c>
      <c r="C5759" t="s">
        <v>10213</v>
      </c>
      <c r="D5759" t="s">
        <v>7409</v>
      </c>
      <c r="F5759">
        <v>0</v>
      </c>
    </row>
    <row r="5760" spans="1:6">
      <c r="A5760" t="s">
        <v>2248</v>
      </c>
      <c r="B5760" t="s">
        <v>7396</v>
      </c>
      <c r="C5760" t="s">
        <v>10214</v>
      </c>
    </row>
    <row r="5761" spans="1:6">
      <c r="A5761" t="s">
        <v>2249</v>
      </c>
      <c r="B5761" t="s">
        <v>7396</v>
      </c>
      <c r="C5761" t="s">
        <v>10214</v>
      </c>
    </row>
    <row r="5762" spans="1:6">
      <c r="A5762" t="s">
        <v>2250</v>
      </c>
      <c r="B5762" t="s">
        <v>7396</v>
      </c>
      <c r="C5762" t="s">
        <v>10212</v>
      </c>
      <c r="D5762" t="s">
        <v>7401</v>
      </c>
      <c r="E5762">
        <v>0.47235572970899331</v>
      </c>
      <c r="F5762">
        <v>11567</v>
      </c>
    </row>
    <row r="5763" spans="1:6">
      <c r="A5763" t="s">
        <v>2251</v>
      </c>
      <c r="B5763" t="s">
        <v>7396</v>
      </c>
      <c r="C5763" t="s">
        <v>10215</v>
      </c>
      <c r="D5763" t="s">
        <v>7409</v>
      </c>
      <c r="F5763">
        <v>0</v>
      </c>
    </row>
    <row r="5764" spans="1:6">
      <c r="A5764" t="s">
        <v>2252</v>
      </c>
      <c r="B5764" t="s">
        <v>7396</v>
      </c>
      <c r="C5764" t="s">
        <v>10216</v>
      </c>
      <c r="D5764" t="s">
        <v>7401</v>
      </c>
      <c r="E5764">
        <v>0.2186016879487038</v>
      </c>
      <c r="F5764">
        <v>6000</v>
      </c>
    </row>
    <row r="5765" spans="1:6">
      <c r="A5765" t="s">
        <v>2253</v>
      </c>
      <c r="B5765" t="s">
        <v>7396</v>
      </c>
      <c r="C5765" t="s">
        <v>10217</v>
      </c>
      <c r="D5765" t="s">
        <v>7466</v>
      </c>
      <c r="E5765">
        <v>0.42930000000000001</v>
      </c>
      <c r="F5765">
        <v>27</v>
      </c>
    </row>
    <row r="5766" spans="1:6">
      <c r="A5766" t="s">
        <v>2254</v>
      </c>
      <c r="B5766" t="s">
        <v>7396</v>
      </c>
      <c r="C5766" t="s">
        <v>10218</v>
      </c>
    </row>
    <row r="5767" spans="1:6">
      <c r="A5767" t="s">
        <v>2255</v>
      </c>
      <c r="B5767" t="s">
        <v>7396</v>
      </c>
      <c r="C5767" t="s">
        <v>10219</v>
      </c>
    </row>
    <row r="5768" spans="1:6">
      <c r="A5768" t="s">
        <v>2256</v>
      </c>
      <c r="B5768" t="s">
        <v>7396</v>
      </c>
      <c r="C5768" t="s">
        <v>10220</v>
      </c>
    </row>
    <row r="5769" spans="1:6">
      <c r="A5769" t="s">
        <v>2257</v>
      </c>
      <c r="B5769" t="s">
        <v>7396</v>
      </c>
      <c r="C5769" t="s">
        <v>10221</v>
      </c>
      <c r="D5769" t="s">
        <v>7401</v>
      </c>
      <c r="E5769">
        <v>0.69728859538554278</v>
      </c>
      <c r="F5769">
        <v>104</v>
      </c>
    </row>
    <row r="5770" spans="1:6">
      <c r="A5770" t="s">
        <v>2258</v>
      </c>
      <c r="B5770" t="s">
        <v>7396</v>
      </c>
      <c r="C5770" t="s">
        <v>10221</v>
      </c>
      <c r="D5770" t="s">
        <v>7401</v>
      </c>
      <c r="E5770">
        <v>0.60369786814270843</v>
      </c>
      <c r="F5770">
        <v>23669</v>
      </c>
    </row>
    <row r="5771" spans="1:6">
      <c r="A5771" t="s">
        <v>2259</v>
      </c>
      <c r="B5771" t="s">
        <v>7396</v>
      </c>
      <c r="C5771" t="s">
        <v>10222</v>
      </c>
    </row>
    <row r="5772" spans="1:6">
      <c r="A5772" t="s">
        <v>2260</v>
      </c>
      <c r="B5772" t="s">
        <v>7396</v>
      </c>
      <c r="C5772" t="s">
        <v>10223</v>
      </c>
    </row>
    <row r="5773" spans="1:6">
      <c r="A5773" t="s">
        <v>2261</v>
      </c>
      <c r="B5773" t="s">
        <v>7396</v>
      </c>
      <c r="C5773" t="s">
        <v>10224</v>
      </c>
    </row>
    <row r="5774" spans="1:6">
      <c r="A5774" t="s">
        <v>2262</v>
      </c>
      <c r="B5774" t="s">
        <v>7396</v>
      </c>
      <c r="C5774" t="s">
        <v>10225</v>
      </c>
    </row>
    <row r="5775" spans="1:6">
      <c r="A5775" t="s">
        <v>2263</v>
      </c>
      <c r="B5775" t="s">
        <v>7396</v>
      </c>
      <c r="C5775" t="s">
        <v>10226</v>
      </c>
    </row>
    <row r="5776" spans="1:6">
      <c r="A5776" t="s">
        <v>2264</v>
      </c>
      <c r="B5776" t="s">
        <v>7396</v>
      </c>
      <c r="C5776" t="s">
        <v>10227</v>
      </c>
    </row>
    <row r="5777" spans="1:6">
      <c r="A5777" t="s">
        <v>2265</v>
      </c>
      <c r="B5777" t="s">
        <v>7396</v>
      </c>
      <c r="C5777" t="s">
        <v>10228</v>
      </c>
    </row>
    <row r="5778" spans="1:6">
      <c r="A5778" t="s">
        <v>2266</v>
      </c>
      <c r="B5778" t="s">
        <v>7396</v>
      </c>
      <c r="C5778" t="s">
        <v>10229</v>
      </c>
      <c r="D5778" t="s">
        <v>7401</v>
      </c>
      <c r="E5778">
        <v>0.74860388008987788</v>
      </c>
      <c r="F5778">
        <v>45</v>
      </c>
    </row>
    <row r="5779" spans="1:6">
      <c r="A5779" t="s">
        <v>2267</v>
      </c>
      <c r="B5779" t="s">
        <v>7396</v>
      </c>
      <c r="C5779" t="s">
        <v>10230</v>
      </c>
    </row>
    <row r="5780" spans="1:6">
      <c r="A5780" t="s">
        <v>2268</v>
      </c>
      <c r="B5780" t="s">
        <v>7396</v>
      </c>
      <c r="C5780" t="s">
        <v>10231</v>
      </c>
    </row>
    <row r="5781" spans="1:6">
      <c r="A5781" t="s">
        <v>2269</v>
      </c>
      <c r="B5781" t="s">
        <v>7396</v>
      </c>
      <c r="C5781" t="s">
        <v>10231</v>
      </c>
    </row>
    <row r="5782" spans="1:6">
      <c r="A5782" t="s">
        <v>2270</v>
      </c>
      <c r="B5782" t="s">
        <v>7396</v>
      </c>
      <c r="C5782" t="s">
        <v>7593</v>
      </c>
    </row>
    <row r="5783" spans="1:6">
      <c r="A5783" t="s">
        <v>2271</v>
      </c>
      <c r="B5783" t="s">
        <v>7396</v>
      </c>
      <c r="C5783" t="s">
        <v>10231</v>
      </c>
    </row>
    <row r="5784" spans="1:6">
      <c r="A5784" t="s">
        <v>2272</v>
      </c>
      <c r="B5784" t="s">
        <v>7396</v>
      </c>
      <c r="C5784" t="s">
        <v>10232</v>
      </c>
    </row>
    <row r="5785" spans="1:6">
      <c r="A5785" t="s">
        <v>2273</v>
      </c>
      <c r="B5785" t="s">
        <v>7396</v>
      </c>
      <c r="C5785" t="s">
        <v>10233</v>
      </c>
    </row>
    <row r="5786" spans="1:6">
      <c r="A5786" t="s">
        <v>2274</v>
      </c>
      <c r="B5786" t="s">
        <v>7396</v>
      </c>
      <c r="C5786" t="s">
        <v>10234</v>
      </c>
    </row>
    <row r="5787" spans="1:6">
      <c r="A5787" t="s">
        <v>2275</v>
      </c>
      <c r="B5787" t="s">
        <v>7396</v>
      </c>
      <c r="C5787" t="s">
        <v>10235</v>
      </c>
    </row>
    <row r="5788" spans="1:6">
      <c r="A5788" t="s">
        <v>2276</v>
      </c>
      <c r="B5788" t="s">
        <v>7396</v>
      </c>
      <c r="C5788" t="s">
        <v>10236</v>
      </c>
      <c r="D5788" t="s">
        <v>7401</v>
      </c>
      <c r="E5788">
        <v>1.7858894612813061</v>
      </c>
      <c r="F5788">
        <v>1647</v>
      </c>
    </row>
    <row r="5789" spans="1:6">
      <c r="A5789" t="s">
        <v>2277</v>
      </c>
      <c r="B5789" t="s">
        <v>7396</v>
      </c>
      <c r="C5789" t="s">
        <v>10235</v>
      </c>
      <c r="D5789" t="s">
        <v>7401</v>
      </c>
      <c r="E5789">
        <v>0.83269852578506054</v>
      </c>
      <c r="F5789">
        <v>5</v>
      </c>
    </row>
    <row r="5790" spans="1:6">
      <c r="A5790" t="s">
        <v>2278</v>
      </c>
      <c r="B5790" t="s">
        <v>7396</v>
      </c>
      <c r="C5790" t="s">
        <v>10237</v>
      </c>
    </row>
    <row r="5791" spans="1:6">
      <c r="A5791" t="s">
        <v>2279</v>
      </c>
      <c r="B5791" t="s">
        <v>7396</v>
      </c>
      <c r="C5791" t="s">
        <v>10238</v>
      </c>
    </row>
    <row r="5792" spans="1:6">
      <c r="A5792" t="s">
        <v>2280</v>
      </c>
      <c r="B5792" t="s">
        <v>7396</v>
      </c>
      <c r="C5792" t="s">
        <v>10239</v>
      </c>
    </row>
    <row r="5793" spans="1:6">
      <c r="A5793" t="s">
        <v>2281</v>
      </c>
      <c r="B5793" t="s">
        <v>7396</v>
      </c>
    </row>
    <row r="5794" spans="1:6">
      <c r="A5794" t="s">
        <v>2282</v>
      </c>
      <c r="B5794" t="s">
        <v>7396</v>
      </c>
      <c r="C5794" t="s">
        <v>10240</v>
      </c>
    </row>
    <row r="5795" spans="1:6">
      <c r="A5795" t="s">
        <v>2283</v>
      </c>
      <c r="B5795" t="s">
        <v>7401</v>
      </c>
      <c r="C5795" t="s">
        <v>10241</v>
      </c>
      <c r="D5795" t="s">
        <v>7401</v>
      </c>
      <c r="E5795">
        <v>1.3450690524469771</v>
      </c>
      <c r="F5795">
        <v>135</v>
      </c>
    </row>
    <row r="5796" spans="1:6">
      <c r="A5796" t="s">
        <v>2284</v>
      </c>
      <c r="B5796" t="s">
        <v>7396</v>
      </c>
      <c r="C5796" t="s">
        <v>10242</v>
      </c>
    </row>
    <row r="5797" spans="1:6">
      <c r="A5797" t="s">
        <v>2285</v>
      </c>
      <c r="B5797" t="s">
        <v>7396</v>
      </c>
      <c r="C5797" t="s">
        <v>10243</v>
      </c>
    </row>
    <row r="5798" spans="1:6">
      <c r="A5798" t="s">
        <v>2286</v>
      </c>
      <c r="B5798" t="s">
        <v>7396</v>
      </c>
      <c r="C5798" t="s">
        <v>10244</v>
      </c>
    </row>
    <row r="5799" spans="1:6">
      <c r="A5799" t="s">
        <v>2287</v>
      </c>
      <c r="B5799" t="s">
        <v>7396</v>
      </c>
      <c r="C5799" t="s">
        <v>10245</v>
      </c>
      <c r="D5799" t="s">
        <v>7401</v>
      </c>
      <c r="E5799">
        <v>1.1755220036170331</v>
      </c>
      <c r="F5799">
        <v>3300</v>
      </c>
    </row>
    <row r="5800" spans="1:6">
      <c r="A5800" t="s">
        <v>2288</v>
      </c>
      <c r="B5800" t="s">
        <v>7396</v>
      </c>
      <c r="C5800" t="s">
        <v>10245</v>
      </c>
      <c r="D5800" t="s">
        <v>7401</v>
      </c>
      <c r="E5800">
        <v>0.97997890064120119</v>
      </c>
      <c r="F5800">
        <v>7500</v>
      </c>
    </row>
    <row r="5801" spans="1:6">
      <c r="A5801" t="s">
        <v>2289</v>
      </c>
      <c r="B5801" t="s">
        <v>7396</v>
      </c>
      <c r="C5801" t="s">
        <v>10245</v>
      </c>
      <c r="D5801" t="s">
        <v>7401</v>
      </c>
      <c r="E5801">
        <v>1.018408505507755</v>
      </c>
      <c r="F5801">
        <v>2205</v>
      </c>
    </row>
    <row r="5802" spans="1:6">
      <c r="A5802" t="s">
        <v>2290</v>
      </c>
      <c r="B5802" t="s">
        <v>7396</v>
      </c>
      <c r="C5802" t="s">
        <v>10246</v>
      </c>
    </row>
    <row r="5803" spans="1:6">
      <c r="A5803" t="s">
        <v>2291</v>
      </c>
      <c r="B5803" t="s">
        <v>7396</v>
      </c>
      <c r="C5803" t="s">
        <v>10247</v>
      </c>
      <c r="D5803" t="s">
        <v>7401</v>
      </c>
      <c r="E5803">
        <v>1.921526826327616</v>
      </c>
      <c r="F5803">
        <v>9069</v>
      </c>
    </row>
    <row r="5804" spans="1:6">
      <c r="A5804" t="s">
        <v>2292</v>
      </c>
      <c r="B5804" t="s">
        <v>7396</v>
      </c>
      <c r="C5804" t="s">
        <v>10246</v>
      </c>
    </row>
    <row r="5805" spans="1:6">
      <c r="A5805" t="s">
        <v>2293</v>
      </c>
      <c r="B5805" t="s">
        <v>7396</v>
      </c>
      <c r="C5805" t="s">
        <v>10246</v>
      </c>
    </row>
    <row r="5806" spans="1:6">
      <c r="A5806" t="s">
        <v>2294</v>
      </c>
      <c r="B5806" t="s">
        <v>7396</v>
      </c>
      <c r="C5806" t="s">
        <v>10248</v>
      </c>
      <c r="D5806" t="s">
        <v>8783</v>
      </c>
      <c r="E5806">
        <v>1.336103771558721</v>
      </c>
      <c r="F5806">
        <v>0</v>
      </c>
    </row>
    <row r="5807" spans="1:6">
      <c r="A5807" t="s">
        <v>2295</v>
      </c>
      <c r="B5807" t="s">
        <v>7396</v>
      </c>
      <c r="C5807" t="s">
        <v>10249</v>
      </c>
      <c r="D5807" t="s">
        <v>7401</v>
      </c>
      <c r="E5807">
        <v>1.865010686688223</v>
      </c>
      <c r="F5807">
        <v>6728</v>
      </c>
    </row>
    <row r="5808" spans="1:6">
      <c r="A5808" t="s">
        <v>2296</v>
      </c>
      <c r="B5808" t="s">
        <v>7396</v>
      </c>
      <c r="C5808" t="s">
        <v>10250</v>
      </c>
    </row>
    <row r="5809" spans="1:6">
      <c r="A5809" t="s">
        <v>2297</v>
      </c>
      <c r="B5809" t="s">
        <v>7396</v>
      </c>
      <c r="C5809" t="s">
        <v>10250</v>
      </c>
    </row>
    <row r="5810" spans="1:6">
      <c r="A5810" t="s">
        <v>2298</v>
      </c>
      <c r="B5810" t="s">
        <v>7396</v>
      </c>
      <c r="C5810" t="s">
        <v>10251</v>
      </c>
      <c r="D5810" t="s">
        <v>7401</v>
      </c>
      <c r="E5810">
        <v>2.5544993697594132</v>
      </c>
      <c r="F5810">
        <v>2177</v>
      </c>
    </row>
    <row r="5811" spans="1:6">
      <c r="A5811" t="s">
        <v>2299</v>
      </c>
      <c r="B5811" t="s">
        <v>7396</v>
      </c>
      <c r="C5811" t="s">
        <v>10251</v>
      </c>
      <c r="D5811" t="s">
        <v>7401</v>
      </c>
      <c r="E5811">
        <v>2.5544993697594132</v>
      </c>
      <c r="F5811">
        <v>1167</v>
      </c>
    </row>
    <row r="5812" spans="1:6">
      <c r="A5812" t="s">
        <v>2300</v>
      </c>
      <c r="B5812" t="s">
        <v>7396</v>
      </c>
      <c r="C5812" t="s">
        <v>10252</v>
      </c>
    </row>
    <row r="5813" spans="1:6">
      <c r="A5813" t="s">
        <v>2301</v>
      </c>
      <c r="B5813" t="s">
        <v>7396</v>
      </c>
      <c r="C5813" t="s">
        <v>10253</v>
      </c>
    </row>
    <row r="5814" spans="1:6">
      <c r="A5814" t="s">
        <v>2302</v>
      </c>
      <c r="B5814" t="s">
        <v>7396</v>
      </c>
      <c r="C5814" t="s">
        <v>10254</v>
      </c>
    </row>
    <row r="5815" spans="1:6">
      <c r="A5815" t="s">
        <v>2303</v>
      </c>
      <c r="B5815" t="s">
        <v>7396</v>
      </c>
      <c r="C5815" t="s">
        <v>10254</v>
      </c>
    </row>
    <row r="5816" spans="1:6">
      <c r="A5816" t="s">
        <v>2304</v>
      </c>
      <c r="B5816" t="s">
        <v>7396</v>
      </c>
      <c r="C5816" t="s">
        <v>10255</v>
      </c>
    </row>
    <row r="5817" spans="1:6">
      <c r="A5817" t="s">
        <v>2305</v>
      </c>
      <c r="B5817" t="s">
        <v>7396</v>
      </c>
      <c r="C5817" t="s">
        <v>10256</v>
      </c>
    </row>
    <row r="5818" spans="1:6">
      <c r="A5818" t="s">
        <v>2306</v>
      </c>
      <c r="B5818" t="s">
        <v>7396</v>
      </c>
      <c r="C5818" t="s">
        <v>10257</v>
      </c>
    </row>
    <row r="5819" spans="1:6">
      <c r="A5819" t="s">
        <v>2307</v>
      </c>
      <c r="B5819" t="s">
        <v>7396</v>
      </c>
      <c r="C5819" t="s">
        <v>10258</v>
      </c>
      <c r="D5819" t="s">
        <v>7401</v>
      </c>
      <c r="E5819">
        <v>2.2041034142598779</v>
      </c>
      <c r="F5819">
        <v>6760</v>
      </c>
    </row>
    <row r="5820" spans="1:6">
      <c r="A5820" t="s">
        <v>2308</v>
      </c>
      <c r="B5820" t="s">
        <v>7396</v>
      </c>
      <c r="C5820" t="s">
        <v>10259</v>
      </c>
      <c r="D5820" t="s">
        <v>7401</v>
      </c>
      <c r="E5820">
        <v>2.373650463089823</v>
      </c>
      <c r="F5820">
        <v>72</v>
      </c>
    </row>
    <row r="5821" spans="1:6">
      <c r="A5821" t="s">
        <v>2309</v>
      </c>
      <c r="B5821" t="s">
        <v>7396</v>
      </c>
      <c r="C5821" t="s">
        <v>10260</v>
      </c>
    </row>
    <row r="5822" spans="1:6">
      <c r="A5822" t="s">
        <v>2310</v>
      </c>
      <c r="B5822" t="s">
        <v>7396</v>
      </c>
      <c r="C5822" t="s">
        <v>10261</v>
      </c>
    </row>
    <row r="5823" spans="1:6">
      <c r="A5823" t="s">
        <v>2311</v>
      </c>
      <c r="B5823" t="s">
        <v>7396</v>
      </c>
      <c r="C5823" t="s">
        <v>10262</v>
      </c>
    </row>
    <row r="5824" spans="1:6">
      <c r="A5824" t="s">
        <v>2312</v>
      </c>
      <c r="B5824" t="s">
        <v>7396</v>
      </c>
      <c r="C5824" t="s">
        <v>10263</v>
      </c>
    </row>
    <row r="5825" spans="1:6">
      <c r="A5825" t="s">
        <v>2313</v>
      </c>
      <c r="B5825" t="s">
        <v>7396</v>
      </c>
      <c r="C5825" t="s">
        <v>10257</v>
      </c>
    </row>
    <row r="5826" spans="1:6">
      <c r="A5826" t="s">
        <v>2314</v>
      </c>
      <c r="B5826" t="s">
        <v>7396</v>
      </c>
      <c r="C5826" t="s">
        <v>10264</v>
      </c>
    </row>
    <row r="5827" spans="1:6">
      <c r="A5827" t="s">
        <v>2315</v>
      </c>
      <c r="B5827" t="s">
        <v>7396</v>
      </c>
      <c r="C5827" t="s">
        <v>10265</v>
      </c>
      <c r="D5827" t="s">
        <v>7401</v>
      </c>
      <c r="E5827">
        <v>1.2659464569518279</v>
      </c>
      <c r="F5827">
        <v>101</v>
      </c>
    </row>
    <row r="5828" spans="1:6">
      <c r="A5828" t="s">
        <v>2316</v>
      </c>
      <c r="B5828" t="s">
        <v>7396</v>
      </c>
      <c r="C5828" t="s">
        <v>10265</v>
      </c>
      <c r="D5828" t="s">
        <v>7401</v>
      </c>
      <c r="E5828">
        <v>1.5711308708280809</v>
      </c>
      <c r="F5828">
        <v>86</v>
      </c>
    </row>
    <row r="5829" spans="1:6">
      <c r="A5829" t="s">
        <v>2317</v>
      </c>
      <c r="B5829" t="s">
        <v>7396</v>
      </c>
      <c r="C5829" t="s">
        <v>10266</v>
      </c>
      <c r="D5829" t="s">
        <v>7401</v>
      </c>
      <c r="E5829">
        <v>2.1475886447087191</v>
      </c>
      <c r="F5829">
        <v>2008</v>
      </c>
    </row>
    <row r="5830" spans="1:6">
      <c r="A5830" t="s">
        <v>2318</v>
      </c>
      <c r="B5830" t="s">
        <v>7396</v>
      </c>
      <c r="C5830" t="s">
        <v>10265</v>
      </c>
      <c r="D5830" t="s">
        <v>7401</v>
      </c>
      <c r="E5830">
        <v>1.0952704554173289</v>
      </c>
      <c r="F5830">
        <v>9000</v>
      </c>
    </row>
    <row r="5831" spans="1:6">
      <c r="A5831" t="s">
        <v>2319</v>
      </c>
      <c r="B5831" t="s">
        <v>7396</v>
      </c>
      <c r="C5831" t="s">
        <v>10265</v>
      </c>
      <c r="D5831" t="s">
        <v>7409</v>
      </c>
      <c r="E5831">
        <v>1.71394</v>
      </c>
      <c r="F5831">
        <v>0</v>
      </c>
    </row>
    <row r="5832" spans="1:6">
      <c r="A5832" t="s">
        <v>2320</v>
      </c>
      <c r="B5832" t="s">
        <v>7396</v>
      </c>
      <c r="C5832" t="s">
        <v>10265</v>
      </c>
    </row>
    <row r="5833" spans="1:6">
      <c r="A5833" t="s">
        <v>2321</v>
      </c>
      <c r="B5833" t="s">
        <v>7396</v>
      </c>
      <c r="C5833" t="s">
        <v>10267</v>
      </c>
    </row>
    <row r="5834" spans="1:6">
      <c r="A5834" t="s">
        <v>2322</v>
      </c>
      <c r="B5834" t="s">
        <v>7396</v>
      </c>
      <c r="C5834" t="s">
        <v>10268</v>
      </c>
      <c r="D5834" t="s">
        <v>7401</v>
      </c>
      <c r="E5834">
        <v>1.808495917137064</v>
      </c>
      <c r="F5834">
        <v>405</v>
      </c>
    </row>
    <row r="5835" spans="1:6">
      <c r="A5835" t="s">
        <v>2323</v>
      </c>
      <c r="B5835" t="s">
        <v>7396</v>
      </c>
      <c r="C5835" t="s">
        <v>10269</v>
      </c>
      <c r="D5835" t="s">
        <v>7401</v>
      </c>
      <c r="E5835">
        <v>1.311159368663342</v>
      </c>
      <c r="F5835">
        <v>11356</v>
      </c>
    </row>
    <row r="5836" spans="1:6">
      <c r="A5836" t="s">
        <v>2324</v>
      </c>
      <c r="B5836" t="s">
        <v>7396</v>
      </c>
      <c r="C5836" t="s">
        <v>10270</v>
      </c>
      <c r="D5836" t="s">
        <v>7401</v>
      </c>
      <c r="E5836">
        <v>1.8876171425439801</v>
      </c>
      <c r="F5836">
        <v>1219</v>
      </c>
    </row>
    <row r="5837" spans="1:6">
      <c r="A5837" t="s">
        <v>2325</v>
      </c>
      <c r="B5837" t="s">
        <v>7396</v>
      </c>
      <c r="C5837" t="s">
        <v>10270</v>
      </c>
      <c r="D5837" t="s">
        <v>7401</v>
      </c>
      <c r="E5837">
        <v>2.1475886447087191</v>
      </c>
      <c r="F5837">
        <v>518</v>
      </c>
    </row>
    <row r="5838" spans="1:6">
      <c r="A5838" t="s">
        <v>2326</v>
      </c>
      <c r="B5838" t="s">
        <v>7396</v>
      </c>
      <c r="C5838" t="s">
        <v>10271</v>
      </c>
    </row>
    <row r="5839" spans="1:6">
      <c r="A5839" t="s">
        <v>2327</v>
      </c>
      <c r="B5839" t="s">
        <v>7396</v>
      </c>
      <c r="C5839" t="s">
        <v>7896</v>
      </c>
      <c r="D5839" t="s">
        <v>7401</v>
      </c>
      <c r="E5839">
        <v>0.66609168630459803</v>
      </c>
      <c r="F5839">
        <v>18</v>
      </c>
    </row>
    <row r="5840" spans="1:6">
      <c r="A5840" t="s">
        <v>2328</v>
      </c>
      <c r="B5840" t="s">
        <v>7396</v>
      </c>
      <c r="C5840" t="s">
        <v>10272</v>
      </c>
      <c r="D5840" t="s">
        <v>7401</v>
      </c>
      <c r="E5840">
        <v>1.3789773661423801</v>
      </c>
      <c r="F5840">
        <v>316</v>
      </c>
    </row>
    <row r="5841" spans="1:6">
      <c r="A5841" t="s">
        <v>2329</v>
      </c>
      <c r="B5841" t="s">
        <v>7396</v>
      </c>
      <c r="C5841" t="s">
        <v>10273</v>
      </c>
      <c r="D5841" t="s">
        <v>7401</v>
      </c>
      <c r="E5841">
        <v>1.0760549679399349</v>
      </c>
      <c r="F5841">
        <v>26</v>
      </c>
    </row>
    <row r="5842" spans="1:6">
      <c r="A5842" t="s">
        <v>2330</v>
      </c>
      <c r="B5842" t="s">
        <v>7396</v>
      </c>
      <c r="C5842" t="s">
        <v>10274</v>
      </c>
    </row>
    <row r="5843" spans="1:6">
      <c r="A5843" t="s">
        <v>2331</v>
      </c>
      <c r="B5843" t="s">
        <v>7396</v>
      </c>
      <c r="C5843" t="s">
        <v>10275</v>
      </c>
    </row>
    <row r="5844" spans="1:6">
      <c r="A5844" t="s">
        <v>2332</v>
      </c>
      <c r="B5844" t="s">
        <v>7396</v>
      </c>
      <c r="C5844" t="s">
        <v>9242</v>
      </c>
    </row>
    <row r="5845" spans="1:6">
      <c r="A5845" t="s">
        <v>2333</v>
      </c>
      <c r="B5845" t="s">
        <v>7396</v>
      </c>
      <c r="C5845" t="s">
        <v>10276</v>
      </c>
    </row>
    <row r="5846" spans="1:6">
      <c r="A5846" t="s">
        <v>2334</v>
      </c>
      <c r="B5846" t="s">
        <v>7396</v>
      </c>
      <c r="C5846" t="s">
        <v>10276</v>
      </c>
    </row>
    <row r="5847" spans="1:6">
      <c r="A5847" t="s">
        <v>2335</v>
      </c>
      <c r="B5847" t="s">
        <v>7396</v>
      </c>
      <c r="C5847" t="s">
        <v>10277</v>
      </c>
    </row>
    <row r="5848" spans="1:6">
      <c r="A5848" t="s">
        <v>2336</v>
      </c>
      <c r="B5848" t="s">
        <v>7396</v>
      </c>
      <c r="C5848" t="s">
        <v>10278</v>
      </c>
    </row>
    <row r="5849" spans="1:6">
      <c r="A5849" t="s">
        <v>2337</v>
      </c>
      <c r="B5849" t="s">
        <v>7396</v>
      </c>
      <c r="C5849" t="s">
        <v>10279</v>
      </c>
    </row>
    <row r="5850" spans="1:6">
      <c r="A5850" t="s">
        <v>2338</v>
      </c>
      <c r="B5850" t="s">
        <v>7396</v>
      </c>
      <c r="C5850" t="s">
        <v>10280</v>
      </c>
    </row>
    <row r="5851" spans="1:6">
      <c r="A5851" t="s">
        <v>2339</v>
      </c>
      <c r="B5851" t="s">
        <v>7396</v>
      </c>
      <c r="C5851" t="s">
        <v>10281</v>
      </c>
      <c r="D5851" t="s">
        <v>7401</v>
      </c>
      <c r="E5851">
        <v>0.33310270181399682</v>
      </c>
      <c r="F5851">
        <v>44</v>
      </c>
    </row>
    <row r="5852" spans="1:6">
      <c r="A5852" t="s">
        <v>2340</v>
      </c>
      <c r="B5852" t="s">
        <v>7396</v>
      </c>
      <c r="C5852" t="s">
        <v>10282</v>
      </c>
    </row>
    <row r="5853" spans="1:6">
      <c r="A5853" t="s">
        <v>2341</v>
      </c>
      <c r="B5853" t="s">
        <v>7396</v>
      </c>
      <c r="C5853" t="s">
        <v>10283</v>
      </c>
      <c r="D5853" t="s">
        <v>7401</v>
      </c>
      <c r="E5853">
        <v>0.33310270181399682</v>
      </c>
      <c r="F5853">
        <v>2500</v>
      </c>
    </row>
    <row r="5854" spans="1:6">
      <c r="A5854" t="s">
        <v>2342</v>
      </c>
      <c r="B5854" t="s">
        <v>7396</v>
      </c>
      <c r="C5854" t="s">
        <v>10284</v>
      </c>
      <c r="D5854" t="s">
        <v>7401</v>
      </c>
      <c r="E5854">
        <v>0.44748999835589409</v>
      </c>
      <c r="F5854">
        <v>4130</v>
      </c>
    </row>
    <row r="5855" spans="1:6">
      <c r="A5855" t="s">
        <v>2343</v>
      </c>
      <c r="B5855" t="s">
        <v>7396</v>
      </c>
      <c r="C5855" t="s">
        <v>10285</v>
      </c>
    </row>
    <row r="5856" spans="1:6">
      <c r="A5856" t="s">
        <v>2344</v>
      </c>
      <c r="B5856" t="s">
        <v>7396</v>
      </c>
      <c r="C5856" t="s">
        <v>10286</v>
      </c>
      <c r="D5856" t="s">
        <v>7401</v>
      </c>
      <c r="E5856">
        <v>0.44748999835589409</v>
      </c>
      <c r="F5856">
        <v>12000</v>
      </c>
    </row>
    <row r="5857" spans="1:6">
      <c r="A5857" t="s">
        <v>2345</v>
      </c>
      <c r="B5857" t="s">
        <v>7396</v>
      </c>
      <c r="C5857" t="s">
        <v>10285</v>
      </c>
      <c r="D5857" t="s">
        <v>7401</v>
      </c>
      <c r="E5857">
        <v>0.28099550611059348</v>
      </c>
      <c r="F5857">
        <v>43478</v>
      </c>
    </row>
    <row r="5858" spans="1:6">
      <c r="A5858" t="s">
        <v>2346</v>
      </c>
      <c r="B5858" t="s">
        <v>7396</v>
      </c>
      <c r="C5858" t="s">
        <v>10287</v>
      </c>
    </row>
    <row r="5859" spans="1:6">
      <c r="A5859" t="s">
        <v>2347</v>
      </c>
      <c r="B5859" t="s">
        <v>7396</v>
      </c>
      <c r="C5859" t="s">
        <v>10288</v>
      </c>
    </row>
    <row r="5860" spans="1:6">
      <c r="A5860" t="s">
        <v>2348</v>
      </c>
      <c r="B5860" t="s">
        <v>9486</v>
      </c>
      <c r="C5860" t="s">
        <v>10289</v>
      </c>
    </row>
    <row r="5861" spans="1:6">
      <c r="A5861" t="s">
        <v>2349</v>
      </c>
      <c r="B5861" t="s">
        <v>9486</v>
      </c>
      <c r="C5861" t="s">
        <v>10290</v>
      </c>
      <c r="D5861" t="s">
        <v>7415</v>
      </c>
      <c r="E5861">
        <v>0.32600000000000001</v>
      </c>
      <c r="F5861">
        <v>5891</v>
      </c>
    </row>
    <row r="5862" spans="1:6">
      <c r="A5862" t="s">
        <v>2350</v>
      </c>
      <c r="B5862" t="s">
        <v>7396</v>
      </c>
      <c r="C5862" t="s">
        <v>10291</v>
      </c>
    </row>
    <row r="5863" spans="1:6">
      <c r="A5863" t="s">
        <v>2351</v>
      </c>
      <c r="B5863" t="s">
        <v>7396</v>
      </c>
      <c r="C5863" t="s">
        <v>10292</v>
      </c>
    </row>
    <row r="5864" spans="1:6">
      <c r="A5864" t="s">
        <v>2352</v>
      </c>
      <c r="B5864" t="s">
        <v>7396</v>
      </c>
      <c r="C5864" t="s">
        <v>10293</v>
      </c>
    </row>
    <row r="5865" spans="1:6">
      <c r="A5865" t="s">
        <v>2353</v>
      </c>
      <c r="B5865" t="s">
        <v>7396</v>
      </c>
      <c r="C5865" t="s">
        <v>10294</v>
      </c>
      <c r="D5865" t="s">
        <v>7409</v>
      </c>
      <c r="F5865">
        <v>0</v>
      </c>
    </row>
    <row r="5866" spans="1:6">
      <c r="A5866" t="s">
        <v>2354</v>
      </c>
      <c r="B5866" t="s">
        <v>7396</v>
      </c>
      <c r="C5866" t="s">
        <v>10295</v>
      </c>
    </row>
    <row r="5867" spans="1:6">
      <c r="A5867" t="s">
        <v>2355</v>
      </c>
      <c r="B5867" t="s">
        <v>7396</v>
      </c>
      <c r="C5867" t="s">
        <v>10296</v>
      </c>
    </row>
    <row r="5868" spans="1:6">
      <c r="A5868" t="s">
        <v>2356</v>
      </c>
      <c r="B5868" t="s">
        <v>9486</v>
      </c>
      <c r="C5868" t="s">
        <v>10297</v>
      </c>
    </row>
    <row r="5869" spans="1:6">
      <c r="A5869" t="s">
        <v>2357</v>
      </c>
      <c r="B5869" t="s">
        <v>7396</v>
      </c>
      <c r="C5869" t="s">
        <v>10298</v>
      </c>
      <c r="D5869" t="s">
        <v>7401</v>
      </c>
      <c r="E5869">
        <v>0.22900065764235211</v>
      </c>
      <c r="F5869">
        <v>1002</v>
      </c>
    </row>
    <row r="5870" spans="1:6">
      <c r="A5870" t="s">
        <v>2358</v>
      </c>
      <c r="B5870" t="s">
        <v>9486</v>
      </c>
      <c r="C5870" t="s">
        <v>10299</v>
      </c>
      <c r="D5870" t="s">
        <v>7401</v>
      </c>
      <c r="E5870">
        <v>0.2705965364169452</v>
      </c>
      <c r="F5870">
        <v>223</v>
      </c>
    </row>
    <row r="5871" spans="1:6">
      <c r="A5871" t="s">
        <v>2359</v>
      </c>
      <c r="B5871" t="s">
        <v>7396</v>
      </c>
      <c r="C5871" t="s">
        <v>10300</v>
      </c>
    </row>
    <row r="5872" spans="1:6">
      <c r="A5872" t="s">
        <v>2360</v>
      </c>
      <c r="B5872" t="s">
        <v>7396</v>
      </c>
      <c r="C5872" t="s">
        <v>10300</v>
      </c>
    </row>
    <row r="5873" spans="1:6">
      <c r="A5873" t="s">
        <v>2361</v>
      </c>
      <c r="B5873" t="s">
        <v>7396</v>
      </c>
      <c r="C5873" t="s">
        <v>10051</v>
      </c>
      <c r="D5873" t="s">
        <v>7415</v>
      </c>
      <c r="E5873">
        <v>0.372</v>
      </c>
      <c r="F5873">
        <v>15243</v>
      </c>
    </row>
    <row r="5874" spans="1:6">
      <c r="A5874" t="s">
        <v>2362</v>
      </c>
      <c r="B5874" t="s">
        <v>7396</v>
      </c>
      <c r="C5874" t="s">
        <v>10051</v>
      </c>
      <c r="D5874" t="s">
        <v>7415</v>
      </c>
      <c r="E5874">
        <v>0.27200000000000002</v>
      </c>
      <c r="F5874">
        <v>2301</v>
      </c>
    </row>
    <row r="5875" spans="1:6">
      <c r="A5875" t="s">
        <v>2363</v>
      </c>
      <c r="B5875" t="s">
        <v>7396</v>
      </c>
      <c r="C5875" t="s">
        <v>10051</v>
      </c>
      <c r="D5875" t="s">
        <v>7409</v>
      </c>
      <c r="E5875">
        <v>0.89315999999999995</v>
      </c>
      <c r="F5875">
        <v>74</v>
      </c>
    </row>
    <row r="5876" spans="1:6">
      <c r="A5876" t="s">
        <v>2364</v>
      </c>
      <c r="B5876" t="s">
        <v>7396</v>
      </c>
      <c r="C5876" t="s">
        <v>10048</v>
      </c>
    </row>
    <row r="5877" spans="1:6">
      <c r="A5877" t="s">
        <v>2365</v>
      </c>
      <c r="B5877" t="s">
        <v>7396</v>
      </c>
      <c r="C5877" t="s">
        <v>10051</v>
      </c>
      <c r="D5877" t="s">
        <v>7409</v>
      </c>
      <c r="E5877">
        <v>1.1850000000000001</v>
      </c>
      <c r="F5877">
        <v>58</v>
      </c>
    </row>
    <row r="5878" spans="1:6">
      <c r="A5878" t="s">
        <v>2366</v>
      </c>
      <c r="B5878" t="s">
        <v>7396</v>
      </c>
      <c r="C5878" t="s">
        <v>10301</v>
      </c>
    </row>
    <row r="5879" spans="1:6">
      <c r="A5879" t="s">
        <v>2367</v>
      </c>
      <c r="B5879" t="s">
        <v>7396</v>
      </c>
      <c r="C5879" t="s">
        <v>10301</v>
      </c>
    </row>
    <row r="5880" spans="1:6">
      <c r="A5880" t="s">
        <v>2368</v>
      </c>
      <c r="B5880" t="s">
        <v>7396</v>
      </c>
      <c r="C5880" t="s">
        <v>10301</v>
      </c>
    </row>
    <row r="5881" spans="1:6">
      <c r="A5881" t="s">
        <v>2369</v>
      </c>
      <c r="B5881" t="s">
        <v>7396</v>
      </c>
      <c r="C5881" t="s">
        <v>10302</v>
      </c>
    </row>
    <row r="5882" spans="1:6">
      <c r="A5882" t="s">
        <v>2370</v>
      </c>
      <c r="B5882" t="s">
        <v>7396</v>
      </c>
      <c r="C5882" t="s">
        <v>10048</v>
      </c>
    </row>
    <row r="5883" spans="1:6">
      <c r="A5883" t="s">
        <v>2371</v>
      </c>
      <c r="B5883" t="s">
        <v>7396</v>
      </c>
      <c r="C5883" t="s">
        <v>10303</v>
      </c>
    </row>
    <row r="5884" spans="1:6">
      <c r="A5884" t="s">
        <v>2372</v>
      </c>
      <c r="B5884" t="s">
        <v>7396</v>
      </c>
      <c r="C5884" t="s">
        <v>10051</v>
      </c>
      <c r="D5884" t="s">
        <v>7409</v>
      </c>
      <c r="E5884">
        <v>0.73658999999999997</v>
      </c>
      <c r="F5884">
        <v>901</v>
      </c>
    </row>
    <row r="5885" spans="1:6">
      <c r="A5885" t="s">
        <v>2373</v>
      </c>
      <c r="B5885" t="s">
        <v>7396</v>
      </c>
    </row>
    <row r="5886" spans="1:6">
      <c r="A5886" t="s">
        <v>2374</v>
      </c>
      <c r="B5886" t="s">
        <v>7396</v>
      </c>
      <c r="C5886" t="s">
        <v>10048</v>
      </c>
    </row>
    <row r="5887" spans="1:6">
      <c r="A5887" t="s">
        <v>2375</v>
      </c>
      <c r="B5887" t="s">
        <v>7396</v>
      </c>
      <c r="C5887" t="s">
        <v>10048</v>
      </c>
    </row>
    <row r="5888" spans="1:6">
      <c r="A5888" t="s">
        <v>2376</v>
      </c>
      <c r="B5888" t="s">
        <v>7396</v>
      </c>
    </row>
    <row r="5889" spans="1:6">
      <c r="A5889" t="s">
        <v>2377</v>
      </c>
      <c r="B5889" t="s">
        <v>9486</v>
      </c>
      <c r="C5889" t="s">
        <v>10304</v>
      </c>
      <c r="D5889" t="s">
        <v>7401</v>
      </c>
      <c r="E5889">
        <v>0.47879925467200091</v>
      </c>
      <c r="F5889">
        <v>221</v>
      </c>
    </row>
    <row r="5890" spans="1:6">
      <c r="A5890" t="s">
        <v>2378</v>
      </c>
      <c r="B5890" t="s">
        <v>7396</v>
      </c>
      <c r="C5890" t="s">
        <v>10305</v>
      </c>
    </row>
    <row r="5891" spans="1:6">
      <c r="A5891" t="s">
        <v>2379</v>
      </c>
      <c r="B5891" t="s">
        <v>7396</v>
      </c>
      <c r="C5891" t="s">
        <v>10049</v>
      </c>
      <c r="D5891" t="s">
        <v>7401</v>
      </c>
      <c r="E5891">
        <v>0.46840028497835251</v>
      </c>
      <c r="F5891">
        <v>84</v>
      </c>
    </row>
    <row r="5892" spans="1:6">
      <c r="A5892" t="s">
        <v>2380</v>
      </c>
      <c r="B5892" t="s">
        <v>7396</v>
      </c>
      <c r="C5892" t="s">
        <v>10306</v>
      </c>
    </row>
    <row r="5893" spans="1:6">
      <c r="A5893" t="s">
        <v>2381</v>
      </c>
      <c r="B5893" t="s">
        <v>7396</v>
      </c>
      <c r="C5893" t="s">
        <v>10307</v>
      </c>
    </row>
    <row r="5894" spans="1:6">
      <c r="A5894" t="s">
        <v>2382</v>
      </c>
      <c r="B5894" t="s">
        <v>7396</v>
      </c>
      <c r="C5894" t="s">
        <v>10049</v>
      </c>
    </row>
    <row r="5895" spans="1:6">
      <c r="A5895" t="s">
        <v>2383</v>
      </c>
      <c r="B5895" t="s">
        <v>7396</v>
      </c>
      <c r="C5895" t="s">
        <v>10308</v>
      </c>
    </row>
    <row r="5896" spans="1:6">
      <c r="A5896" t="s">
        <v>2384</v>
      </c>
      <c r="B5896" t="s">
        <v>7396</v>
      </c>
      <c r="C5896" t="s">
        <v>10048</v>
      </c>
    </row>
    <row r="5897" spans="1:6">
      <c r="A5897" t="s">
        <v>2385</v>
      </c>
      <c r="B5897" t="s">
        <v>7396</v>
      </c>
      <c r="C5897" t="s">
        <v>10051</v>
      </c>
      <c r="D5897" t="s">
        <v>7415</v>
      </c>
      <c r="E5897">
        <v>0.67900000000000005</v>
      </c>
      <c r="F5897">
        <v>9889</v>
      </c>
    </row>
    <row r="5898" spans="1:6">
      <c r="A5898" t="s">
        <v>2386</v>
      </c>
      <c r="B5898" t="s">
        <v>7396</v>
      </c>
      <c r="C5898" t="s">
        <v>10048</v>
      </c>
      <c r="D5898" t="s">
        <v>7401</v>
      </c>
      <c r="E5898">
        <v>0.1770058091741108</v>
      </c>
      <c r="F5898">
        <v>95</v>
      </c>
    </row>
    <row r="5899" spans="1:6">
      <c r="A5899" t="s">
        <v>2387</v>
      </c>
      <c r="B5899" t="s">
        <v>7396</v>
      </c>
      <c r="C5899" t="s">
        <v>10309</v>
      </c>
      <c r="D5899" t="s">
        <v>7409</v>
      </c>
      <c r="E5899">
        <v>0.52475000000000005</v>
      </c>
      <c r="F5899">
        <v>0</v>
      </c>
    </row>
    <row r="5900" spans="1:6">
      <c r="A5900" t="s">
        <v>2388</v>
      </c>
      <c r="B5900" t="s">
        <v>7396</v>
      </c>
      <c r="C5900" t="s">
        <v>10301</v>
      </c>
    </row>
    <row r="5901" spans="1:6">
      <c r="A5901" t="s">
        <v>2389</v>
      </c>
      <c r="B5901" t="s">
        <v>7396</v>
      </c>
      <c r="C5901" t="s">
        <v>10310</v>
      </c>
    </row>
    <row r="5902" spans="1:6">
      <c r="A5902" t="s">
        <v>2390</v>
      </c>
      <c r="B5902" t="s">
        <v>7396</v>
      </c>
      <c r="C5902" t="s">
        <v>10301</v>
      </c>
      <c r="D5902" t="s">
        <v>7415</v>
      </c>
      <c r="E5902">
        <v>1.0900000000000001</v>
      </c>
      <c r="F5902">
        <v>3500</v>
      </c>
    </row>
    <row r="5903" spans="1:6">
      <c r="A5903" t="s">
        <v>2391</v>
      </c>
      <c r="B5903" t="s">
        <v>7396</v>
      </c>
      <c r="C5903" t="s">
        <v>10311</v>
      </c>
    </row>
    <row r="5904" spans="1:6">
      <c r="A5904" t="s">
        <v>2392</v>
      </c>
      <c r="B5904" t="s">
        <v>7396</v>
      </c>
      <c r="C5904" t="s">
        <v>10048</v>
      </c>
    </row>
    <row r="5905" spans="1:6">
      <c r="A5905" t="s">
        <v>2393</v>
      </c>
      <c r="B5905" t="s">
        <v>7396</v>
      </c>
      <c r="C5905" t="s">
        <v>10312</v>
      </c>
      <c r="D5905" t="s">
        <v>7466</v>
      </c>
      <c r="E5905">
        <v>0.30380000000000001</v>
      </c>
      <c r="F5905">
        <v>1546</v>
      </c>
    </row>
    <row r="5906" spans="1:6">
      <c r="A5906" t="s">
        <v>2394</v>
      </c>
      <c r="B5906" t="s">
        <v>7396</v>
      </c>
    </row>
    <row r="5907" spans="1:6">
      <c r="A5907" t="s">
        <v>2395</v>
      </c>
      <c r="B5907" t="s">
        <v>7396</v>
      </c>
      <c r="C5907" t="s">
        <v>10313</v>
      </c>
    </row>
    <row r="5908" spans="1:6">
      <c r="A5908" t="s">
        <v>2396</v>
      </c>
      <c r="B5908" t="s">
        <v>7396</v>
      </c>
      <c r="C5908" t="s">
        <v>10048</v>
      </c>
    </row>
    <row r="5909" spans="1:6">
      <c r="A5909" t="s">
        <v>2397</v>
      </c>
      <c r="B5909" t="s">
        <v>7396</v>
      </c>
      <c r="C5909" t="s">
        <v>10048</v>
      </c>
    </row>
    <row r="5910" spans="1:6">
      <c r="A5910" t="s">
        <v>2398</v>
      </c>
      <c r="B5910" t="s">
        <v>9486</v>
      </c>
      <c r="C5910" t="s">
        <v>10314</v>
      </c>
      <c r="D5910" t="s">
        <v>7401</v>
      </c>
      <c r="E5910">
        <v>0.47879925467200091</v>
      </c>
      <c r="F5910">
        <v>8497</v>
      </c>
    </row>
    <row r="5911" spans="1:6">
      <c r="A5911" t="s">
        <v>2399</v>
      </c>
      <c r="B5911" t="s">
        <v>7396</v>
      </c>
      <c r="C5911" t="s">
        <v>10315</v>
      </c>
    </row>
    <row r="5913" spans="1:6">
      <c r="A5913" t="s">
        <v>900</v>
      </c>
      <c r="B5913" t="s">
        <v>7396</v>
      </c>
      <c r="C5913" t="s">
        <v>10316</v>
      </c>
    </row>
    <row r="5914" spans="1:6">
      <c r="A5914" t="s">
        <v>901</v>
      </c>
      <c r="B5914" t="s">
        <v>7396</v>
      </c>
      <c r="C5914" t="s">
        <v>10317</v>
      </c>
    </row>
    <row r="5915" spans="1:6">
      <c r="A5915" t="s">
        <v>902</v>
      </c>
      <c r="B5915" t="s">
        <v>7396</v>
      </c>
      <c r="C5915" t="s">
        <v>10318</v>
      </c>
      <c r="D5915" t="s">
        <v>7409</v>
      </c>
      <c r="E5915">
        <v>2.15069</v>
      </c>
      <c r="F5915">
        <v>964</v>
      </c>
    </row>
    <row r="5916" spans="1:6">
      <c r="A5916" t="s">
        <v>903</v>
      </c>
      <c r="B5916" t="s">
        <v>7396</v>
      </c>
      <c r="C5916" t="s">
        <v>10319</v>
      </c>
    </row>
    <row r="5917" spans="1:6">
      <c r="A5917" t="s">
        <v>904</v>
      </c>
      <c r="B5917" t="s">
        <v>7396</v>
      </c>
      <c r="C5917" t="s">
        <v>10320</v>
      </c>
    </row>
    <row r="5918" spans="1:6">
      <c r="A5918" t="s">
        <v>905</v>
      </c>
      <c r="B5918" t="s">
        <v>7396</v>
      </c>
      <c r="C5918" t="s">
        <v>10321</v>
      </c>
    </row>
    <row r="5919" spans="1:6">
      <c r="A5919" t="s">
        <v>906</v>
      </c>
      <c r="B5919" t="s">
        <v>7396</v>
      </c>
      <c r="C5919" t="s">
        <v>10320</v>
      </c>
    </row>
    <row r="5920" spans="1:6">
      <c r="A5920" t="s">
        <v>907</v>
      </c>
      <c r="B5920" t="s">
        <v>7396</v>
      </c>
      <c r="C5920" t="s">
        <v>10322</v>
      </c>
    </row>
    <row r="5921" spans="1:6">
      <c r="A5921" t="s">
        <v>908</v>
      </c>
      <c r="B5921" t="s">
        <v>7396</v>
      </c>
      <c r="C5921" t="s">
        <v>10323</v>
      </c>
    </row>
    <row r="5922" spans="1:6">
      <c r="A5922" t="s">
        <v>909</v>
      </c>
      <c r="B5922" t="s">
        <v>7396</v>
      </c>
      <c r="C5922" t="s">
        <v>10324</v>
      </c>
    </row>
    <row r="5923" spans="1:6">
      <c r="A5923" t="s">
        <v>910</v>
      </c>
      <c r="B5923" t="s">
        <v>7396</v>
      </c>
    </row>
    <row r="5924" spans="1:6">
      <c r="A5924" t="s">
        <v>911</v>
      </c>
      <c r="B5924" t="s">
        <v>7396</v>
      </c>
    </row>
    <row r="5925" spans="1:6">
      <c r="A5925" t="s">
        <v>912</v>
      </c>
      <c r="B5925" t="s">
        <v>7396</v>
      </c>
      <c r="C5925" t="s">
        <v>10325</v>
      </c>
      <c r="D5925" t="s">
        <v>7401</v>
      </c>
      <c r="E5925">
        <v>1.0472324217679621</v>
      </c>
      <c r="F5925">
        <v>3080</v>
      </c>
    </row>
    <row r="5926" spans="1:6">
      <c r="A5926" t="s">
        <v>913</v>
      </c>
      <c r="B5926" t="s">
        <v>7396</v>
      </c>
      <c r="C5926" t="s">
        <v>10326</v>
      </c>
      <c r="D5926" t="s">
        <v>7401</v>
      </c>
      <c r="E5926">
        <v>0.84321121280210443</v>
      </c>
      <c r="F5926">
        <v>2090</v>
      </c>
    </row>
    <row r="5927" spans="1:6">
      <c r="A5927" t="s">
        <v>914</v>
      </c>
      <c r="B5927" t="s">
        <v>7396</v>
      </c>
      <c r="C5927" t="s">
        <v>10327</v>
      </c>
      <c r="D5927" t="s">
        <v>7415</v>
      </c>
      <c r="E5927">
        <v>1.72</v>
      </c>
      <c r="F5927">
        <v>90</v>
      </c>
    </row>
    <row r="5928" spans="1:6">
      <c r="A5928" t="s">
        <v>915</v>
      </c>
      <c r="B5928" t="s">
        <v>7396</v>
      </c>
      <c r="C5928" t="s">
        <v>10327</v>
      </c>
      <c r="D5928" t="s">
        <v>7401</v>
      </c>
      <c r="E5928">
        <v>1.58243409875596</v>
      </c>
      <c r="F5928">
        <v>7580</v>
      </c>
    </row>
    <row r="5929" spans="1:6">
      <c r="A5929" t="s">
        <v>916</v>
      </c>
      <c r="B5929" t="s">
        <v>7396</v>
      </c>
      <c r="C5929" t="s">
        <v>10328</v>
      </c>
      <c r="D5929" t="s">
        <v>7401</v>
      </c>
      <c r="E5929">
        <v>0.84321121280210443</v>
      </c>
      <c r="F5929">
        <v>1403</v>
      </c>
    </row>
    <row r="5930" spans="1:6">
      <c r="A5930" t="s">
        <v>917</v>
      </c>
      <c r="B5930" t="s">
        <v>7396</v>
      </c>
      <c r="C5930" t="s">
        <v>10327</v>
      </c>
      <c r="D5930" t="s">
        <v>7409</v>
      </c>
      <c r="E5930">
        <v>1.96776</v>
      </c>
      <c r="F5930">
        <v>2868</v>
      </c>
    </row>
    <row r="5931" spans="1:6">
      <c r="A5931" t="s">
        <v>918</v>
      </c>
      <c r="B5931" t="s">
        <v>7396</v>
      </c>
      <c r="C5931" t="s">
        <v>10327</v>
      </c>
      <c r="D5931" t="s">
        <v>7409</v>
      </c>
      <c r="E5931">
        <v>1.7291700000000001</v>
      </c>
      <c r="F5931">
        <v>875</v>
      </c>
    </row>
    <row r="5932" spans="1:6">
      <c r="A5932" t="s">
        <v>919</v>
      </c>
      <c r="B5932" t="s">
        <v>7396</v>
      </c>
      <c r="C5932" t="s">
        <v>10329</v>
      </c>
      <c r="D5932" t="s">
        <v>7401</v>
      </c>
      <c r="E5932">
        <v>0.52039513344659394</v>
      </c>
      <c r="F5932">
        <v>297</v>
      </c>
    </row>
    <row r="5933" spans="1:6">
      <c r="A5933" t="s">
        <v>920</v>
      </c>
      <c r="B5933" t="s">
        <v>7396</v>
      </c>
      <c r="C5933" t="s">
        <v>10330</v>
      </c>
    </row>
    <row r="5934" spans="1:6">
      <c r="A5934" t="s">
        <v>921</v>
      </c>
      <c r="B5934" t="s">
        <v>7396</v>
      </c>
      <c r="C5934" t="s">
        <v>10331</v>
      </c>
    </row>
    <row r="5935" spans="1:6">
      <c r="A5935" t="s">
        <v>922</v>
      </c>
      <c r="B5935" t="s">
        <v>7396</v>
      </c>
      <c r="C5935" t="s">
        <v>10332</v>
      </c>
    </row>
    <row r="5936" spans="1:6">
      <c r="A5936" t="s">
        <v>923</v>
      </c>
      <c r="B5936" t="s">
        <v>7396</v>
      </c>
    </row>
    <row r="5937" spans="1:6">
      <c r="A5937" t="s">
        <v>924</v>
      </c>
      <c r="B5937" t="s">
        <v>7396</v>
      </c>
      <c r="C5937" t="s">
        <v>10333</v>
      </c>
    </row>
    <row r="5938" spans="1:6">
      <c r="A5938" t="s">
        <v>925</v>
      </c>
      <c r="B5938" t="s">
        <v>7396</v>
      </c>
      <c r="C5938" t="s">
        <v>10327</v>
      </c>
    </row>
    <row r="5939" spans="1:6">
      <c r="A5939" t="s">
        <v>926</v>
      </c>
      <c r="B5939" t="s">
        <v>7396</v>
      </c>
      <c r="C5939" t="s">
        <v>10327</v>
      </c>
      <c r="D5939" t="s">
        <v>7409</v>
      </c>
      <c r="E5939">
        <v>1.4948300000000001</v>
      </c>
      <c r="F5939">
        <v>1397</v>
      </c>
    </row>
    <row r="5940" spans="1:6">
      <c r="A5940" t="s">
        <v>927</v>
      </c>
      <c r="B5940" t="s">
        <v>7396</v>
      </c>
      <c r="C5940" t="s">
        <v>10334</v>
      </c>
    </row>
    <row r="5941" spans="1:6">
      <c r="A5941" t="s">
        <v>928</v>
      </c>
      <c r="B5941" t="s">
        <v>7396</v>
      </c>
      <c r="C5941" t="s">
        <v>10335</v>
      </c>
      <c r="D5941" t="s">
        <v>7401</v>
      </c>
      <c r="E5941">
        <v>0.52039513344659394</v>
      </c>
      <c r="F5941">
        <v>9500</v>
      </c>
    </row>
    <row r="5942" spans="1:6">
      <c r="A5942" t="s">
        <v>929</v>
      </c>
      <c r="B5942" t="s">
        <v>7396</v>
      </c>
      <c r="C5942" t="s">
        <v>10334</v>
      </c>
    </row>
    <row r="5943" spans="1:6">
      <c r="A5943" t="s">
        <v>930</v>
      </c>
      <c r="B5943" t="s">
        <v>7396</v>
      </c>
      <c r="C5943" t="s">
        <v>10336</v>
      </c>
    </row>
    <row r="5944" spans="1:6">
      <c r="A5944" t="s">
        <v>931</v>
      </c>
      <c r="B5944" t="s">
        <v>7396</v>
      </c>
      <c r="C5944" t="s">
        <v>10337</v>
      </c>
      <c r="D5944" t="s">
        <v>7401</v>
      </c>
      <c r="E5944">
        <v>1.2546432290239491</v>
      </c>
      <c r="F5944">
        <v>797</v>
      </c>
    </row>
    <row r="5945" spans="1:6">
      <c r="A5945" t="s">
        <v>932</v>
      </c>
      <c r="B5945" t="s">
        <v>7396</v>
      </c>
      <c r="C5945" t="s">
        <v>10338</v>
      </c>
      <c r="D5945" t="s">
        <v>7411</v>
      </c>
      <c r="E5945">
        <v>0.80840000000000001</v>
      </c>
      <c r="F5945">
        <v>0</v>
      </c>
    </row>
    <row r="5946" spans="1:6">
      <c r="A5946" t="s">
        <v>933</v>
      </c>
      <c r="B5946" t="s">
        <v>7396</v>
      </c>
      <c r="C5946" t="s">
        <v>10339</v>
      </c>
      <c r="D5946" t="s">
        <v>7401</v>
      </c>
      <c r="E5946">
        <v>1.2546432290239491</v>
      </c>
      <c r="F5946">
        <v>609</v>
      </c>
    </row>
    <row r="5947" spans="1:6">
      <c r="A5947" t="s">
        <v>934</v>
      </c>
      <c r="B5947" t="s">
        <v>7396</v>
      </c>
      <c r="C5947" t="s">
        <v>10340</v>
      </c>
      <c r="D5947" t="s">
        <v>7401</v>
      </c>
      <c r="E5947">
        <v>1.5485244149723241</v>
      </c>
      <c r="F5947">
        <v>30</v>
      </c>
    </row>
    <row r="5948" spans="1:6">
      <c r="A5948" t="s">
        <v>935</v>
      </c>
      <c r="B5948" t="s">
        <v>7396</v>
      </c>
      <c r="C5948" t="s">
        <v>10341</v>
      </c>
    </row>
    <row r="5949" spans="1:6">
      <c r="A5949" t="s">
        <v>936</v>
      </c>
      <c r="B5949" t="s">
        <v>7396</v>
      </c>
      <c r="C5949" t="s">
        <v>10342</v>
      </c>
    </row>
    <row r="5950" spans="1:6">
      <c r="A5950" t="s">
        <v>937</v>
      </c>
      <c r="B5950" t="s">
        <v>7396</v>
      </c>
      <c r="C5950" t="s">
        <v>10343</v>
      </c>
      <c r="D5950" t="s">
        <v>7401</v>
      </c>
      <c r="E5950">
        <v>0.79099029977530555</v>
      </c>
      <c r="F5950">
        <v>199</v>
      </c>
    </row>
    <row r="5951" spans="1:6">
      <c r="A5951" t="s">
        <v>938</v>
      </c>
      <c r="B5951" t="s">
        <v>7396</v>
      </c>
      <c r="C5951" t="s">
        <v>10344</v>
      </c>
      <c r="D5951" t="s">
        <v>7415</v>
      </c>
      <c r="E5951">
        <v>1.49</v>
      </c>
      <c r="F5951">
        <v>7747</v>
      </c>
    </row>
    <row r="5952" spans="1:6">
      <c r="A5952" t="s">
        <v>939</v>
      </c>
      <c r="B5952" t="s">
        <v>7396</v>
      </c>
      <c r="C5952" t="s">
        <v>10344</v>
      </c>
      <c r="D5952" t="s">
        <v>7415</v>
      </c>
      <c r="E5952">
        <v>1.68</v>
      </c>
      <c r="F5952">
        <v>4323</v>
      </c>
    </row>
    <row r="5953" spans="1:6">
      <c r="A5953" t="s">
        <v>940</v>
      </c>
      <c r="B5953" t="s">
        <v>7396</v>
      </c>
      <c r="C5953" t="s">
        <v>10345</v>
      </c>
      <c r="D5953" t="s">
        <v>7401</v>
      </c>
      <c r="E5953">
        <v>0.67660300323340827</v>
      </c>
      <c r="F5953">
        <v>3500</v>
      </c>
    </row>
    <row r="5954" spans="1:6">
      <c r="A5954" t="s">
        <v>941</v>
      </c>
      <c r="B5954" t="s">
        <v>7396</v>
      </c>
      <c r="C5954" t="s">
        <v>10346</v>
      </c>
    </row>
    <row r="5955" spans="1:6">
      <c r="A5955" t="s">
        <v>942</v>
      </c>
      <c r="B5955" t="s">
        <v>7396</v>
      </c>
      <c r="C5955" t="s">
        <v>10341</v>
      </c>
    </row>
    <row r="5956" spans="1:6">
      <c r="A5956" t="s">
        <v>943</v>
      </c>
      <c r="B5956" t="s">
        <v>7396</v>
      </c>
      <c r="C5956" t="s">
        <v>10347</v>
      </c>
    </row>
    <row r="5957" spans="1:6">
      <c r="A5957" t="s">
        <v>944</v>
      </c>
      <c r="B5957" t="s">
        <v>7396</v>
      </c>
      <c r="C5957" t="s">
        <v>10343</v>
      </c>
      <c r="D5957" t="s">
        <v>7401</v>
      </c>
      <c r="E5957">
        <v>0.67660300323340827</v>
      </c>
      <c r="F5957">
        <v>1211</v>
      </c>
    </row>
    <row r="5958" spans="1:6">
      <c r="A5958" t="s">
        <v>945</v>
      </c>
      <c r="B5958" t="s">
        <v>7396</v>
      </c>
      <c r="C5958" t="s">
        <v>10344</v>
      </c>
    </row>
    <row r="5959" spans="1:6">
      <c r="A5959" t="s">
        <v>946</v>
      </c>
      <c r="B5959" t="s">
        <v>7396</v>
      </c>
      <c r="C5959" t="s">
        <v>10348</v>
      </c>
    </row>
    <row r="5960" spans="1:6">
      <c r="A5960" t="s">
        <v>947</v>
      </c>
      <c r="B5960" t="s">
        <v>7396</v>
      </c>
      <c r="C5960" t="s">
        <v>10344</v>
      </c>
      <c r="D5960" t="s">
        <v>7401</v>
      </c>
      <c r="E5960">
        <v>1.3563709102866219</v>
      </c>
      <c r="F5960">
        <v>1801</v>
      </c>
    </row>
    <row r="5961" spans="1:6">
      <c r="A5961" t="s">
        <v>948</v>
      </c>
      <c r="B5961" t="s">
        <v>7396</v>
      </c>
      <c r="C5961" t="s">
        <v>10349</v>
      </c>
    </row>
    <row r="5962" spans="1:6">
      <c r="A5962" t="s">
        <v>949</v>
      </c>
      <c r="B5962" t="s">
        <v>7396</v>
      </c>
      <c r="C5962" t="s">
        <v>10350</v>
      </c>
      <c r="D5962" t="s">
        <v>7401</v>
      </c>
      <c r="E5962">
        <v>0.89509234394695025</v>
      </c>
      <c r="F5962">
        <v>170</v>
      </c>
    </row>
    <row r="5963" spans="1:6">
      <c r="A5963" t="s">
        <v>950</v>
      </c>
      <c r="B5963" t="s">
        <v>7396</v>
      </c>
      <c r="C5963" t="s">
        <v>10351</v>
      </c>
    </row>
    <row r="5964" spans="1:6">
      <c r="A5964" t="s">
        <v>951</v>
      </c>
      <c r="B5964" t="s">
        <v>7396</v>
      </c>
      <c r="C5964" t="s">
        <v>10352</v>
      </c>
      <c r="D5964" t="s">
        <v>7401</v>
      </c>
      <c r="E5964">
        <v>1.50331150326081</v>
      </c>
      <c r="F5964">
        <v>16246</v>
      </c>
    </row>
    <row r="5965" spans="1:6">
      <c r="A5965" t="s">
        <v>952</v>
      </c>
      <c r="B5965" t="s">
        <v>7396</v>
      </c>
      <c r="C5965" t="s">
        <v>10353</v>
      </c>
      <c r="D5965" t="s">
        <v>7401</v>
      </c>
      <c r="E5965">
        <v>1.50331150326081</v>
      </c>
      <c r="F5965">
        <v>1800</v>
      </c>
    </row>
    <row r="5966" spans="1:6">
      <c r="A5966" t="s">
        <v>953</v>
      </c>
      <c r="B5966" t="s">
        <v>7396</v>
      </c>
      <c r="C5966" t="s">
        <v>10354</v>
      </c>
      <c r="D5966" t="s">
        <v>7411</v>
      </c>
      <c r="E5966">
        <v>1.0476000000000001</v>
      </c>
      <c r="F5966">
        <v>0</v>
      </c>
    </row>
    <row r="5967" spans="1:6">
      <c r="A5967" t="s">
        <v>954</v>
      </c>
      <c r="B5967" t="s">
        <v>7396</v>
      </c>
      <c r="C5967" t="s">
        <v>10355</v>
      </c>
    </row>
    <row r="5968" spans="1:6">
      <c r="A5968" t="s">
        <v>955</v>
      </c>
      <c r="B5968" t="s">
        <v>7396</v>
      </c>
      <c r="C5968" t="s">
        <v>10356</v>
      </c>
    </row>
    <row r="5969" spans="1:6">
      <c r="A5969" t="s">
        <v>956</v>
      </c>
      <c r="B5969" t="s">
        <v>7396</v>
      </c>
      <c r="C5969" t="s">
        <v>10357</v>
      </c>
      <c r="D5969" t="s">
        <v>7409</v>
      </c>
      <c r="E5969">
        <v>1.18062</v>
      </c>
      <c r="F5969">
        <v>0</v>
      </c>
    </row>
    <row r="5970" spans="1:6">
      <c r="A5970" t="s">
        <v>957</v>
      </c>
      <c r="B5970" t="s">
        <v>7396</v>
      </c>
      <c r="C5970" t="s">
        <v>10358</v>
      </c>
    </row>
    <row r="5971" spans="1:6">
      <c r="A5971" t="s">
        <v>958</v>
      </c>
      <c r="B5971" t="s">
        <v>7396</v>
      </c>
      <c r="C5971" t="s">
        <v>10359</v>
      </c>
      <c r="D5971" t="s">
        <v>7415</v>
      </c>
      <c r="E5971">
        <v>1.55</v>
      </c>
      <c r="F5971">
        <v>20180</v>
      </c>
    </row>
    <row r="5972" spans="1:6">
      <c r="A5972" t="s">
        <v>959</v>
      </c>
      <c r="B5972" t="s">
        <v>7396</v>
      </c>
      <c r="C5972" t="s">
        <v>10360</v>
      </c>
      <c r="D5972" t="s">
        <v>7401</v>
      </c>
      <c r="E5972">
        <v>0.78070504740505298</v>
      </c>
      <c r="F5972">
        <v>2600</v>
      </c>
    </row>
    <row r="5973" spans="1:6">
      <c r="A5973" t="s">
        <v>960</v>
      </c>
      <c r="B5973" t="s">
        <v>7396</v>
      </c>
      <c r="C5973" t="s">
        <v>10361</v>
      </c>
    </row>
    <row r="5974" spans="1:6">
      <c r="A5974" t="s">
        <v>961</v>
      </c>
      <c r="B5974" t="s">
        <v>7396</v>
      </c>
      <c r="C5974" t="s">
        <v>10362</v>
      </c>
      <c r="D5974" t="s">
        <v>7401</v>
      </c>
      <c r="E5974">
        <v>0.93680056995670524</v>
      </c>
      <c r="F5974">
        <v>91</v>
      </c>
    </row>
    <row r="5975" spans="1:6">
      <c r="A5975" t="s">
        <v>962</v>
      </c>
      <c r="B5975" t="s">
        <v>7396</v>
      </c>
      <c r="C5975" t="s">
        <v>10363</v>
      </c>
    </row>
    <row r="5976" spans="1:6">
      <c r="A5976" t="s">
        <v>963</v>
      </c>
      <c r="B5976" t="s">
        <v>7396</v>
      </c>
      <c r="C5976" t="s">
        <v>10364</v>
      </c>
      <c r="D5976" t="s">
        <v>7401</v>
      </c>
      <c r="E5976">
        <v>0.54119170274565687</v>
      </c>
      <c r="F5976">
        <v>12</v>
      </c>
    </row>
    <row r="5977" spans="1:6">
      <c r="A5977" t="s">
        <v>964</v>
      </c>
      <c r="B5977" t="s">
        <v>7396</v>
      </c>
      <c r="C5977" t="s">
        <v>10361</v>
      </c>
    </row>
    <row r="5978" spans="1:6">
      <c r="A5978" t="s">
        <v>965</v>
      </c>
      <c r="B5978" t="s">
        <v>7396</v>
      </c>
      <c r="C5978" t="s">
        <v>10365</v>
      </c>
    </row>
    <row r="5979" spans="1:6">
      <c r="A5979" t="s">
        <v>966</v>
      </c>
      <c r="B5979" t="s">
        <v>7396</v>
      </c>
      <c r="C5979" t="s">
        <v>10366</v>
      </c>
    </row>
    <row r="5980" spans="1:6">
      <c r="A5980" t="s">
        <v>967</v>
      </c>
      <c r="B5980" t="s">
        <v>7396</v>
      </c>
      <c r="C5980" t="s">
        <v>10367</v>
      </c>
    </row>
    <row r="5981" spans="1:6">
      <c r="A5981" t="s">
        <v>968</v>
      </c>
      <c r="B5981" t="s">
        <v>7396</v>
      </c>
      <c r="C5981" t="s">
        <v>10368</v>
      </c>
    </row>
    <row r="5982" spans="1:6">
      <c r="A5982" t="s">
        <v>969</v>
      </c>
      <c r="B5982" t="s">
        <v>7396</v>
      </c>
      <c r="C5982" t="s">
        <v>10369</v>
      </c>
    </row>
    <row r="5983" spans="1:6">
      <c r="A5983" t="s">
        <v>970</v>
      </c>
      <c r="B5983" t="s">
        <v>7396</v>
      </c>
      <c r="C5983" t="s">
        <v>10370</v>
      </c>
      <c r="D5983" t="s">
        <v>7401</v>
      </c>
      <c r="E5983">
        <v>1.3337658245190991</v>
      </c>
      <c r="F5983">
        <v>11000</v>
      </c>
    </row>
    <row r="5984" spans="1:6">
      <c r="A5984" t="s">
        <v>971</v>
      </c>
      <c r="B5984" t="s">
        <v>7396</v>
      </c>
      <c r="C5984" t="s">
        <v>10371</v>
      </c>
    </row>
    <row r="5985" spans="1:6">
      <c r="A5985" t="s">
        <v>972</v>
      </c>
      <c r="B5985" t="s">
        <v>7396</v>
      </c>
      <c r="C5985" t="s">
        <v>10208</v>
      </c>
    </row>
    <row r="5986" spans="1:6">
      <c r="A5986" t="s">
        <v>973</v>
      </c>
      <c r="B5986" t="s">
        <v>7396</v>
      </c>
      <c r="C5986" t="s">
        <v>10372</v>
      </c>
      <c r="D5986" t="s">
        <v>7401</v>
      </c>
      <c r="E5986">
        <v>1.5372211870444461</v>
      </c>
      <c r="F5986">
        <v>7762</v>
      </c>
    </row>
    <row r="5987" spans="1:6">
      <c r="A5987" t="s">
        <v>974</v>
      </c>
      <c r="B5987" t="s">
        <v>7396</v>
      </c>
      <c r="C5987" t="s">
        <v>10373</v>
      </c>
      <c r="D5987" t="s">
        <v>7401</v>
      </c>
      <c r="E5987">
        <v>1.5372211870444461</v>
      </c>
      <c r="F5987">
        <v>83</v>
      </c>
    </row>
    <row r="5988" spans="1:6">
      <c r="A5988" t="s">
        <v>975</v>
      </c>
      <c r="B5988" t="s">
        <v>7396</v>
      </c>
      <c r="C5988" t="s">
        <v>10373</v>
      </c>
      <c r="D5988" t="s">
        <v>7415</v>
      </c>
      <c r="E5988">
        <v>1.51</v>
      </c>
      <c r="F5988">
        <v>3331</v>
      </c>
    </row>
    <row r="5989" spans="1:6">
      <c r="A5989" t="s">
        <v>976</v>
      </c>
      <c r="B5989" t="s">
        <v>7396</v>
      </c>
      <c r="C5989" t="s">
        <v>10374</v>
      </c>
    </row>
    <row r="5990" spans="1:6">
      <c r="A5990" t="s">
        <v>977</v>
      </c>
      <c r="B5990" t="s">
        <v>7396</v>
      </c>
      <c r="C5990" t="s">
        <v>10375</v>
      </c>
      <c r="D5990" t="s">
        <v>7401</v>
      </c>
      <c r="E5990">
        <v>1.018408505507755</v>
      </c>
      <c r="F5990">
        <v>205</v>
      </c>
    </row>
    <row r="5991" spans="1:6">
      <c r="A5991" t="s">
        <v>978</v>
      </c>
      <c r="B5991" t="s">
        <v>7396</v>
      </c>
      <c r="C5991" t="s">
        <v>10372</v>
      </c>
      <c r="D5991" t="s">
        <v>7401</v>
      </c>
      <c r="E5991">
        <v>1.367674138214501</v>
      </c>
      <c r="F5991">
        <v>3500</v>
      </c>
    </row>
    <row r="5992" spans="1:6">
      <c r="A5992" t="s">
        <v>979</v>
      </c>
      <c r="B5992" t="s">
        <v>7396</v>
      </c>
      <c r="C5992" t="s">
        <v>10376</v>
      </c>
      <c r="D5992" t="s">
        <v>7409</v>
      </c>
      <c r="E5992">
        <v>1.4451099999999999</v>
      </c>
      <c r="F5992">
        <v>467</v>
      </c>
    </row>
    <row r="5993" spans="1:6">
      <c r="A5993" t="s">
        <v>980</v>
      </c>
      <c r="B5993" t="s">
        <v>7396</v>
      </c>
      <c r="C5993" t="s">
        <v>10377</v>
      </c>
      <c r="D5993" t="s">
        <v>7409</v>
      </c>
      <c r="E5993">
        <v>1.4534100000000001</v>
      </c>
      <c r="F5993">
        <v>4440</v>
      </c>
    </row>
    <row r="5994" spans="1:6">
      <c r="A5994" t="s">
        <v>981</v>
      </c>
      <c r="B5994" t="s">
        <v>7396</v>
      </c>
      <c r="C5994" t="s">
        <v>10378</v>
      </c>
      <c r="D5994" t="s">
        <v>7401</v>
      </c>
      <c r="E5994">
        <v>0.84321121280210443</v>
      </c>
      <c r="F5994">
        <v>1000</v>
      </c>
    </row>
    <row r="5995" spans="1:6">
      <c r="A5995" t="s">
        <v>982</v>
      </c>
      <c r="B5995" t="s">
        <v>7396</v>
      </c>
      <c r="C5995" t="s">
        <v>10358</v>
      </c>
    </row>
    <row r="5996" spans="1:6">
      <c r="A5996" t="s">
        <v>983</v>
      </c>
      <c r="B5996" t="s">
        <v>7396</v>
      </c>
      <c r="C5996" t="s">
        <v>10379</v>
      </c>
      <c r="D5996" t="s">
        <v>7401</v>
      </c>
      <c r="E5996">
        <v>1.152915547761276</v>
      </c>
      <c r="F5996">
        <v>5220</v>
      </c>
    </row>
    <row r="5997" spans="1:6">
      <c r="A5997" t="s">
        <v>984</v>
      </c>
      <c r="B5997" t="s">
        <v>10380</v>
      </c>
      <c r="C5997" t="s">
        <v>10381</v>
      </c>
    </row>
    <row r="5998" spans="1:6">
      <c r="A5998" t="s">
        <v>985</v>
      </c>
      <c r="B5998" t="s">
        <v>7396</v>
      </c>
      <c r="C5998" t="s">
        <v>10382</v>
      </c>
      <c r="D5998" t="s">
        <v>7466</v>
      </c>
      <c r="E5998">
        <v>1.391</v>
      </c>
      <c r="F5998">
        <v>360</v>
      </c>
    </row>
    <row r="5999" spans="1:6">
      <c r="A5999" t="s">
        <v>986</v>
      </c>
      <c r="B5999" t="s">
        <v>7396</v>
      </c>
      <c r="C5999" t="s">
        <v>10383</v>
      </c>
    </row>
    <row r="6000" spans="1:6">
      <c r="A6000" t="s">
        <v>987</v>
      </c>
      <c r="B6000" t="s">
        <v>7396</v>
      </c>
      <c r="C6000" t="s">
        <v>10384</v>
      </c>
    </row>
    <row r="6001" spans="1:6">
      <c r="A6001" t="s">
        <v>988</v>
      </c>
      <c r="B6001" t="s">
        <v>7396</v>
      </c>
      <c r="C6001" t="s">
        <v>10385</v>
      </c>
      <c r="D6001" t="s">
        <v>7409</v>
      </c>
      <c r="E6001">
        <v>1.76346</v>
      </c>
      <c r="F6001">
        <v>7417</v>
      </c>
    </row>
    <row r="6002" spans="1:6">
      <c r="A6002" t="s">
        <v>989</v>
      </c>
      <c r="B6002" t="s">
        <v>7396</v>
      </c>
      <c r="C6002" t="s">
        <v>10386</v>
      </c>
    </row>
    <row r="6003" spans="1:6">
      <c r="A6003" t="s">
        <v>990</v>
      </c>
      <c r="B6003" t="s">
        <v>7396</v>
      </c>
      <c r="C6003" t="s">
        <v>10387</v>
      </c>
      <c r="D6003" t="s">
        <v>7411</v>
      </c>
      <c r="E6003">
        <v>1.1839</v>
      </c>
      <c r="F6003">
        <v>0</v>
      </c>
    </row>
    <row r="6004" spans="1:6">
      <c r="A6004" t="s">
        <v>991</v>
      </c>
      <c r="B6004" t="s">
        <v>7396</v>
      </c>
      <c r="C6004" t="s">
        <v>10388</v>
      </c>
      <c r="D6004" t="s">
        <v>7409</v>
      </c>
      <c r="E6004">
        <v>1.6798299999999999</v>
      </c>
      <c r="F6004">
        <v>364</v>
      </c>
    </row>
    <row r="6005" spans="1:6">
      <c r="A6005" t="s">
        <v>992</v>
      </c>
      <c r="B6005" t="s">
        <v>7396</v>
      </c>
    </row>
    <row r="6006" spans="1:6">
      <c r="A6006" t="s">
        <v>993</v>
      </c>
      <c r="B6006" t="s">
        <v>7396</v>
      </c>
      <c r="C6006" t="s">
        <v>10389</v>
      </c>
    </row>
    <row r="6007" spans="1:6">
      <c r="A6007" t="s">
        <v>994</v>
      </c>
      <c r="B6007" t="s">
        <v>7396</v>
      </c>
      <c r="C6007" t="s">
        <v>10390</v>
      </c>
    </row>
    <row r="6008" spans="1:6">
      <c r="A6008" t="s">
        <v>995</v>
      </c>
      <c r="B6008" t="s">
        <v>7396</v>
      </c>
      <c r="C6008" t="s">
        <v>10391</v>
      </c>
    </row>
    <row r="6009" spans="1:6">
      <c r="A6009" t="s">
        <v>996</v>
      </c>
      <c r="B6009" t="s">
        <v>7396</v>
      </c>
      <c r="C6009" t="s">
        <v>10384</v>
      </c>
      <c r="D6009" t="s">
        <v>7401</v>
      </c>
      <c r="E6009">
        <v>0.85349646517235711</v>
      </c>
      <c r="F6009">
        <v>153</v>
      </c>
    </row>
    <row r="6010" spans="1:6">
      <c r="A6010" t="s">
        <v>997</v>
      </c>
      <c r="B6010" t="s">
        <v>7396</v>
      </c>
      <c r="C6010" t="s">
        <v>10384</v>
      </c>
    </row>
    <row r="6011" spans="1:6">
      <c r="A6011" t="s">
        <v>998</v>
      </c>
      <c r="B6011" t="s">
        <v>7396</v>
      </c>
      <c r="C6011" t="s">
        <v>10384</v>
      </c>
      <c r="D6011" t="s">
        <v>7401</v>
      </c>
      <c r="E6011">
        <v>1.0376239929851481</v>
      </c>
      <c r="F6011">
        <v>167</v>
      </c>
    </row>
    <row r="6012" spans="1:6">
      <c r="A6012" t="s">
        <v>999</v>
      </c>
      <c r="B6012" t="s">
        <v>7396</v>
      </c>
      <c r="C6012" t="s">
        <v>10392</v>
      </c>
    </row>
    <row r="6013" spans="1:6">
      <c r="A6013" t="s">
        <v>1000</v>
      </c>
      <c r="B6013" t="s">
        <v>7396</v>
      </c>
      <c r="C6013" t="s">
        <v>10393</v>
      </c>
    </row>
    <row r="6014" spans="1:6">
      <c r="A6014" t="s">
        <v>1001</v>
      </c>
      <c r="B6014" t="s">
        <v>7396</v>
      </c>
      <c r="C6014" t="s">
        <v>10394</v>
      </c>
    </row>
    <row r="6015" spans="1:6">
      <c r="A6015" t="s">
        <v>1002</v>
      </c>
      <c r="B6015" t="s">
        <v>7396</v>
      </c>
      <c r="C6015" t="s">
        <v>10395</v>
      </c>
      <c r="D6015" t="s">
        <v>7401</v>
      </c>
      <c r="E6015">
        <v>3.2778977366142379</v>
      </c>
      <c r="F6015">
        <v>45</v>
      </c>
    </row>
    <row r="6016" spans="1:6">
      <c r="A6016" t="s">
        <v>1003</v>
      </c>
      <c r="B6016" t="s">
        <v>7396</v>
      </c>
      <c r="C6016" t="s">
        <v>10396</v>
      </c>
      <c r="D6016" t="s">
        <v>7401</v>
      </c>
      <c r="E6016">
        <v>3.2778977366142379</v>
      </c>
      <c r="F6016">
        <v>1471</v>
      </c>
    </row>
    <row r="6017" spans="1:6">
      <c r="A6017" t="s">
        <v>1004</v>
      </c>
      <c r="B6017" t="s">
        <v>7396</v>
      </c>
      <c r="C6017" t="s">
        <v>10397</v>
      </c>
      <c r="D6017" t="s">
        <v>10123</v>
      </c>
      <c r="E6017">
        <v>2.46</v>
      </c>
      <c r="F6017">
        <v>59</v>
      </c>
    </row>
    <row r="6018" spans="1:6">
      <c r="A6018" t="s">
        <v>1005</v>
      </c>
      <c r="B6018" t="s">
        <v>7396</v>
      </c>
      <c r="C6018" t="s">
        <v>10398</v>
      </c>
      <c r="D6018" t="s">
        <v>7401</v>
      </c>
      <c r="E6018">
        <v>2.961411464898339</v>
      </c>
      <c r="F6018">
        <v>1500</v>
      </c>
    </row>
    <row r="6019" spans="1:6">
      <c r="A6019" t="s">
        <v>1006</v>
      </c>
      <c r="B6019" t="s">
        <v>7396</v>
      </c>
      <c r="C6019" t="s">
        <v>10399</v>
      </c>
      <c r="D6019" t="s">
        <v>7401</v>
      </c>
      <c r="E6019">
        <v>2.961411464898339</v>
      </c>
      <c r="F6019">
        <v>1992</v>
      </c>
    </row>
    <row r="6020" spans="1:6">
      <c r="A6020" t="s">
        <v>1007</v>
      </c>
      <c r="B6020" t="s">
        <v>7396</v>
      </c>
      <c r="C6020" t="s">
        <v>10400</v>
      </c>
      <c r="D6020" t="s">
        <v>7401</v>
      </c>
      <c r="E6020">
        <v>2.102375732997205</v>
      </c>
      <c r="F6020">
        <v>266</v>
      </c>
    </row>
    <row r="6021" spans="1:6">
      <c r="A6021" t="s">
        <v>1008</v>
      </c>
      <c r="B6021" t="s">
        <v>7396</v>
      </c>
      <c r="C6021" t="s">
        <v>10401</v>
      </c>
      <c r="D6021" t="s">
        <v>7401</v>
      </c>
      <c r="E6021">
        <v>2.4979846002082531</v>
      </c>
      <c r="F6021">
        <v>229</v>
      </c>
    </row>
    <row r="6022" spans="1:6">
      <c r="A6022" t="s">
        <v>1009</v>
      </c>
      <c r="B6022" t="s">
        <v>7396</v>
      </c>
      <c r="C6022" t="s">
        <v>10402</v>
      </c>
    </row>
    <row r="6023" spans="1:6">
      <c r="A6023" t="s">
        <v>1010</v>
      </c>
      <c r="B6023" t="s">
        <v>7396</v>
      </c>
      <c r="C6023" t="s">
        <v>10403</v>
      </c>
    </row>
    <row r="6024" spans="1:6">
      <c r="A6024" t="s">
        <v>1011</v>
      </c>
      <c r="B6024" t="s">
        <v>7396</v>
      </c>
      <c r="C6024" t="s">
        <v>10404</v>
      </c>
      <c r="D6024" t="s">
        <v>7401</v>
      </c>
      <c r="E6024">
        <v>1.7519797774976711</v>
      </c>
      <c r="F6024">
        <v>1530</v>
      </c>
    </row>
    <row r="6025" spans="1:6">
      <c r="A6025" t="s">
        <v>1012</v>
      </c>
      <c r="B6025" t="s">
        <v>7396</v>
      </c>
      <c r="C6025" t="s">
        <v>10405</v>
      </c>
      <c r="D6025" t="s">
        <v>7411</v>
      </c>
      <c r="E6025">
        <v>2.13</v>
      </c>
      <c r="F6025">
        <v>0</v>
      </c>
    </row>
    <row r="6026" spans="1:6">
      <c r="A6026" t="s">
        <v>1013</v>
      </c>
      <c r="B6026" t="s">
        <v>7396</v>
      </c>
      <c r="C6026" t="s">
        <v>10405</v>
      </c>
      <c r="D6026" t="s">
        <v>7401</v>
      </c>
      <c r="E6026">
        <v>2.6449251931824409</v>
      </c>
      <c r="F6026">
        <v>21</v>
      </c>
    </row>
    <row r="6027" spans="1:6">
      <c r="A6027" t="s">
        <v>1014</v>
      </c>
      <c r="B6027" t="s">
        <v>7396</v>
      </c>
      <c r="C6027" t="s">
        <v>10406</v>
      </c>
      <c r="D6027" t="s">
        <v>7415</v>
      </c>
      <c r="E6027">
        <v>3.81</v>
      </c>
      <c r="F6027">
        <v>361</v>
      </c>
    </row>
    <row r="6028" spans="1:6">
      <c r="A6028" t="s">
        <v>1015</v>
      </c>
      <c r="B6028" t="s">
        <v>7396</v>
      </c>
      <c r="C6028" t="s">
        <v>10407</v>
      </c>
      <c r="D6028" t="s">
        <v>7409</v>
      </c>
      <c r="E6028">
        <v>3.0642200000000002</v>
      </c>
      <c r="F6028">
        <v>51</v>
      </c>
    </row>
    <row r="6029" spans="1:6">
      <c r="A6029" t="s">
        <v>1016</v>
      </c>
      <c r="B6029" t="s">
        <v>7396</v>
      </c>
      <c r="C6029" t="s">
        <v>10408</v>
      </c>
      <c r="D6029" t="s">
        <v>7415</v>
      </c>
      <c r="E6029">
        <v>1.61</v>
      </c>
      <c r="F6029">
        <v>37584</v>
      </c>
    </row>
    <row r="6030" spans="1:6">
      <c r="A6030" t="s">
        <v>1017</v>
      </c>
      <c r="B6030" t="s">
        <v>7396</v>
      </c>
      <c r="C6030" t="s">
        <v>10409</v>
      </c>
    </row>
    <row r="6031" spans="1:6">
      <c r="A6031" t="s">
        <v>1018</v>
      </c>
      <c r="B6031" t="s">
        <v>7396</v>
      </c>
      <c r="C6031" t="s">
        <v>10410</v>
      </c>
    </row>
    <row r="6032" spans="1:6">
      <c r="A6032" t="s">
        <v>1019</v>
      </c>
      <c r="B6032" t="s">
        <v>7396</v>
      </c>
      <c r="C6032" t="s">
        <v>10410</v>
      </c>
    </row>
    <row r="6033" spans="1:6">
      <c r="A6033" t="s">
        <v>1020</v>
      </c>
      <c r="B6033" t="s">
        <v>7396</v>
      </c>
      <c r="C6033" t="s">
        <v>10411</v>
      </c>
      <c r="D6033" t="s">
        <v>10123</v>
      </c>
      <c r="E6033">
        <v>1.34</v>
      </c>
      <c r="F6033">
        <v>23</v>
      </c>
    </row>
    <row r="6034" spans="1:6">
      <c r="A6034" t="s">
        <v>1021</v>
      </c>
      <c r="B6034" t="s">
        <v>7396</v>
      </c>
    </row>
    <row r="6035" spans="1:6">
      <c r="A6035" t="s">
        <v>1022</v>
      </c>
      <c r="B6035" t="s">
        <v>7396</v>
      </c>
      <c r="C6035" t="s">
        <v>10412</v>
      </c>
      <c r="D6035" t="s">
        <v>7466</v>
      </c>
      <c r="E6035">
        <v>1.3240000000000001</v>
      </c>
      <c r="F6035">
        <v>37</v>
      </c>
    </row>
    <row r="6036" spans="1:6">
      <c r="A6036" t="s">
        <v>1023</v>
      </c>
      <c r="B6036" t="s">
        <v>7396</v>
      </c>
      <c r="C6036" t="s">
        <v>10413</v>
      </c>
      <c r="D6036" t="s">
        <v>7401</v>
      </c>
      <c r="E6036">
        <v>0.47879925467200091</v>
      </c>
      <c r="F6036">
        <v>12128</v>
      </c>
    </row>
    <row r="6037" spans="1:6">
      <c r="A6037" t="s">
        <v>1024</v>
      </c>
      <c r="B6037" t="s">
        <v>7396</v>
      </c>
      <c r="C6037" t="s">
        <v>10413</v>
      </c>
      <c r="D6037" t="s">
        <v>7401</v>
      </c>
      <c r="E6037">
        <v>0.47879925467200091</v>
      </c>
      <c r="F6037">
        <v>1000</v>
      </c>
    </row>
    <row r="6038" spans="1:6">
      <c r="A6038" t="s">
        <v>1025</v>
      </c>
      <c r="B6038" t="s">
        <v>7396</v>
      </c>
      <c r="C6038" t="s">
        <v>10413</v>
      </c>
      <c r="D6038" t="s">
        <v>7401</v>
      </c>
      <c r="E6038">
        <v>0.23216556146215811</v>
      </c>
      <c r="F6038">
        <v>112215</v>
      </c>
    </row>
    <row r="6039" spans="1:6">
      <c r="A6039" t="s">
        <v>1026</v>
      </c>
      <c r="B6039" t="s">
        <v>7396</v>
      </c>
      <c r="C6039" t="s">
        <v>10414</v>
      </c>
      <c r="D6039" t="s">
        <v>7401</v>
      </c>
      <c r="E6039">
        <v>0.52039513344659394</v>
      </c>
      <c r="F6039">
        <v>6270</v>
      </c>
    </row>
    <row r="6040" spans="1:6">
      <c r="A6040" t="s">
        <v>1027</v>
      </c>
      <c r="B6040" t="s">
        <v>7396</v>
      </c>
      <c r="C6040" t="s">
        <v>10415</v>
      </c>
    </row>
    <row r="6041" spans="1:6">
      <c r="A6041" t="s">
        <v>1028</v>
      </c>
      <c r="B6041" t="s">
        <v>7396</v>
      </c>
      <c r="C6041" t="s">
        <v>10415</v>
      </c>
    </row>
    <row r="6042" spans="1:6">
      <c r="A6042" t="s">
        <v>1029</v>
      </c>
      <c r="B6042" t="s">
        <v>7396</v>
      </c>
      <c r="C6042" t="s">
        <v>10415</v>
      </c>
      <c r="D6042" t="s">
        <v>7415</v>
      </c>
      <c r="E6042">
        <v>0.45700000000000002</v>
      </c>
      <c r="F6042">
        <v>1992</v>
      </c>
    </row>
    <row r="6043" spans="1:6">
      <c r="A6043" t="s">
        <v>1030</v>
      </c>
      <c r="B6043" t="s">
        <v>7396</v>
      </c>
      <c r="C6043" t="s">
        <v>10416</v>
      </c>
    </row>
    <row r="6044" spans="1:6">
      <c r="A6044" t="s">
        <v>1031</v>
      </c>
      <c r="B6044" t="s">
        <v>7396</v>
      </c>
      <c r="C6044" t="s">
        <v>10417</v>
      </c>
    </row>
    <row r="6045" spans="1:6">
      <c r="A6045" t="s">
        <v>1032</v>
      </c>
      <c r="B6045" t="s">
        <v>7396</v>
      </c>
      <c r="C6045" t="s">
        <v>10418</v>
      </c>
      <c r="D6045" t="s">
        <v>7415</v>
      </c>
      <c r="E6045">
        <v>0.161</v>
      </c>
      <c r="F6045">
        <v>8604</v>
      </c>
    </row>
    <row r="6046" spans="1:6">
      <c r="A6046" t="s">
        <v>1033</v>
      </c>
      <c r="B6046" t="s">
        <v>7396</v>
      </c>
      <c r="C6046" t="s">
        <v>10419</v>
      </c>
    </row>
    <row r="6047" spans="1:6">
      <c r="A6047" t="s">
        <v>1034</v>
      </c>
      <c r="B6047" t="s">
        <v>7396</v>
      </c>
      <c r="C6047" t="s">
        <v>10420</v>
      </c>
      <c r="D6047" t="s">
        <v>7409</v>
      </c>
      <c r="E6047">
        <v>0.49492999999999998</v>
      </c>
      <c r="F6047">
        <v>1537</v>
      </c>
    </row>
    <row r="6048" spans="1:6">
      <c r="A6048" t="s">
        <v>1035</v>
      </c>
      <c r="B6048" t="s">
        <v>7396</v>
      </c>
      <c r="C6048" t="s">
        <v>10421</v>
      </c>
      <c r="D6048" t="s">
        <v>7401</v>
      </c>
      <c r="E6048">
        <v>0.39549514988765277</v>
      </c>
      <c r="F6048">
        <v>40</v>
      </c>
    </row>
    <row r="6049" spans="1:6">
      <c r="A6049" t="s">
        <v>1036</v>
      </c>
      <c r="B6049" t="s">
        <v>7396</v>
      </c>
      <c r="C6049" t="s">
        <v>10421</v>
      </c>
    </row>
    <row r="6050" spans="1:6">
      <c r="A6050" t="s">
        <v>1037</v>
      </c>
      <c r="B6050" t="s">
        <v>7396</v>
      </c>
      <c r="C6050" t="s">
        <v>10422</v>
      </c>
    </row>
    <row r="6051" spans="1:6">
      <c r="A6051" t="s">
        <v>1038</v>
      </c>
      <c r="B6051" t="s">
        <v>7396</v>
      </c>
      <c r="C6051" t="s">
        <v>10423</v>
      </c>
      <c r="D6051" t="s">
        <v>7411</v>
      </c>
      <c r="E6051">
        <v>0.53269999999999995</v>
      </c>
      <c r="F6051">
        <v>1485</v>
      </c>
    </row>
    <row r="6052" spans="1:6">
      <c r="A6052" t="s">
        <v>1039</v>
      </c>
      <c r="B6052" t="s">
        <v>7396</v>
      </c>
      <c r="C6052" t="s">
        <v>10421</v>
      </c>
      <c r="D6052" t="s">
        <v>7401</v>
      </c>
      <c r="E6052">
        <v>0.36429824080670792</v>
      </c>
      <c r="F6052">
        <v>666</v>
      </c>
    </row>
    <row r="6053" spans="1:6">
      <c r="A6053" t="s">
        <v>1040</v>
      </c>
      <c r="B6053" t="s">
        <v>10189</v>
      </c>
      <c r="C6053" t="s">
        <v>10424</v>
      </c>
      <c r="D6053" t="s">
        <v>7411</v>
      </c>
      <c r="E6053">
        <v>0.21110000000000001</v>
      </c>
      <c r="F6053">
        <v>576969</v>
      </c>
    </row>
    <row r="6054" spans="1:6">
      <c r="A6054" t="s">
        <v>1041</v>
      </c>
      <c r="B6054" t="s">
        <v>7396</v>
      </c>
    </row>
    <row r="6055" spans="1:6">
      <c r="A6055" t="s">
        <v>1042</v>
      </c>
      <c r="B6055" t="s">
        <v>7396</v>
      </c>
      <c r="C6055" t="s">
        <v>10425</v>
      </c>
    </row>
    <row r="6056" spans="1:6">
      <c r="A6056" t="s">
        <v>1043</v>
      </c>
      <c r="B6056" t="s">
        <v>7396</v>
      </c>
      <c r="C6056" t="s">
        <v>10426</v>
      </c>
    </row>
    <row r="6057" spans="1:6">
      <c r="A6057" t="s">
        <v>1044</v>
      </c>
      <c r="B6057" t="s">
        <v>7396</v>
      </c>
      <c r="C6057" t="s">
        <v>9488</v>
      </c>
      <c r="D6057" t="s">
        <v>7401</v>
      </c>
      <c r="E6057">
        <v>0.1664944922453005</v>
      </c>
      <c r="F6057">
        <v>2</v>
      </c>
    </row>
    <row r="6058" spans="1:6">
      <c r="A6058" t="s">
        <v>1045</v>
      </c>
      <c r="B6058" t="s">
        <v>7396</v>
      </c>
      <c r="C6058" t="s">
        <v>10427</v>
      </c>
    </row>
    <row r="6059" spans="1:6">
      <c r="A6059" t="s">
        <v>1046</v>
      </c>
      <c r="B6059" t="s">
        <v>7396</v>
      </c>
      <c r="C6059" t="s">
        <v>10428</v>
      </c>
    </row>
    <row r="6060" spans="1:6">
      <c r="A6060" t="s">
        <v>1047</v>
      </c>
      <c r="B6060" t="s">
        <v>7396</v>
      </c>
      <c r="C6060" t="s">
        <v>10429</v>
      </c>
    </row>
    <row r="6061" spans="1:6">
      <c r="A6061" t="s">
        <v>1048</v>
      </c>
      <c r="B6061" t="s">
        <v>7396</v>
      </c>
      <c r="C6061" t="s">
        <v>10430</v>
      </c>
      <c r="D6061" t="s">
        <v>7401</v>
      </c>
      <c r="E6061">
        <v>0.47879925467200091</v>
      </c>
      <c r="F6061">
        <v>2078</v>
      </c>
    </row>
    <row r="6062" spans="1:6">
      <c r="A6062" t="s">
        <v>1049</v>
      </c>
      <c r="B6062" t="s">
        <v>7396</v>
      </c>
      <c r="C6062" t="s">
        <v>10431</v>
      </c>
    </row>
    <row r="6063" spans="1:6">
      <c r="A6063" t="s">
        <v>1050</v>
      </c>
      <c r="B6063" t="s">
        <v>7396</v>
      </c>
      <c r="C6063" t="s">
        <v>10432</v>
      </c>
    </row>
    <row r="6064" spans="1:6">
      <c r="A6064" t="s">
        <v>1051</v>
      </c>
      <c r="B6064" t="s">
        <v>7396</v>
      </c>
      <c r="C6064" t="s">
        <v>10433</v>
      </c>
    </row>
    <row r="6065" spans="1:6">
      <c r="A6065" t="s">
        <v>1052</v>
      </c>
      <c r="B6065" t="s">
        <v>7396</v>
      </c>
      <c r="C6065" t="s">
        <v>10434</v>
      </c>
      <c r="D6065" t="s">
        <v>10123</v>
      </c>
      <c r="E6065">
        <v>1.29</v>
      </c>
      <c r="F6065">
        <v>870</v>
      </c>
    </row>
    <row r="6066" spans="1:6">
      <c r="A6066" t="s">
        <v>1053</v>
      </c>
      <c r="B6066" t="s">
        <v>7396</v>
      </c>
      <c r="C6066" t="s">
        <v>10434</v>
      </c>
    </row>
    <row r="6067" spans="1:6">
      <c r="A6067" t="s">
        <v>1054</v>
      </c>
      <c r="B6067" t="s">
        <v>7396</v>
      </c>
      <c r="C6067" t="s">
        <v>10435</v>
      </c>
    </row>
    <row r="6068" spans="1:6">
      <c r="A6068" t="s">
        <v>1055</v>
      </c>
      <c r="B6068" t="s">
        <v>7396</v>
      </c>
      <c r="C6068" t="s">
        <v>10436</v>
      </c>
    </row>
    <row r="6069" spans="1:6">
      <c r="A6069" t="s">
        <v>1056</v>
      </c>
      <c r="B6069" t="s">
        <v>7396</v>
      </c>
      <c r="C6069" t="s">
        <v>10437</v>
      </c>
      <c r="D6069" t="s">
        <v>7401</v>
      </c>
      <c r="E6069">
        <v>0.59341261577245574</v>
      </c>
      <c r="F6069">
        <v>14</v>
      </c>
    </row>
    <row r="6070" spans="1:6">
      <c r="A6070" t="s">
        <v>1057</v>
      </c>
      <c r="B6070" t="s">
        <v>7396</v>
      </c>
      <c r="C6070" t="s">
        <v>10438</v>
      </c>
    </row>
    <row r="6071" spans="1:6">
      <c r="A6071" t="s">
        <v>1058</v>
      </c>
      <c r="B6071" t="s">
        <v>7396</v>
      </c>
      <c r="C6071" t="s">
        <v>10439</v>
      </c>
    </row>
    <row r="6072" spans="1:6">
      <c r="A6072" t="s">
        <v>1059</v>
      </c>
      <c r="B6072" t="s">
        <v>7396</v>
      </c>
      <c r="C6072" t="s">
        <v>10439</v>
      </c>
    </row>
    <row r="6073" spans="1:6">
      <c r="A6073" t="s">
        <v>1060</v>
      </c>
      <c r="B6073" t="s">
        <v>7396</v>
      </c>
      <c r="C6073" t="s">
        <v>10440</v>
      </c>
      <c r="D6073" t="s">
        <v>10123</v>
      </c>
      <c r="E6073">
        <v>0.47299999999999998</v>
      </c>
      <c r="F6073">
        <v>256</v>
      </c>
    </row>
    <row r="6074" spans="1:6">
      <c r="A6074" t="s">
        <v>1061</v>
      </c>
      <c r="B6074" t="s">
        <v>7396</v>
      </c>
      <c r="C6074" t="s">
        <v>10440</v>
      </c>
      <c r="D6074" t="s">
        <v>7409</v>
      </c>
      <c r="E6074">
        <v>0.76329000000000002</v>
      </c>
      <c r="F6074">
        <v>1027</v>
      </c>
    </row>
    <row r="6075" spans="1:6">
      <c r="A6075" t="s">
        <v>1062</v>
      </c>
      <c r="B6075" t="s">
        <v>7396</v>
      </c>
      <c r="C6075" t="s">
        <v>10441</v>
      </c>
    </row>
    <row r="6076" spans="1:6">
      <c r="A6076" t="s">
        <v>1063</v>
      </c>
      <c r="B6076" t="s">
        <v>7396</v>
      </c>
      <c r="C6076" t="s">
        <v>10442</v>
      </c>
    </row>
    <row r="6077" spans="1:6">
      <c r="A6077" t="s">
        <v>1064</v>
      </c>
      <c r="B6077" t="s">
        <v>7396</v>
      </c>
      <c r="C6077" t="s">
        <v>10441</v>
      </c>
      <c r="D6077" t="s">
        <v>7401</v>
      </c>
      <c r="E6077">
        <v>0.2393996273360004</v>
      </c>
      <c r="F6077">
        <v>500</v>
      </c>
    </row>
    <row r="6078" spans="1:6">
      <c r="A6078" t="s">
        <v>1065</v>
      </c>
      <c r="B6078" t="s">
        <v>7396</v>
      </c>
      <c r="C6078" t="s">
        <v>10443</v>
      </c>
      <c r="D6078" t="s">
        <v>7411</v>
      </c>
      <c r="E6078">
        <v>0.50690000000000002</v>
      </c>
      <c r="F6078">
        <v>1</v>
      </c>
    </row>
    <row r="6079" spans="1:6">
      <c r="A6079" t="s">
        <v>1066</v>
      </c>
      <c r="B6079" t="s">
        <v>9486</v>
      </c>
      <c r="C6079" t="s">
        <v>10444</v>
      </c>
      <c r="D6079" t="s">
        <v>7411</v>
      </c>
      <c r="E6079">
        <v>0.31609999999999999</v>
      </c>
      <c r="F6079">
        <v>0</v>
      </c>
    </row>
    <row r="6080" spans="1:6">
      <c r="A6080" t="s">
        <v>1067</v>
      </c>
      <c r="B6080" t="s">
        <v>7396</v>
      </c>
      <c r="C6080" t="s">
        <v>10445</v>
      </c>
    </row>
    <row r="6081" spans="1:6">
      <c r="A6081" t="s">
        <v>1068</v>
      </c>
      <c r="B6081" t="s">
        <v>7396</v>
      </c>
      <c r="C6081" t="s">
        <v>10446</v>
      </c>
    </row>
    <row r="6082" spans="1:6">
      <c r="A6082" t="s">
        <v>1069</v>
      </c>
      <c r="B6082" t="s">
        <v>7396</v>
      </c>
      <c r="C6082" t="s">
        <v>10447</v>
      </c>
    </row>
    <row r="6083" spans="1:6">
      <c r="A6083" t="s">
        <v>1070</v>
      </c>
      <c r="B6083" t="s">
        <v>7396</v>
      </c>
      <c r="C6083" t="s">
        <v>10448</v>
      </c>
    </row>
    <row r="6084" spans="1:6">
      <c r="A6084" t="s">
        <v>1071</v>
      </c>
      <c r="B6084" t="s">
        <v>7396</v>
      </c>
      <c r="C6084" t="s">
        <v>10449</v>
      </c>
    </row>
    <row r="6085" spans="1:6">
      <c r="A6085" t="s">
        <v>1072</v>
      </c>
      <c r="B6085" t="s">
        <v>7396</v>
      </c>
      <c r="C6085" t="s">
        <v>10450</v>
      </c>
      <c r="D6085" t="s">
        <v>7401</v>
      </c>
      <c r="E6085">
        <v>1.0952704554173289</v>
      </c>
      <c r="F6085">
        <v>338</v>
      </c>
    </row>
    <row r="6086" spans="1:6">
      <c r="A6086" t="s">
        <v>1073</v>
      </c>
      <c r="B6086" t="s">
        <v>7396</v>
      </c>
      <c r="C6086" t="s">
        <v>10451</v>
      </c>
    </row>
    <row r="6087" spans="1:6">
      <c r="A6087" t="s">
        <v>1074</v>
      </c>
      <c r="B6087" t="s">
        <v>7396</v>
      </c>
      <c r="C6087" t="s">
        <v>10452</v>
      </c>
    </row>
    <row r="6088" spans="1:6">
      <c r="A6088" t="s">
        <v>1075</v>
      </c>
      <c r="B6088" t="s">
        <v>7396</v>
      </c>
      <c r="C6088" t="s">
        <v>10453</v>
      </c>
    </row>
    <row r="6089" spans="1:6">
      <c r="A6089" t="s">
        <v>1076</v>
      </c>
      <c r="B6089" t="s">
        <v>7396</v>
      </c>
      <c r="C6089" t="s">
        <v>10454</v>
      </c>
    </row>
    <row r="6090" spans="1:6">
      <c r="A6090" t="s">
        <v>1077</v>
      </c>
      <c r="B6090" t="s">
        <v>7396</v>
      </c>
      <c r="C6090" t="s">
        <v>10455</v>
      </c>
    </row>
    <row r="6091" spans="1:6">
      <c r="A6091" t="s">
        <v>1078</v>
      </c>
      <c r="B6091" t="s">
        <v>7396</v>
      </c>
      <c r="C6091" t="s">
        <v>10456</v>
      </c>
    </row>
    <row r="6092" spans="1:6">
      <c r="A6092" t="s">
        <v>1079</v>
      </c>
      <c r="B6092" t="s">
        <v>7396</v>
      </c>
      <c r="C6092" t="s">
        <v>10457</v>
      </c>
      <c r="D6092" t="s">
        <v>10123</v>
      </c>
      <c r="E6092">
        <v>0.85499999999999998</v>
      </c>
      <c r="F6092">
        <v>850</v>
      </c>
    </row>
    <row r="6093" spans="1:6">
      <c r="A6093" t="s">
        <v>1080</v>
      </c>
      <c r="B6093" t="s">
        <v>7396</v>
      </c>
      <c r="C6093" t="s">
        <v>10458</v>
      </c>
    </row>
    <row r="6094" spans="1:6">
      <c r="A6094" t="s">
        <v>1081</v>
      </c>
      <c r="B6094" t="s">
        <v>7396</v>
      </c>
      <c r="C6094" t="s">
        <v>10459</v>
      </c>
      <c r="D6094" t="s">
        <v>7401</v>
      </c>
      <c r="E6094">
        <v>0.64529374691730146</v>
      </c>
      <c r="F6094">
        <v>482</v>
      </c>
    </row>
    <row r="6095" spans="1:6">
      <c r="A6095" t="s">
        <v>1082</v>
      </c>
      <c r="B6095" t="s">
        <v>7396</v>
      </c>
      <c r="C6095" t="s">
        <v>10450</v>
      </c>
      <c r="D6095" t="s">
        <v>10123</v>
      </c>
      <c r="E6095">
        <v>1.05</v>
      </c>
      <c r="F6095">
        <v>113</v>
      </c>
    </row>
    <row r="6096" spans="1:6">
      <c r="A6096" t="s">
        <v>1083</v>
      </c>
      <c r="B6096" t="s">
        <v>7396</v>
      </c>
      <c r="C6096" t="s">
        <v>10450</v>
      </c>
      <c r="D6096" t="s">
        <v>7401</v>
      </c>
      <c r="E6096">
        <v>1.0952704554173289</v>
      </c>
      <c r="F6096">
        <v>35</v>
      </c>
    </row>
    <row r="6097" spans="1:6">
      <c r="A6097" t="s">
        <v>1084</v>
      </c>
      <c r="B6097" t="s">
        <v>7396</v>
      </c>
      <c r="C6097" t="s">
        <v>10450</v>
      </c>
      <c r="D6097" t="s">
        <v>7415</v>
      </c>
      <c r="E6097">
        <v>1.49</v>
      </c>
      <c r="F6097">
        <v>882</v>
      </c>
    </row>
    <row r="6098" spans="1:6">
      <c r="A6098" t="s">
        <v>1085</v>
      </c>
      <c r="B6098" t="s">
        <v>7396</v>
      </c>
      <c r="C6098" t="s">
        <v>10460</v>
      </c>
      <c r="D6098" t="s">
        <v>7401</v>
      </c>
      <c r="E6098">
        <v>0.94708582232695782</v>
      </c>
      <c r="F6098">
        <v>7783</v>
      </c>
    </row>
    <row r="6099" spans="1:6">
      <c r="A6099" t="s">
        <v>1086</v>
      </c>
      <c r="B6099" t="s">
        <v>7396</v>
      </c>
      <c r="C6099" t="s">
        <v>10461</v>
      </c>
    </row>
    <row r="6100" spans="1:6">
      <c r="A6100" t="s">
        <v>1087</v>
      </c>
      <c r="B6100" t="s">
        <v>7396</v>
      </c>
      <c r="C6100" t="s">
        <v>10462</v>
      </c>
      <c r="D6100" t="s">
        <v>7401</v>
      </c>
      <c r="E6100">
        <v>0.54119170274565687</v>
      </c>
      <c r="F6100">
        <v>3301</v>
      </c>
    </row>
    <row r="6101" spans="1:6">
      <c r="A6101" t="s">
        <v>1088</v>
      </c>
      <c r="B6101" t="s">
        <v>7396</v>
      </c>
      <c r="C6101" t="s">
        <v>10463</v>
      </c>
      <c r="D6101" t="s">
        <v>7401</v>
      </c>
      <c r="E6101">
        <v>0.75120430755740675</v>
      </c>
      <c r="F6101">
        <v>9278</v>
      </c>
    </row>
    <row r="6102" spans="1:6">
      <c r="A6102" t="s">
        <v>1089</v>
      </c>
      <c r="B6102" t="s">
        <v>7396</v>
      </c>
      <c r="C6102" t="s">
        <v>10464</v>
      </c>
    </row>
    <row r="6103" spans="1:6">
      <c r="A6103" t="s">
        <v>1090</v>
      </c>
      <c r="B6103" t="s">
        <v>7396</v>
      </c>
      <c r="C6103" t="s">
        <v>10465</v>
      </c>
      <c r="D6103" t="s">
        <v>10123</v>
      </c>
      <c r="E6103">
        <v>0.70599999999999996</v>
      </c>
      <c r="F6103">
        <v>1000</v>
      </c>
    </row>
    <row r="6104" spans="1:6">
      <c r="A6104" t="s">
        <v>1091</v>
      </c>
      <c r="B6104" t="s">
        <v>7396</v>
      </c>
      <c r="C6104" t="s">
        <v>10463</v>
      </c>
      <c r="D6104" t="s">
        <v>7415</v>
      </c>
      <c r="E6104">
        <v>0.77500000000000002</v>
      </c>
      <c r="F6104">
        <v>28713</v>
      </c>
    </row>
    <row r="6105" spans="1:6">
      <c r="A6105" t="s">
        <v>1092</v>
      </c>
      <c r="B6105" t="s">
        <v>7396</v>
      </c>
      <c r="C6105" t="s">
        <v>10466</v>
      </c>
      <c r="D6105" t="s">
        <v>7401</v>
      </c>
      <c r="E6105">
        <v>0.405894119581301</v>
      </c>
      <c r="F6105">
        <v>220</v>
      </c>
    </row>
    <row r="6106" spans="1:6">
      <c r="A6106" t="s">
        <v>1093</v>
      </c>
      <c r="B6106" t="s">
        <v>7396</v>
      </c>
      <c r="C6106" t="s">
        <v>10464</v>
      </c>
    </row>
    <row r="6107" spans="1:6">
      <c r="A6107" t="s">
        <v>1094</v>
      </c>
      <c r="B6107" t="s">
        <v>7396</v>
      </c>
      <c r="C6107" t="s">
        <v>10467</v>
      </c>
      <c r="D6107" t="s">
        <v>7401</v>
      </c>
      <c r="E6107">
        <v>0.65388420014248916</v>
      </c>
      <c r="F6107">
        <v>39</v>
      </c>
    </row>
    <row r="6108" spans="1:6">
      <c r="A6108" t="s">
        <v>1095</v>
      </c>
      <c r="B6108" t="s">
        <v>7396</v>
      </c>
      <c r="C6108" t="s">
        <v>10468</v>
      </c>
    </row>
    <row r="6109" spans="1:6">
      <c r="A6109" t="s">
        <v>1096</v>
      </c>
      <c r="B6109" t="s">
        <v>7396</v>
      </c>
      <c r="C6109" t="s">
        <v>10469</v>
      </c>
    </row>
    <row r="6110" spans="1:6">
      <c r="A6110" t="s">
        <v>1097</v>
      </c>
      <c r="B6110" t="s">
        <v>7396</v>
      </c>
      <c r="C6110" t="s">
        <v>10470</v>
      </c>
    </row>
    <row r="6111" spans="1:6">
      <c r="A6111" t="s">
        <v>1098</v>
      </c>
      <c r="B6111" t="s">
        <v>7396</v>
      </c>
      <c r="C6111" t="s">
        <v>10471</v>
      </c>
    </row>
    <row r="6112" spans="1:6">
      <c r="A6112" t="s">
        <v>1099</v>
      </c>
      <c r="B6112" t="s">
        <v>7396</v>
      </c>
      <c r="C6112" t="s">
        <v>8033</v>
      </c>
    </row>
    <row r="6113" spans="1:6">
      <c r="A6113" t="s">
        <v>1100</v>
      </c>
      <c r="B6113" t="s">
        <v>7396</v>
      </c>
      <c r="C6113" t="s">
        <v>8033</v>
      </c>
    </row>
    <row r="6114" spans="1:6">
      <c r="A6114" t="s">
        <v>1101</v>
      </c>
      <c r="B6114" t="s">
        <v>7396</v>
      </c>
      <c r="C6114" t="s">
        <v>10472</v>
      </c>
    </row>
    <row r="6115" spans="1:6">
      <c r="A6115" t="s">
        <v>1102</v>
      </c>
      <c r="B6115" t="s">
        <v>7396</v>
      </c>
      <c r="C6115" t="s">
        <v>10473</v>
      </c>
      <c r="D6115" t="s">
        <v>7401</v>
      </c>
      <c r="E6115">
        <v>0.35389927111305969</v>
      </c>
      <c r="F6115">
        <v>16477</v>
      </c>
    </row>
    <row r="6116" spans="1:6">
      <c r="A6116" t="s">
        <v>1103</v>
      </c>
      <c r="B6116" t="s">
        <v>7396</v>
      </c>
      <c r="C6116" t="s">
        <v>10472</v>
      </c>
    </row>
    <row r="6117" spans="1:6">
      <c r="A6117" t="s">
        <v>1104</v>
      </c>
      <c r="B6117" t="s">
        <v>7396</v>
      </c>
      <c r="C6117" t="s">
        <v>10469</v>
      </c>
    </row>
    <row r="6118" spans="1:6">
      <c r="A6118" t="s">
        <v>1105</v>
      </c>
      <c r="B6118" t="s">
        <v>7396</v>
      </c>
      <c r="C6118" t="s">
        <v>10474</v>
      </c>
    </row>
    <row r="6119" spans="1:6">
      <c r="A6119" t="s">
        <v>1106</v>
      </c>
      <c r="B6119" t="s">
        <v>7396</v>
      </c>
      <c r="C6119" t="s">
        <v>10474</v>
      </c>
    </row>
    <row r="6120" spans="1:6">
      <c r="A6120" t="s">
        <v>1107</v>
      </c>
      <c r="B6120" t="s">
        <v>7396</v>
      </c>
      <c r="C6120" t="s">
        <v>10472</v>
      </c>
    </row>
    <row r="6121" spans="1:6">
      <c r="A6121" t="s">
        <v>1108</v>
      </c>
      <c r="B6121" t="s">
        <v>7396</v>
      </c>
      <c r="C6121" t="s">
        <v>10475</v>
      </c>
    </row>
    <row r="6122" spans="1:6">
      <c r="A6122" t="s">
        <v>1109</v>
      </c>
      <c r="B6122" t="s">
        <v>7396</v>
      </c>
      <c r="C6122" t="s">
        <v>10476</v>
      </c>
      <c r="D6122" t="s">
        <v>7401</v>
      </c>
      <c r="E6122">
        <v>2.407560146873458</v>
      </c>
      <c r="F6122">
        <v>18</v>
      </c>
    </row>
    <row r="6123" spans="1:6">
      <c r="A6123" t="s">
        <v>1110</v>
      </c>
      <c r="B6123" t="s">
        <v>7396</v>
      </c>
      <c r="C6123" t="s">
        <v>10477</v>
      </c>
    </row>
    <row r="6124" spans="1:6">
      <c r="A6124" t="s">
        <v>1111</v>
      </c>
      <c r="B6124" t="s">
        <v>7396</v>
      </c>
      <c r="C6124" t="s">
        <v>10478</v>
      </c>
      <c r="D6124" t="s">
        <v>7411</v>
      </c>
      <c r="E6124">
        <v>1.0596000000000001</v>
      </c>
      <c r="F6124">
        <v>0</v>
      </c>
    </row>
    <row r="6125" spans="1:6">
      <c r="A6125" t="s">
        <v>1112</v>
      </c>
      <c r="B6125" t="s">
        <v>7396</v>
      </c>
      <c r="C6125" t="s">
        <v>10478</v>
      </c>
    </row>
    <row r="6126" spans="1:6">
      <c r="A6126" t="s">
        <v>1113</v>
      </c>
      <c r="B6126" t="s">
        <v>7396</v>
      </c>
      <c r="C6126" t="s">
        <v>10479</v>
      </c>
    </row>
    <row r="6127" spans="1:6">
      <c r="A6127" t="s">
        <v>1114</v>
      </c>
      <c r="B6127" t="s">
        <v>7396</v>
      </c>
      <c r="C6127" t="s">
        <v>10479</v>
      </c>
    </row>
    <row r="6128" spans="1:6">
      <c r="A6128" t="s">
        <v>1115</v>
      </c>
      <c r="B6128" t="s">
        <v>7396</v>
      </c>
      <c r="C6128" t="s">
        <v>10480</v>
      </c>
    </row>
    <row r="6129" spans="1:6">
      <c r="A6129" t="s">
        <v>1116</v>
      </c>
      <c r="B6129" t="s">
        <v>7396</v>
      </c>
      <c r="C6129" t="s">
        <v>10481</v>
      </c>
    </row>
    <row r="6130" spans="1:6">
      <c r="A6130" t="s">
        <v>1117</v>
      </c>
      <c r="B6130" t="s">
        <v>7396</v>
      </c>
      <c r="C6130" t="s">
        <v>10482</v>
      </c>
      <c r="D6130" t="s">
        <v>7409</v>
      </c>
      <c r="E6130">
        <v>4.0652799999999996</v>
      </c>
      <c r="F6130">
        <v>0</v>
      </c>
    </row>
    <row r="6131" spans="1:6">
      <c r="A6131" t="s">
        <v>1118</v>
      </c>
      <c r="B6131" t="s">
        <v>7396</v>
      </c>
      <c r="C6131" t="s">
        <v>10483</v>
      </c>
      <c r="D6131" t="s">
        <v>7401</v>
      </c>
      <c r="E6131">
        <v>3.1535635994958078</v>
      </c>
      <c r="F6131">
        <v>2000</v>
      </c>
    </row>
    <row r="6132" spans="1:6">
      <c r="A6132" t="s">
        <v>1119</v>
      </c>
      <c r="B6132" t="s">
        <v>7396</v>
      </c>
      <c r="C6132" t="s">
        <v>10480</v>
      </c>
    </row>
    <row r="6133" spans="1:6">
      <c r="A6133" t="s">
        <v>1120</v>
      </c>
      <c r="B6133" t="s">
        <v>7396</v>
      </c>
      <c r="C6133" t="s">
        <v>10481</v>
      </c>
    </row>
    <row r="6134" spans="1:6">
      <c r="A6134" t="s">
        <v>1121</v>
      </c>
      <c r="B6134" t="s">
        <v>7396</v>
      </c>
      <c r="C6134" t="s">
        <v>10482</v>
      </c>
      <c r="D6134" t="s">
        <v>7401</v>
      </c>
      <c r="E6134">
        <v>3.00662300652162</v>
      </c>
      <c r="F6134">
        <v>415</v>
      </c>
    </row>
    <row r="6135" spans="1:6">
      <c r="A6135" t="s">
        <v>1122</v>
      </c>
      <c r="B6135" t="s">
        <v>7396</v>
      </c>
      <c r="C6135" t="s">
        <v>10483</v>
      </c>
    </row>
    <row r="6136" spans="1:6">
      <c r="A6136" t="s">
        <v>1123</v>
      </c>
      <c r="B6136" t="s">
        <v>7396</v>
      </c>
      <c r="C6136" t="s">
        <v>10484</v>
      </c>
    </row>
    <row r="6137" spans="1:6">
      <c r="A6137" t="s">
        <v>1124</v>
      </c>
      <c r="B6137" t="s">
        <v>7396</v>
      </c>
      <c r="C6137" t="s">
        <v>10480</v>
      </c>
    </row>
    <row r="6138" spans="1:6">
      <c r="A6138" t="s">
        <v>1125</v>
      </c>
      <c r="B6138" t="s">
        <v>7396</v>
      </c>
      <c r="C6138" t="s">
        <v>10482</v>
      </c>
    </row>
    <row r="6139" spans="1:6">
      <c r="A6139" t="s">
        <v>1126</v>
      </c>
      <c r="B6139" t="s">
        <v>7396</v>
      </c>
      <c r="C6139" t="s">
        <v>10483</v>
      </c>
    </row>
    <row r="6140" spans="1:6">
      <c r="A6140" t="s">
        <v>1127</v>
      </c>
      <c r="B6140" t="s">
        <v>7396</v>
      </c>
      <c r="C6140" t="s">
        <v>10485</v>
      </c>
    </row>
    <row r="6141" spans="1:6">
      <c r="A6141" t="s">
        <v>1128</v>
      </c>
      <c r="B6141" t="s">
        <v>7396</v>
      </c>
      <c r="C6141" t="s">
        <v>10481</v>
      </c>
    </row>
    <row r="6142" spans="1:6">
      <c r="A6142" t="s">
        <v>1129</v>
      </c>
      <c r="B6142" t="s">
        <v>7396</v>
      </c>
      <c r="C6142" t="s">
        <v>10482</v>
      </c>
    </row>
    <row r="6143" spans="1:6">
      <c r="A6143" t="s">
        <v>1130</v>
      </c>
      <c r="B6143" t="s">
        <v>7396</v>
      </c>
      <c r="C6143" t="s">
        <v>10483</v>
      </c>
      <c r="D6143" t="s">
        <v>7409</v>
      </c>
      <c r="F6143">
        <v>0</v>
      </c>
    </row>
    <row r="6144" spans="1:6">
      <c r="A6144" t="s">
        <v>1131</v>
      </c>
      <c r="B6144" t="s">
        <v>7396</v>
      </c>
      <c r="C6144" t="s">
        <v>10486</v>
      </c>
    </row>
    <row r="6145" spans="1:6">
      <c r="A6145" t="s">
        <v>1132</v>
      </c>
      <c r="B6145" t="s">
        <v>7396</v>
      </c>
      <c r="C6145" t="s">
        <v>10487</v>
      </c>
    </row>
    <row r="6146" spans="1:6">
      <c r="A6146" t="s">
        <v>1133</v>
      </c>
      <c r="B6146" t="s">
        <v>7396</v>
      </c>
      <c r="C6146" t="s">
        <v>10488</v>
      </c>
      <c r="D6146" t="s">
        <v>7409</v>
      </c>
      <c r="E6146">
        <v>14.1088</v>
      </c>
      <c r="F6146">
        <v>0</v>
      </c>
    </row>
    <row r="6147" spans="1:6">
      <c r="A6147" t="s">
        <v>1134</v>
      </c>
      <c r="B6147" t="s">
        <v>7396</v>
      </c>
      <c r="C6147" t="s">
        <v>10489</v>
      </c>
      <c r="D6147" t="s">
        <v>7409</v>
      </c>
      <c r="E6147">
        <v>13.337730000000001</v>
      </c>
      <c r="F6147">
        <v>0</v>
      </c>
    </row>
    <row r="6148" spans="1:6">
      <c r="A6148" t="s">
        <v>1135</v>
      </c>
      <c r="B6148" t="s">
        <v>7396</v>
      </c>
      <c r="C6148" t="s">
        <v>10486</v>
      </c>
      <c r="D6148" t="s">
        <v>7401</v>
      </c>
      <c r="E6148">
        <v>11.223975174001209</v>
      </c>
      <c r="F6148">
        <v>77</v>
      </c>
    </row>
    <row r="6149" spans="1:6">
      <c r="A6149" t="s">
        <v>1136</v>
      </c>
      <c r="B6149" t="s">
        <v>7396</v>
      </c>
      <c r="C6149" t="s">
        <v>10487</v>
      </c>
      <c r="D6149" t="s">
        <v>7409</v>
      </c>
      <c r="E6149">
        <v>13.337730000000001</v>
      </c>
      <c r="F6149">
        <v>0</v>
      </c>
    </row>
    <row r="6150" spans="1:6">
      <c r="A6150" t="s">
        <v>1137</v>
      </c>
      <c r="B6150" t="s">
        <v>7396</v>
      </c>
      <c r="C6150" t="s">
        <v>10486</v>
      </c>
    </row>
    <row r="6151" spans="1:6">
      <c r="A6151" t="s">
        <v>1138</v>
      </c>
      <c r="B6151" t="s">
        <v>7396</v>
      </c>
      <c r="C6151" t="s">
        <v>10487</v>
      </c>
    </row>
    <row r="6152" spans="1:6">
      <c r="A6152" t="s">
        <v>1139</v>
      </c>
      <c r="B6152" t="s">
        <v>7396</v>
      </c>
      <c r="C6152" t="s">
        <v>10488</v>
      </c>
      <c r="D6152" t="s">
        <v>7409</v>
      </c>
      <c r="E6152">
        <v>14.225110000000001</v>
      </c>
      <c r="F6152">
        <v>0</v>
      </c>
    </row>
    <row r="6153" spans="1:6">
      <c r="A6153" t="s">
        <v>1140</v>
      </c>
      <c r="B6153" t="s">
        <v>7396</v>
      </c>
      <c r="C6153" t="s">
        <v>10489</v>
      </c>
      <c r="D6153" t="s">
        <v>7409</v>
      </c>
      <c r="E6153">
        <v>13.44875</v>
      </c>
      <c r="F6153">
        <v>0</v>
      </c>
    </row>
    <row r="6154" spans="1:6">
      <c r="A6154" t="s">
        <v>1141</v>
      </c>
      <c r="B6154" t="s">
        <v>7396</v>
      </c>
      <c r="C6154" t="s">
        <v>10486</v>
      </c>
      <c r="D6154" t="s">
        <v>7401</v>
      </c>
      <c r="E6154">
        <v>17.59892174056009</v>
      </c>
      <c r="F6154">
        <v>160</v>
      </c>
    </row>
    <row r="6155" spans="1:6">
      <c r="A6155" t="s">
        <v>1142</v>
      </c>
      <c r="B6155" t="s">
        <v>7396</v>
      </c>
      <c r="C6155" t="s">
        <v>10487</v>
      </c>
      <c r="D6155" t="s">
        <v>7401</v>
      </c>
      <c r="E6155">
        <v>17.59892174056009</v>
      </c>
      <c r="F6155">
        <v>2000</v>
      </c>
    </row>
    <row r="6156" spans="1:6">
      <c r="A6156" t="s">
        <v>1143</v>
      </c>
      <c r="B6156" t="s">
        <v>7396</v>
      </c>
      <c r="C6156" t="s">
        <v>10486</v>
      </c>
      <c r="D6156" t="s">
        <v>7409</v>
      </c>
      <c r="E6156">
        <v>19.333780000000001</v>
      </c>
      <c r="F6156">
        <v>0</v>
      </c>
    </row>
    <row r="6157" spans="1:6">
      <c r="A6157" t="s">
        <v>1144</v>
      </c>
      <c r="B6157" t="s">
        <v>7396</v>
      </c>
      <c r="C6157" t="s">
        <v>10487</v>
      </c>
      <c r="D6157" t="s">
        <v>7409</v>
      </c>
      <c r="E6157">
        <v>17.786300000000001</v>
      </c>
      <c r="F6157">
        <v>0</v>
      </c>
    </row>
    <row r="6158" spans="1:6">
      <c r="A6158" t="s">
        <v>1145</v>
      </c>
      <c r="B6158" t="s">
        <v>7396</v>
      </c>
      <c r="C6158" t="s">
        <v>10488</v>
      </c>
      <c r="D6158" t="s">
        <v>7409</v>
      </c>
      <c r="E6158">
        <v>14.558479999999999</v>
      </c>
      <c r="F6158">
        <v>0</v>
      </c>
    </row>
    <row r="6159" spans="1:6">
      <c r="A6159" t="s">
        <v>1146</v>
      </c>
      <c r="B6159" t="s">
        <v>7396</v>
      </c>
      <c r="C6159" t="s">
        <v>10489</v>
      </c>
    </row>
    <row r="6160" spans="1:6">
      <c r="A6160" t="s">
        <v>1147</v>
      </c>
      <c r="B6160" t="s">
        <v>7396</v>
      </c>
      <c r="C6160" t="s">
        <v>10486</v>
      </c>
      <c r="D6160" t="s">
        <v>7401</v>
      </c>
      <c r="E6160">
        <v>21.238518660601741</v>
      </c>
      <c r="F6160">
        <v>140</v>
      </c>
    </row>
    <row r="6161" spans="1:6">
      <c r="A6161" t="s">
        <v>1148</v>
      </c>
      <c r="B6161" t="s">
        <v>7396</v>
      </c>
      <c r="C6161" t="s">
        <v>10487</v>
      </c>
      <c r="D6161" t="s">
        <v>7401</v>
      </c>
      <c r="E6161">
        <v>18.72923083246561</v>
      </c>
      <c r="F6161">
        <v>1000</v>
      </c>
    </row>
    <row r="6162" spans="1:6">
      <c r="A6162" t="s">
        <v>1149</v>
      </c>
      <c r="B6162" t="s">
        <v>7396</v>
      </c>
      <c r="C6162" t="s">
        <v>10486</v>
      </c>
    </row>
    <row r="6163" spans="1:6">
      <c r="A6163" t="s">
        <v>1150</v>
      </c>
      <c r="B6163" t="s">
        <v>7396</v>
      </c>
      <c r="C6163" t="s">
        <v>10487</v>
      </c>
    </row>
    <row r="6164" spans="1:6">
      <c r="A6164" t="s">
        <v>1151</v>
      </c>
      <c r="B6164" t="s">
        <v>7396</v>
      </c>
      <c r="C6164" t="s">
        <v>10488</v>
      </c>
      <c r="D6164" t="s">
        <v>7409</v>
      </c>
      <c r="E6164">
        <v>18.529779999999999</v>
      </c>
      <c r="F6164">
        <v>0</v>
      </c>
    </row>
    <row r="6165" spans="1:6">
      <c r="A6165" t="s">
        <v>1152</v>
      </c>
      <c r="B6165" t="s">
        <v>7396</v>
      </c>
      <c r="C6165" t="s">
        <v>10489</v>
      </c>
      <c r="D6165" t="s">
        <v>7409</v>
      </c>
      <c r="E6165">
        <v>17.565169999999998</v>
      </c>
      <c r="F6165">
        <v>0</v>
      </c>
    </row>
    <row r="6166" spans="1:6">
      <c r="A6166" t="s">
        <v>1153</v>
      </c>
      <c r="B6166" t="s">
        <v>7396</v>
      </c>
      <c r="C6166" t="s">
        <v>10487</v>
      </c>
      <c r="D6166" t="s">
        <v>7409</v>
      </c>
      <c r="E6166">
        <v>17.565169999999998</v>
      </c>
      <c r="F6166">
        <v>0</v>
      </c>
    </row>
    <row r="6167" spans="1:6">
      <c r="A6167" t="s">
        <v>1154</v>
      </c>
      <c r="B6167" t="s">
        <v>7396</v>
      </c>
      <c r="C6167" t="s">
        <v>10486</v>
      </c>
      <c r="D6167" t="s">
        <v>7409</v>
      </c>
      <c r="E6167">
        <v>18.758559999999999</v>
      </c>
      <c r="F6167">
        <v>0</v>
      </c>
    </row>
    <row r="6168" spans="1:6">
      <c r="A6168" t="s">
        <v>1155</v>
      </c>
      <c r="B6168" t="s">
        <v>7396</v>
      </c>
      <c r="C6168" t="s">
        <v>10487</v>
      </c>
      <c r="D6168" t="s">
        <v>7409</v>
      </c>
      <c r="E6168">
        <v>17.249169999999999</v>
      </c>
      <c r="F6168">
        <v>0</v>
      </c>
    </row>
    <row r="6169" spans="1:6">
      <c r="A6169" t="s">
        <v>1156</v>
      </c>
      <c r="B6169" t="s">
        <v>7396</v>
      </c>
      <c r="C6169" t="s">
        <v>10488</v>
      </c>
      <c r="D6169" t="s">
        <v>7409</v>
      </c>
      <c r="E6169">
        <v>14.65255</v>
      </c>
      <c r="F6169">
        <v>0</v>
      </c>
    </row>
    <row r="6170" spans="1:6">
      <c r="A6170" t="s">
        <v>1157</v>
      </c>
      <c r="B6170" t="s">
        <v>7396</v>
      </c>
      <c r="C6170" t="s">
        <v>10489</v>
      </c>
      <c r="D6170" t="s">
        <v>7409</v>
      </c>
      <c r="E6170">
        <v>13.85712</v>
      </c>
      <c r="F6170">
        <v>0</v>
      </c>
    </row>
    <row r="6171" spans="1:6">
      <c r="A6171" t="s">
        <v>1158</v>
      </c>
      <c r="B6171" t="s">
        <v>7396</v>
      </c>
      <c r="C6171" t="s">
        <v>10486</v>
      </c>
    </row>
    <row r="6172" spans="1:6">
      <c r="A6172" t="s">
        <v>1159</v>
      </c>
      <c r="B6172" t="s">
        <v>7396</v>
      </c>
      <c r="C6172" t="s">
        <v>10487</v>
      </c>
      <c r="D6172" t="s">
        <v>7401</v>
      </c>
      <c r="E6172">
        <v>18.344925193182441</v>
      </c>
      <c r="F6172">
        <v>6000</v>
      </c>
    </row>
    <row r="6173" spans="1:6">
      <c r="A6173" t="s">
        <v>1160</v>
      </c>
      <c r="B6173" t="s">
        <v>7396</v>
      </c>
      <c r="C6173" t="s">
        <v>10486</v>
      </c>
    </row>
    <row r="6174" spans="1:6">
      <c r="A6174" t="s">
        <v>1161</v>
      </c>
      <c r="B6174" t="s">
        <v>7396</v>
      </c>
      <c r="C6174" t="s">
        <v>10487</v>
      </c>
    </row>
    <row r="6175" spans="1:6">
      <c r="A6175" t="s">
        <v>1162</v>
      </c>
      <c r="B6175" t="s">
        <v>7396</v>
      </c>
      <c r="C6175" t="s">
        <v>10488</v>
      </c>
      <c r="D6175" t="s">
        <v>7409</v>
      </c>
      <c r="E6175">
        <v>15.121090000000001</v>
      </c>
      <c r="F6175">
        <v>0</v>
      </c>
    </row>
    <row r="6176" spans="1:6">
      <c r="A6176" t="s">
        <v>1163</v>
      </c>
      <c r="B6176" t="s">
        <v>7396</v>
      </c>
      <c r="C6176" t="s">
        <v>10489</v>
      </c>
      <c r="D6176" t="s">
        <v>7409</v>
      </c>
      <c r="E6176">
        <v>14.30486</v>
      </c>
      <c r="F6176">
        <v>0</v>
      </c>
    </row>
    <row r="6177" spans="1:6">
      <c r="A6177" t="s">
        <v>1164</v>
      </c>
      <c r="B6177" t="s">
        <v>7396</v>
      </c>
      <c r="C6177" t="s">
        <v>10486</v>
      </c>
      <c r="D6177" t="s">
        <v>7401</v>
      </c>
      <c r="E6177">
        <v>16.762492464514711</v>
      </c>
      <c r="F6177">
        <v>90</v>
      </c>
    </row>
    <row r="6178" spans="1:6">
      <c r="A6178" t="s">
        <v>1165</v>
      </c>
      <c r="B6178" t="s">
        <v>7396</v>
      </c>
      <c r="C6178" t="s">
        <v>10487</v>
      </c>
    </row>
    <row r="6179" spans="1:6">
      <c r="A6179" t="s">
        <v>1166</v>
      </c>
      <c r="B6179" t="s">
        <v>7396</v>
      </c>
      <c r="C6179" t="s">
        <v>9559</v>
      </c>
    </row>
    <row r="6180" spans="1:6">
      <c r="A6180" t="s">
        <v>1167</v>
      </c>
      <c r="B6180" t="s">
        <v>7396</v>
      </c>
      <c r="C6180" t="s">
        <v>9559</v>
      </c>
    </row>
    <row r="6181" spans="1:6">
      <c r="A6181" t="s">
        <v>1168</v>
      </c>
      <c r="B6181" t="s">
        <v>7396</v>
      </c>
      <c r="C6181" t="s">
        <v>7423</v>
      </c>
    </row>
    <row r="6182" spans="1:6">
      <c r="A6182" t="s">
        <v>1169</v>
      </c>
      <c r="B6182" t="s">
        <v>7396</v>
      </c>
      <c r="C6182" t="s">
        <v>7424</v>
      </c>
    </row>
    <row r="6183" spans="1:6">
      <c r="A6183" t="s">
        <v>1170</v>
      </c>
      <c r="B6183" t="s">
        <v>7396</v>
      </c>
      <c r="C6183" t="s">
        <v>7425</v>
      </c>
      <c r="D6183" t="s">
        <v>7409</v>
      </c>
      <c r="E6183">
        <v>14.050599999999999</v>
      </c>
      <c r="F6183">
        <v>0</v>
      </c>
    </row>
    <row r="6184" spans="1:6">
      <c r="A6184" t="s">
        <v>1171</v>
      </c>
      <c r="B6184" t="s">
        <v>7396</v>
      </c>
      <c r="C6184" t="s">
        <v>7426</v>
      </c>
      <c r="D6184" t="s">
        <v>7409</v>
      </c>
      <c r="E6184">
        <v>13.282209999999999</v>
      </c>
      <c r="F6184">
        <v>0</v>
      </c>
    </row>
    <row r="6185" spans="1:6">
      <c r="A6185" t="s">
        <v>1172</v>
      </c>
      <c r="B6185" t="s">
        <v>7396</v>
      </c>
      <c r="C6185" t="s">
        <v>7423</v>
      </c>
      <c r="D6185" t="s">
        <v>7401</v>
      </c>
      <c r="E6185">
        <v>17.73455773551817</v>
      </c>
      <c r="F6185">
        <v>90</v>
      </c>
    </row>
    <row r="6186" spans="1:6">
      <c r="A6186" t="s">
        <v>1173</v>
      </c>
      <c r="B6186" t="s">
        <v>7396</v>
      </c>
      <c r="C6186" t="s">
        <v>7424</v>
      </c>
      <c r="D6186" t="s">
        <v>7409</v>
      </c>
      <c r="E6186">
        <v>13.282209999999999</v>
      </c>
      <c r="F6186">
        <v>0</v>
      </c>
    </row>
    <row r="6187" spans="1:6">
      <c r="A6187" t="s">
        <v>1174</v>
      </c>
      <c r="B6187" t="s">
        <v>7396</v>
      </c>
      <c r="C6187" t="s">
        <v>7423</v>
      </c>
    </row>
    <row r="6188" spans="1:6">
      <c r="A6188" t="s">
        <v>1175</v>
      </c>
      <c r="B6188" t="s">
        <v>7396</v>
      </c>
      <c r="C6188" t="s">
        <v>7424</v>
      </c>
    </row>
    <row r="6189" spans="1:6">
      <c r="A6189" t="s">
        <v>1176</v>
      </c>
      <c r="B6189" t="s">
        <v>7396</v>
      </c>
      <c r="C6189" t="s">
        <v>7425</v>
      </c>
      <c r="D6189" t="s">
        <v>7409</v>
      </c>
      <c r="E6189">
        <v>14.49478</v>
      </c>
      <c r="F6189">
        <v>0</v>
      </c>
    </row>
    <row r="6190" spans="1:6">
      <c r="A6190" t="s">
        <v>1177</v>
      </c>
      <c r="B6190" t="s">
        <v>7396</v>
      </c>
      <c r="C6190" t="s">
        <v>7426</v>
      </c>
      <c r="D6190" t="s">
        <v>7409</v>
      </c>
      <c r="E6190">
        <v>13.70654</v>
      </c>
      <c r="F6190">
        <v>0</v>
      </c>
    </row>
    <row r="6191" spans="1:6">
      <c r="A6191" t="s">
        <v>1178</v>
      </c>
      <c r="B6191" t="s">
        <v>7396</v>
      </c>
      <c r="C6191" t="s">
        <v>7423</v>
      </c>
      <c r="D6191" t="s">
        <v>7401</v>
      </c>
      <c r="E6191">
        <v>11.55176467364498</v>
      </c>
      <c r="F6191">
        <v>90</v>
      </c>
    </row>
    <row r="6192" spans="1:6">
      <c r="A6192" t="s">
        <v>1179</v>
      </c>
      <c r="B6192" t="s">
        <v>7396</v>
      </c>
      <c r="C6192" t="s">
        <v>7424</v>
      </c>
      <c r="D6192" t="s">
        <v>7409</v>
      </c>
      <c r="E6192">
        <v>13.70654</v>
      </c>
      <c r="F6192">
        <v>0</v>
      </c>
    </row>
    <row r="6193" spans="1:6">
      <c r="A6193" t="s">
        <v>1180</v>
      </c>
      <c r="B6193" t="s">
        <v>7396</v>
      </c>
      <c r="C6193" t="s">
        <v>7423</v>
      </c>
    </row>
    <row r="6194" spans="1:6">
      <c r="A6194" t="s">
        <v>1181</v>
      </c>
      <c r="B6194" t="s">
        <v>7396</v>
      </c>
      <c r="C6194" t="s">
        <v>7424</v>
      </c>
    </row>
    <row r="6195" spans="1:6">
      <c r="A6195" t="s">
        <v>1182</v>
      </c>
      <c r="B6195" t="s">
        <v>7396</v>
      </c>
      <c r="C6195" t="s">
        <v>10490</v>
      </c>
      <c r="D6195" t="s">
        <v>7401</v>
      </c>
      <c r="E6195">
        <v>13.00986463528251</v>
      </c>
      <c r="F6195">
        <v>89</v>
      </c>
    </row>
    <row r="6196" spans="1:6">
      <c r="A6196" t="s">
        <v>1183</v>
      </c>
      <c r="B6196" t="s">
        <v>7396</v>
      </c>
      <c r="C6196" t="s">
        <v>7426</v>
      </c>
      <c r="D6196" t="s">
        <v>7409</v>
      </c>
      <c r="E6196">
        <v>15.4214</v>
      </c>
      <c r="F6196">
        <v>0</v>
      </c>
    </row>
    <row r="6197" spans="1:6">
      <c r="A6197" t="s">
        <v>1184</v>
      </c>
      <c r="B6197" t="s">
        <v>7396</v>
      </c>
      <c r="C6197" t="s">
        <v>7423</v>
      </c>
      <c r="D6197" t="s">
        <v>7401</v>
      </c>
      <c r="E6197">
        <v>23.37480270729435</v>
      </c>
      <c r="F6197">
        <v>6</v>
      </c>
    </row>
    <row r="6198" spans="1:6">
      <c r="A6198" t="s">
        <v>1185</v>
      </c>
      <c r="B6198" t="s">
        <v>7396</v>
      </c>
      <c r="C6198" t="s">
        <v>7424</v>
      </c>
      <c r="D6198" t="s">
        <v>7409</v>
      </c>
      <c r="E6198">
        <v>15.4214</v>
      </c>
      <c r="F6198">
        <v>0</v>
      </c>
    </row>
    <row r="6199" spans="1:6">
      <c r="A6199" t="s">
        <v>1186</v>
      </c>
      <c r="B6199" t="s">
        <v>7396</v>
      </c>
      <c r="C6199" t="s">
        <v>7423</v>
      </c>
    </row>
    <row r="6200" spans="1:6">
      <c r="A6200" t="s">
        <v>1187</v>
      </c>
      <c r="B6200" t="s">
        <v>7396</v>
      </c>
      <c r="C6200" t="s">
        <v>7424</v>
      </c>
    </row>
    <row r="6201" spans="1:6">
      <c r="A6201" t="s">
        <v>1188</v>
      </c>
      <c r="B6201" t="s">
        <v>7396</v>
      </c>
      <c r="C6201" t="s">
        <v>7425</v>
      </c>
      <c r="D6201" t="s">
        <v>7409</v>
      </c>
      <c r="E6201">
        <v>13.68228</v>
      </c>
      <c r="F6201">
        <v>0</v>
      </c>
    </row>
    <row r="6202" spans="1:6">
      <c r="A6202" t="s">
        <v>1189</v>
      </c>
      <c r="B6202" t="s">
        <v>7396</v>
      </c>
      <c r="C6202" t="s">
        <v>7426</v>
      </c>
      <c r="D6202" t="s">
        <v>7409</v>
      </c>
      <c r="E6202">
        <v>12.93047</v>
      </c>
      <c r="F6202">
        <v>0</v>
      </c>
    </row>
    <row r="6203" spans="1:6">
      <c r="A6203" t="s">
        <v>1190</v>
      </c>
      <c r="B6203" t="s">
        <v>7396</v>
      </c>
      <c r="C6203" t="s">
        <v>7423</v>
      </c>
      <c r="D6203" t="s">
        <v>7411</v>
      </c>
      <c r="E6203">
        <v>6.8879999999999999</v>
      </c>
      <c r="F6203">
        <v>85</v>
      </c>
    </row>
    <row r="6204" spans="1:6">
      <c r="A6204" t="s">
        <v>1191</v>
      </c>
      <c r="B6204" t="s">
        <v>7396</v>
      </c>
      <c r="C6204" t="s">
        <v>7424</v>
      </c>
      <c r="D6204" t="s">
        <v>7409</v>
      </c>
      <c r="E6204">
        <v>12.93047</v>
      </c>
      <c r="F6204">
        <v>0</v>
      </c>
    </row>
    <row r="6205" spans="1:6">
      <c r="A6205" t="s">
        <v>1192</v>
      </c>
      <c r="B6205" t="s">
        <v>7396</v>
      </c>
      <c r="C6205" t="s">
        <v>7423</v>
      </c>
    </row>
    <row r="6206" spans="1:6">
      <c r="A6206" t="s">
        <v>1193</v>
      </c>
      <c r="B6206" t="s">
        <v>7396</v>
      </c>
      <c r="C6206" t="s">
        <v>7424</v>
      </c>
    </row>
    <row r="6207" spans="1:6">
      <c r="A6207" t="s">
        <v>1194</v>
      </c>
      <c r="B6207" t="s">
        <v>7396</v>
      </c>
      <c r="C6207" t="s">
        <v>7425</v>
      </c>
      <c r="D6207" t="s">
        <v>7409</v>
      </c>
      <c r="E6207">
        <v>15.948320000000001</v>
      </c>
      <c r="F6207">
        <v>0</v>
      </c>
    </row>
    <row r="6208" spans="1:6">
      <c r="A6208" t="s">
        <v>1195</v>
      </c>
      <c r="B6208" t="s">
        <v>7396</v>
      </c>
      <c r="C6208" t="s">
        <v>7426</v>
      </c>
      <c r="D6208" t="s">
        <v>7409</v>
      </c>
      <c r="E6208">
        <v>15.095599999999999</v>
      </c>
      <c r="F6208">
        <v>0</v>
      </c>
    </row>
    <row r="6209" spans="1:6">
      <c r="A6209" t="s">
        <v>1196</v>
      </c>
      <c r="B6209" t="s">
        <v>7396</v>
      </c>
      <c r="C6209" t="s">
        <v>7423</v>
      </c>
      <c r="D6209" t="s">
        <v>7401</v>
      </c>
      <c r="E6209">
        <v>22.606192798816242</v>
      </c>
      <c r="F6209">
        <v>1350</v>
      </c>
    </row>
    <row r="6210" spans="1:6">
      <c r="A6210" t="s">
        <v>1197</v>
      </c>
      <c r="B6210" t="s">
        <v>7396</v>
      </c>
      <c r="C6210" t="s">
        <v>7424</v>
      </c>
      <c r="D6210" t="s">
        <v>7409</v>
      </c>
      <c r="E6210">
        <v>15.095599999999999</v>
      </c>
      <c r="F6210">
        <v>0</v>
      </c>
    </row>
    <row r="6211" spans="1:6">
      <c r="A6211" t="s">
        <v>1198</v>
      </c>
      <c r="B6211" t="s">
        <v>7396</v>
      </c>
      <c r="C6211" t="s">
        <v>7427</v>
      </c>
    </row>
    <row r="6212" spans="1:6">
      <c r="A6212" t="s">
        <v>1199</v>
      </c>
      <c r="B6212" t="s">
        <v>7396</v>
      </c>
      <c r="C6212" t="s">
        <v>7428</v>
      </c>
    </row>
    <row r="6214" spans="1:6">
      <c r="A6214" t="s">
        <v>600</v>
      </c>
      <c r="B6214" t="s">
        <v>7396</v>
      </c>
      <c r="C6214" t="s">
        <v>10491</v>
      </c>
    </row>
    <row r="6215" spans="1:6">
      <c r="A6215" t="s">
        <v>601</v>
      </c>
      <c r="B6215" t="s">
        <v>7396</v>
      </c>
      <c r="C6215" t="s">
        <v>10492</v>
      </c>
      <c r="D6215" t="s">
        <v>7466</v>
      </c>
      <c r="E6215">
        <v>2.9375</v>
      </c>
      <c r="F6215">
        <v>6000</v>
      </c>
    </row>
    <row r="6216" spans="1:6">
      <c r="A6216" t="s">
        <v>602</v>
      </c>
      <c r="B6216" t="s">
        <v>7396</v>
      </c>
      <c r="C6216" t="s">
        <v>8230</v>
      </c>
      <c r="D6216" t="s">
        <v>7466</v>
      </c>
      <c r="E6216">
        <v>1.2431000000000001</v>
      </c>
      <c r="F6216">
        <v>4992</v>
      </c>
    </row>
    <row r="6217" spans="1:6">
      <c r="A6217" t="s">
        <v>603</v>
      </c>
      <c r="B6217" t="s">
        <v>7396</v>
      </c>
      <c r="C6217" t="s">
        <v>10493</v>
      </c>
      <c r="D6217" t="s">
        <v>7466</v>
      </c>
      <c r="E6217">
        <v>1.5874999999999999</v>
      </c>
      <c r="F6217">
        <v>3273</v>
      </c>
    </row>
    <row r="6218" spans="1:6">
      <c r="A6218" t="s">
        <v>604</v>
      </c>
      <c r="B6218" t="s">
        <v>7396</v>
      </c>
      <c r="C6218" t="s">
        <v>8143</v>
      </c>
      <c r="D6218" t="s">
        <v>7466</v>
      </c>
      <c r="E6218">
        <v>0.88019999999999998</v>
      </c>
      <c r="F6218">
        <v>21</v>
      </c>
    </row>
    <row r="6219" spans="1:6">
      <c r="A6219" t="s">
        <v>605</v>
      </c>
      <c r="B6219" t="s">
        <v>7396</v>
      </c>
      <c r="C6219" t="s">
        <v>10494</v>
      </c>
      <c r="D6219" t="s">
        <v>7466</v>
      </c>
      <c r="E6219">
        <v>1.25</v>
      </c>
      <c r="F6219">
        <v>4522</v>
      </c>
    </row>
    <row r="6220" spans="1:6">
      <c r="A6220" t="s">
        <v>606</v>
      </c>
      <c r="B6220" t="s">
        <v>7396</v>
      </c>
      <c r="C6220" t="s">
        <v>8144</v>
      </c>
      <c r="D6220" t="s">
        <v>7466</v>
      </c>
      <c r="E6220">
        <v>1.5874999999999999</v>
      </c>
      <c r="F6220">
        <v>9430</v>
      </c>
    </row>
    <row r="6221" spans="1:6">
      <c r="A6221" t="s">
        <v>607</v>
      </c>
      <c r="B6221" t="s">
        <v>7396</v>
      </c>
      <c r="C6221" t="s">
        <v>8144</v>
      </c>
    </row>
    <row r="6222" spans="1:6">
      <c r="A6222" t="s">
        <v>608</v>
      </c>
      <c r="B6222" t="s">
        <v>7396</v>
      </c>
      <c r="C6222" t="s">
        <v>10495</v>
      </c>
      <c r="D6222" t="s">
        <v>7466</v>
      </c>
      <c r="E6222">
        <v>1.5125</v>
      </c>
      <c r="F6222">
        <v>3447</v>
      </c>
    </row>
    <row r="6223" spans="1:6">
      <c r="A6223" t="s">
        <v>609</v>
      </c>
      <c r="B6223" t="s">
        <v>7396</v>
      </c>
      <c r="C6223" t="s">
        <v>10496</v>
      </c>
      <c r="D6223" t="s">
        <v>7466</v>
      </c>
      <c r="E6223">
        <v>1.2005999999999999</v>
      </c>
      <c r="F6223">
        <v>9427</v>
      </c>
    </row>
    <row r="6224" spans="1:6">
      <c r="A6224" t="s">
        <v>610</v>
      </c>
      <c r="B6224" t="s">
        <v>7396</v>
      </c>
      <c r="C6224" t="s">
        <v>8228</v>
      </c>
      <c r="D6224" t="s">
        <v>7466</v>
      </c>
      <c r="E6224">
        <v>1.2875000000000001</v>
      </c>
      <c r="F6224">
        <v>8380</v>
      </c>
    </row>
    <row r="6225" spans="1:6">
      <c r="A6225" t="s">
        <v>611</v>
      </c>
      <c r="B6225" t="s">
        <v>7396</v>
      </c>
      <c r="C6225" t="s">
        <v>10497</v>
      </c>
      <c r="D6225" t="s">
        <v>7466</v>
      </c>
      <c r="E6225">
        <v>1.6625000000000001</v>
      </c>
      <c r="F6225">
        <v>11660</v>
      </c>
    </row>
    <row r="6226" spans="1:6">
      <c r="A6226" t="s">
        <v>612</v>
      </c>
      <c r="B6226" t="s">
        <v>7396</v>
      </c>
      <c r="C6226" t="s">
        <v>10497</v>
      </c>
      <c r="D6226" t="s">
        <v>7415</v>
      </c>
      <c r="E6226">
        <v>1.4</v>
      </c>
      <c r="F6226">
        <v>558</v>
      </c>
    </row>
    <row r="6227" spans="1:6">
      <c r="A6227" t="s">
        <v>613</v>
      </c>
      <c r="B6227" t="s">
        <v>7396</v>
      </c>
      <c r="C6227" t="s">
        <v>10498</v>
      </c>
      <c r="D6227" t="s">
        <v>7466</v>
      </c>
      <c r="E6227">
        <v>1.35</v>
      </c>
      <c r="F6227">
        <v>8000</v>
      </c>
    </row>
    <row r="6228" spans="1:6">
      <c r="A6228" t="s">
        <v>614</v>
      </c>
      <c r="B6228" t="s">
        <v>7396</v>
      </c>
      <c r="C6228" t="s">
        <v>8230</v>
      </c>
      <c r="D6228" t="s">
        <v>7466</v>
      </c>
      <c r="E6228">
        <v>1.7</v>
      </c>
      <c r="F6228">
        <v>5530</v>
      </c>
    </row>
    <row r="6229" spans="1:6">
      <c r="A6229" t="s">
        <v>615</v>
      </c>
      <c r="B6229" t="s">
        <v>7396</v>
      </c>
      <c r="C6229" t="s">
        <v>10499</v>
      </c>
      <c r="D6229" t="s">
        <v>7466</v>
      </c>
      <c r="E6229">
        <v>1.4624999999999999</v>
      </c>
      <c r="F6229">
        <v>2886</v>
      </c>
    </row>
    <row r="6230" spans="1:6">
      <c r="A6230" t="s">
        <v>616</v>
      </c>
      <c r="B6230" t="s">
        <v>7396</v>
      </c>
      <c r="C6230" t="s">
        <v>10500</v>
      </c>
      <c r="D6230" t="s">
        <v>7466</v>
      </c>
      <c r="E6230">
        <v>1.35</v>
      </c>
      <c r="F6230">
        <v>16000</v>
      </c>
    </row>
    <row r="6231" spans="1:6">
      <c r="A6231" t="s">
        <v>617</v>
      </c>
      <c r="B6231" t="s">
        <v>7396</v>
      </c>
      <c r="C6231" t="s">
        <v>8143</v>
      </c>
      <c r="D6231" t="s">
        <v>7466</v>
      </c>
      <c r="E6231">
        <v>1.4624999999999999</v>
      </c>
      <c r="F6231">
        <v>275</v>
      </c>
    </row>
    <row r="6232" spans="1:6">
      <c r="A6232" t="s">
        <v>618</v>
      </c>
      <c r="B6232" t="s">
        <v>7396</v>
      </c>
      <c r="C6232" t="s">
        <v>8231</v>
      </c>
      <c r="D6232" t="s">
        <v>7466</v>
      </c>
      <c r="E6232">
        <v>0.94389999999999996</v>
      </c>
      <c r="F6232">
        <v>14000</v>
      </c>
    </row>
    <row r="6233" spans="1:6">
      <c r="A6233" t="s">
        <v>619</v>
      </c>
      <c r="B6233" t="s">
        <v>7396</v>
      </c>
      <c r="C6233" t="s">
        <v>8121</v>
      </c>
      <c r="D6233" t="s">
        <v>7466</v>
      </c>
      <c r="E6233">
        <v>1.35</v>
      </c>
      <c r="F6233">
        <v>62000</v>
      </c>
    </row>
    <row r="6234" spans="1:6">
      <c r="A6234" t="s">
        <v>620</v>
      </c>
      <c r="B6234" t="s">
        <v>7396</v>
      </c>
      <c r="C6234" t="s">
        <v>8143</v>
      </c>
      <c r="D6234" t="s">
        <v>7466</v>
      </c>
      <c r="E6234">
        <v>1.4624999999999999</v>
      </c>
      <c r="F6234">
        <v>6610</v>
      </c>
    </row>
    <row r="6235" spans="1:6">
      <c r="A6235" t="s">
        <v>621</v>
      </c>
      <c r="B6235" t="s">
        <v>7396</v>
      </c>
      <c r="C6235" t="s">
        <v>8231</v>
      </c>
      <c r="D6235" t="s">
        <v>7466</v>
      </c>
      <c r="E6235">
        <v>1.575</v>
      </c>
      <c r="F6235">
        <v>9000</v>
      </c>
    </row>
    <row r="6236" spans="1:6">
      <c r="A6236" t="s">
        <v>622</v>
      </c>
      <c r="B6236" t="s">
        <v>7396</v>
      </c>
      <c r="C6236" t="s">
        <v>10500</v>
      </c>
      <c r="D6236" t="s">
        <v>7415</v>
      </c>
      <c r="E6236">
        <v>1.34</v>
      </c>
      <c r="F6236">
        <v>1304</v>
      </c>
    </row>
    <row r="6237" spans="1:6">
      <c r="A6237" t="s">
        <v>623</v>
      </c>
      <c r="B6237" t="s">
        <v>7396</v>
      </c>
      <c r="C6237" t="s">
        <v>10501</v>
      </c>
      <c r="D6237" t="s">
        <v>7466</v>
      </c>
      <c r="E6237">
        <v>1.7</v>
      </c>
      <c r="F6237">
        <v>9181</v>
      </c>
    </row>
    <row r="6238" spans="1:6">
      <c r="A6238" t="s">
        <v>624</v>
      </c>
      <c r="B6238" t="s">
        <v>7396</v>
      </c>
      <c r="C6238" t="s">
        <v>8144</v>
      </c>
    </row>
    <row r="6239" spans="1:6">
      <c r="A6239" t="s">
        <v>625</v>
      </c>
      <c r="B6239" t="s">
        <v>7396</v>
      </c>
      <c r="C6239" t="s">
        <v>8228</v>
      </c>
      <c r="D6239" t="s">
        <v>7466</v>
      </c>
      <c r="E6239">
        <v>1.325</v>
      </c>
      <c r="F6239">
        <v>7500</v>
      </c>
    </row>
    <row r="6240" spans="1:6">
      <c r="A6240" t="s">
        <v>626</v>
      </c>
      <c r="B6240" t="s">
        <v>7396</v>
      </c>
      <c r="C6240" t="s">
        <v>10502</v>
      </c>
      <c r="D6240" t="s">
        <v>7466</v>
      </c>
      <c r="E6240">
        <v>1.675</v>
      </c>
      <c r="F6240">
        <v>22309</v>
      </c>
    </row>
    <row r="6241" spans="1:6">
      <c r="A6241" t="s">
        <v>627</v>
      </c>
      <c r="B6241" t="s">
        <v>7396</v>
      </c>
      <c r="C6241" t="s">
        <v>8229</v>
      </c>
      <c r="D6241" t="s">
        <v>7415</v>
      </c>
      <c r="E6241">
        <v>1.43</v>
      </c>
      <c r="F6241">
        <v>125</v>
      </c>
    </row>
    <row r="6242" spans="1:6">
      <c r="A6242" t="s">
        <v>628</v>
      </c>
      <c r="B6242" t="s">
        <v>7396</v>
      </c>
      <c r="C6242" t="s">
        <v>8228</v>
      </c>
      <c r="D6242" t="s">
        <v>7466</v>
      </c>
      <c r="E6242">
        <v>1.325</v>
      </c>
      <c r="F6242">
        <v>77328</v>
      </c>
    </row>
    <row r="6243" spans="1:6">
      <c r="A6243" t="s">
        <v>629</v>
      </c>
      <c r="B6243" t="s">
        <v>7396</v>
      </c>
      <c r="C6243" t="s">
        <v>10503</v>
      </c>
      <c r="D6243" t="s">
        <v>7466</v>
      </c>
      <c r="E6243">
        <v>1.675</v>
      </c>
      <c r="F6243">
        <v>14475</v>
      </c>
    </row>
    <row r="6244" spans="1:6">
      <c r="A6244" t="s">
        <v>630</v>
      </c>
      <c r="B6244" t="s">
        <v>7396</v>
      </c>
      <c r="C6244" t="s">
        <v>8229</v>
      </c>
      <c r="D6244" t="s">
        <v>7415</v>
      </c>
      <c r="E6244">
        <v>1.43</v>
      </c>
      <c r="F6244">
        <v>194</v>
      </c>
    </row>
    <row r="6245" spans="1:6">
      <c r="A6245" t="s">
        <v>631</v>
      </c>
      <c r="B6245" t="s">
        <v>7396</v>
      </c>
      <c r="C6245" t="s">
        <v>8228</v>
      </c>
      <c r="D6245" t="s">
        <v>7466</v>
      </c>
      <c r="E6245">
        <v>1.325</v>
      </c>
      <c r="F6245">
        <v>13340</v>
      </c>
    </row>
    <row r="6246" spans="1:6">
      <c r="A6246" t="s">
        <v>632</v>
      </c>
      <c r="B6246" t="s">
        <v>7396</v>
      </c>
      <c r="C6246" t="s">
        <v>8229</v>
      </c>
      <c r="D6246" t="s">
        <v>7466</v>
      </c>
      <c r="E6246">
        <v>1.675</v>
      </c>
      <c r="F6246">
        <v>8425</v>
      </c>
    </row>
    <row r="6247" spans="1:6">
      <c r="A6247" t="s">
        <v>633</v>
      </c>
      <c r="B6247" t="s">
        <v>7396</v>
      </c>
      <c r="C6247" t="s">
        <v>8229</v>
      </c>
      <c r="D6247" t="s">
        <v>7415</v>
      </c>
      <c r="E6247">
        <v>1.43</v>
      </c>
      <c r="F6247">
        <v>591</v>
      </c>
    </row>
    <row r="6248" spans="1:6">
      <c r="A6248" t="s">
        <v>634</v>
      </c>
      <c r="B6248" t="s">
        <v>7396</v>
      </c>
      <c r="C6248" t="s">
        <v>10504</v>
      </c>
      <c r="D6248" t="s">
        <v>7466</v>
      </c>
      <c r="E6248">
        <v>2.0249999999999999</v>
      </c>
      <c r="F6248">
        <v>2000</v>
      </c>
    </row>
    <row r="6249" spans="1:6">
      <c r="A6249" t="s">
        <v>635</v>
      </c>
      <c r="B6249" t="s">
        <v>7396</v>
      </c>
      <c r="C6249" t="s">
        <v>8237</v>
      </c>
      <c r="D6249" t="s">
        <v>7466</v>
      </c>
      <c r="E6249">
        <v>2.6</v>
      </c>
      <c r="F6249">
        <v>11700</v>
      </c>
    </row>
    <row r="6250" spans="1:6">
      <c r="A6250" t="s">
        <v>636</v>
      </c>
      <c r="B6250" t="s">
        <v>7396</v>
      </c>
      <c r="C6250" t="s">
        <v>8237</v>
      </c>
      <c r="D6250" t="s">
        <v>7466</v>
      </c>
      <c r="E6250">
        <v>2.1625000000000001</v>
      </c>
      <c r="F6250">
        <v>7000</v>
      </c>
    </row>
    <row r="6251" spans="1:6">
      <c r="A6251" t="s">
        <v>637</v>
      </c>
      <c r="B6251" t="s">
        <v>7396</v>
      </c>
      <c r="C6251" t="s">
        <v>8239</v>
      </c>
      <c r="D6251" t="s">
        <v>7466</v>
      </c>
      <c r="E6251">
        <v>2.9874999999999998</v>
      </c>
      <c r="F6251">
        <v>11815</v>
      </c>
    </row>
    <row r="6252" spans="1:6">
      <c r="A6252" t="s">
        <v>638</v>
      </c>
      <c r="B6252" t="s">
        <v>7396</v>
      </c>
      <c r="C6252" t="s">
        <v>8239</v>
      </c>
      <c r="D6252" t="s">
        <v>7466</v>
      </c>
      <c r="E6252">
        <v>3.6875</v>
      </c>
      <c r="F6252">
        <v>13163</v>
      </c>
    </row>
    <row r="6253" spans="1:6">
      <c r="A6253" t="s">
        <v>639</v>
      </c>
      <c r="B6253" t="s">
        <v>7396</v>
      </c>
      <c r="C6253" t="s">
        <v>8239</v>
      </c>
      <c r="D6253" t="s">
        <v>7466</v>
      </c>
      <c r="E6253">
        <v>2.5499999999999998</v>
      </c>
      <c r="F6253">
        <v>5108</v>
      </c>
    </row>
    <row r="6254" spans="1:6">
      <c r="A6254" t="s">
        <v>640</v>
      </c>
      <c r="B6254" t="s">
        <v>7396</v>
      </c>
      <c r="C6254" t="s">
        <v>8239</v>
      </c>
      <c r="D6254" t="s">
        <v>7466</v>
      </c>
      <c r="E6254">
        <v>1.3875</v>
      </c>
      <c r="F6254">
        <v>7480</v>
      </c>
    </row>
    <row r="6255" spans="1:6">
      <c r="A6255" t="s">
        <v>641</v>
      </c>
      <c r="B6255" t="s">
        <v>7396</v>
      </c>
      <c r="C6255" t="s">
        <v>10505</v>
      </c>
      <c r="D6255" t="s">
        <v>7466</v>
      </c>
      <c r="E6255">
        <v>1.0625</v>
      </c>
      <c r="F6255">
        <v>6940</v>
      </c>
    </row>
    <row r="6256" spans="1:6">
      <c r="A6256" t="s">
        <v>642</v>
      </c>
      <c r="B6256" t="s">
        <v>7396</v>
      </c>
      <c r="C6256" t="s">
        <v>10506</v>
      </c>
      <c r="D6256" t="s">
        <v>7466</v>
      </c>
      <c r="E6256">
        <v>0.51800000000000002</v>
      </c>
      <c r="F6256">
        <v>8240</v>
      </c>
    </row>
    <row r="6257" spans="1:6">
      <c r="A6257" t="s">
        <v>643</v>
      </c>
      <c r="B6257" t="s">
        <v>7396</v>
      </c>
      <c r="C6257" t="s">
        <v>8237</v>
      </c>
      <c r="D6257" t="s">
        <v>7466</v>
      </c>
      <c r="E6257">
        <v>1.4750000000000001</v>
      </c>
      <c r="F6257">
        <v>7000</v>
      </c>
    </row>
    <row r="6258" spans="1:6">
      <c r="A6258" t="s">
        <v>644</v>
      </c>
      <c r="B6258" t="s">
        <v>7396</v>
      </c>
      <c r="C6258" t="s">
        <v>8234</v>
      </c>
    </row>
    <row r="6259" spans="1:6">
      <c r="A6259" t="s">
        <v>645</v>
      </c>
      <c r="B6259" t="s">
        <v>7396</v>
      </c>
      <c r="C6259" t="s">
        <v>8237</v>
      </c>
      <c r="D6259" t="s">
        <v>7466</v>
      </c>
      <c r="E6259">
        <v>1.7749999999999999</v>
      </c>
      <c r="F6259">
        <v>8551</v>
      </c>
    </row>
    <row r="6260" spans="1:6">
      <c r="A6260" t="s">
        <v>646</v>
      </c>
      <c r="B6260" t="s">
        <v>7396</v>
      </c>
      <c r="C6260" t="s">
        <v>8237</v>
      </c>
      <c r="D6260" t="s">
        <v>7466</v>
      </c>
      <c r="E6260">
        <v>1.5125</v>
      </c>
      <c r="F6260">
        <v>7000</v>
      </c>
    </row>
    <row r="6261" spans="1:6">
      <c r="A6261" t="s">
        <v>647</v>
      </c>
      <c r="B6261" t="s">
        <v>7396</v>
      </c>
      <c r="C6261" t="s">
        <v>8237</v>
      </c>
      <c r="D6261" t="s">
        <v>7466</v>
      </c>
      <c r="E6261">
        <v>1.5125</v>
      </c>
      <c r="F6261">
        <v>9298</v>
      </c>
    </row>
    <row r="6262" spans="1:6">
      <c r="A6262" t="s">
        <v>648</v>
      </c>
      <c r="B6262" t="s">
        <v>7396</v>
      </c>
      <c r="C6262" t="s">
        <v>8237</v>
      </c>
      <c r="D6262" t="s">
        <v>7466</v>
      </c>
      <c r="E6262">
        <v>1.7875000000000001</v>
      </c>
      <c r="F6262">
        <v>14000</v>
      </c>
    </row>
    <row r="6263" spans="1:6">
      <c r="A6263" t="s">
        <v>649</v>
      </c>
      <c r="B6263" t="s">
        <v>7396</v>
      </c>
      <c r="C6263" t="s">
        <v>8239</v>
      </c>
      <c r="D6263" t="s">
        <v>7466</v>
      </c>
      <c r="E6263">
        <v>2.7749999999999999</v>
      </c>
      <c r="F6263">
        <v>8800</v>
      </c>
    </row>
    <row r="6264" spans="1:6">
      <c r="A6264" t="s">
        <v>650</v>
      </c>
      <c r="B6264" t="s">
        <v>7396</v>
      </c>
      <c r="C6264" t="s">
        <v>8239</v>
      </c>
    </row>
    <row r="6265" spans="1:6">
      <c r="A6265" t="s">
        <v>651</v>
      </c>
      <c r="B6265" t="s">
        <v>7396</v>
      </c>
      <c r="C6265" t="s">
        <v>8239</v>
      </c>
      <c r="D6265" t="s">
        <v>7466</v>
      </c>
      <c r="E6265">
        <v>2.7749999999999999</v>
      </c>
      <c r="F6265">
        <v>8662</v>
      </c>
    </row>
    <row r="6266" spans="1:6">
      <c r="A6266" t="s">
        <v>652</v>
      </c>
      <c r="B6266" t="s">
        <v>7396</v>
      </c>
      <c r="C6266" t="s">
        <v>8239</v>
      </c>
      <c r="D6266" t="s">
        <v>7466</v>
      </c>
      <c r="E6266">
        <v>2.375</v>
      </c>
      <c r="F6266">
        <v>5000</v>
      </c>
    </row>
    <row r="6267" spans="1:6">
      <c r="A6267" t="s">
        <v>653</v>
      </c>
      <c r="B6267" t="s">
        <v>7396</v>
      </c>
      <c r="C6267" t="s">
        <v>10507</v>
      </c>
    </row>
    <row r="6268" spans="1:6">
      <c r="A6268" t="s">
        <v>654</v>
      </c>
      <c r="B6268" t="s">
        <v>7396</v>
      </c>
      <c r="C6268" t="s">
        <v>8239</v>
      </c>
      <c r="D6268" t="s">
        <v>7466</v>
      </c>
      <c r="E6268">
        <v>2.6375000000000002</v>
      </c>
      <c r="F6268">
        <v>7000</v>
      </c>
    </row>
    <row r="6269" spans="1:6">
      <c r="A6269" t="s">
        <v>655</v>
      </c>
      <c r="B6269" t="s">
        <v>7396</v>
      </c>
      <c r="C6269" t="s">
        <v>10508</v>
      </c>
      <c r="D6269" t="s">
        <v>7415</v>
      </c>
      <c r="E6269">
        <v>1.3</v>
      </c>
      <c r="F6269">
        <v>91</v>
      </c>
    </row>
    <row r="6270" spans="1:6">
      <c r="A6270" t="s">
        <v>656</v>
      </c>
      <c r="B6270" t="s">
        <v>7396</v>
      </c>
      <c r="C6270" t="s">
        <v>8239</v>
      </c>
      <c r="D6270" t="s">
        <v>7415</v>
      </c>
      <c r="E6270">
        <v>1.19</v>
      </c>
      <c r="F6270">
        <v>7</v>
      </c>
    </row>
    <row r="6271" spans="1:6">
      <c r="A6271" t="s">
        <v>657</v>
      </c>
      <c r="B6271" t="s">
        <v>7396</v>
      </c>
      <c r="C6271" t="s">
        <v>8239</v>
      </c>
      <c r="D6271" t="s">
        <v>7466</v>
      </c>
      <c r="E6271">
        <v>1.3</v>
      </c>
      <c r="F6271">
        <v>5100</v>
      </c>
    </row>
    <row r="6272" spans="1:6">
      <c r="A6272" t="s">
        <v>658</v>
      </c>
      <c r="B6272" t="s">
        <v>7396</v>
      </c>
      <c r="C6272" t="s">
        <v>8239</v>
      </c>
      <c r="D6272" t="s">
        <v>7466</v>
      </c>
      <c r="E6272">
        <v>1.0730999999999999</v>
      </c>
      <c r="F6272">
        <v>5000</v>
      </c>
    </row>
    <row r="6273" spans="1:6">
      <c r="A6273" t="s">
        <v>659</v>
      </c>
      <c r="B6273" t="s">
        <v>7396</v>
      </c>
      <c r="C6273" t="s">
        <v>10509</v>
      </c>
      <c r="D6273" t="s">
        <v>7466</v>
      </c>
      <c r="E6273">
        <v>1.5625</v>
      </c>
      <c r="F6273">
        <v>2000</v>
      </c>
    </row>
    <row r="6274" spans="1:6">
      <c r="A6274" t="s">
        <v>660</v>
      </c>
      <c r="B6274" t="s">
        <v>7396</v>
      </c>
      <c r="C6274" t="s">
        <v>10510</v>
      </c>
      <c r="D6274" t="s">
        <v>7415</v>
      </c>
      <c r="E6274">
        <v>2.31</v>
      </c>
      <c r="F6274">
        <v>95</v>
      </c>
    </row>
    <row r="6275" spans="1:6">
      <c r="A6275" t="s">
        <v>661</v>
      </c>
      <c r="B6275" t="s">
        <v>7396</v>
      </c>
      <c r="C6275" t="s">
        <v>10506</v>
      </c>
      <c r="D6275" t="s">
        <v>7466</v>
      </c>
      <c r="E6275">
        <v>2.3125</v>
      </c>
      <c r="F6275">
        <v>3000</v>
      </c>
    </row>
    <row r="6276" spans="1:6">
      <c r="A6276" t="s">
        <v>662</v>
      </c>
      <c r="B6276" t="s">
        <v>7396</v>
      </c>
      <c r="C6276" t="s">
        <v>8185</v>
      </c>
      <c r="D6276" t="s">
        <v>7466</v>
      </c>
      <c r="E6276">
        <v>2.4125000000000001</v>
      </c>
      <c r="F6276">
        <v>5650</v>
      </c>
    </row>
    <row r="6277" spans="1:6">
      <c r="A6277" t="s">
        <v>663</v>
      </c>
      <c r="B6277" t="s">
        <v>7396</v>
      </c>
      <c r="C6277" t="s">
        <v>10510</v>
      </c>
      <c r="D6277" t="s">
        <v>7466</v>
      </c>
      <c r="E6277">
        <v>2.4125000000000001</v>
      </c>
      <c r="F6277">
        <v>8360</v>
      </c>
    </row>
    <row r="6278" spans="1:6">
      <c r="A6278" t="s">
        <v>664</v>
      </c>
      <c r="B6278" t="s">
        <v>7396</v>
      </c>
      <c r="C6278" t="s">
        <v>10506</v>
      </c>
      <c r="D6278" t="s">
        <v>7466</v>
      </c>
      <c r="E6278">
        <v>1.7625</v>
      </c>
      <c r="F6278">
        <v>9000</v>
      </c>
    </row>
    <row r="6279" spans="1:6">
      <c r="A6279" t="s">
        <v>665</v>
      </c>
      <c r="B6279" t="s">
        <v>7396</v>
      </c>
      <c r="C6279" t="s">
        <v>8237</v>
      </c>
      <c r="D6279" t="s">
        <v>7466</v>
      </c>
      <c r="E6279">
        <v>1.3875</v>
      </c>
      <c r="F6279">
        <v>320</v>
      </c>
    </row>
    <row r="6280" spans="1:6">
      <c r="A6280" t="s">
        <v>666</v>
      </c>
      <c r="B6280" t="s">
        <v>7396</v>
      </c>
      <c r="C6280" t="s">
        <v>8234</v>
      </c>
      <c r="D6280" t="s">
        <v>7466</v>
      </c>
      <c r="E6280">
        <v>1.6</v>
      </c>
      <c r="F6280">
        <v>13778</v>
      </c>
    </row>
    <row r="6281" spans="1:6">
      <c r="A6281" t="s">
        <v>667</v>
      </c>
      <c r="B6281" t="s">
        <v>7396</v>
      </c>
      <c r="C6281" t="s">
        <v>10511</v>
      </c>
      <c r="D6281" t="s">
        <v>7466</v>
      </c>
      <c r="E6281">
        <v>0.37990000000000002</v>
      </c>
      <c r="F6281">
        <v>22000</v>
      </c>
    </row>
    <row r="6282" spans="1:6">
      <c r="A6282" t="s">
        <v>668</v>
      </c>
      <c r="B6282" t="s">
        <v>7396</v>
      </c>
      <c r="C6282" t="s">
        <v>9969</v>
      </c>
      <c r="D6282" t="s">
        <v>7411</v>
      </c>
      <c r="F6282">
        <v>0</v>
      </c>
    </row>
    <row r="6283" spans="1:6">
      <c r="A6283" t="s">
        <v>669</v>
      </c>
      <c r="B6283" t="s">
        <v>7396</v>
      </c>
      <c r="C6283" t="s">
        <v>10511</v>
      </c>
    </row>
    <row r="6284" spans="1:6">
      <c r="A6284" t="s">
        <v>670</v>
      </c>
      <c r="B6284" t="s">
        <v>7396</v>
      </c>
      <c r="C6284" t="s">
        <v>8249</v>
      </c>
    </row>
    <row r="6285" spans="1:6">
      <c r="A6285" t="s">
        <v>671</v>
      </c>
      <c r="B6285" t="s">
        <v>7396</v>
      </c>
      <c r="C6285" t="s">
        <v>8249</v>
      </c>
    </row>
    <row r="6286" spans="1:6">
      <c r="A6286" t="s">
        <v>672</v>
      </c>
      <c r="B6286" t="s">
        <v>7396</v>
      </c>
      <c r="C6286" t="s">
        <v>8784</v>
      </c>
      <c r="D6286" t="s">
        <v>7466</v>
      </c>
      <c r="E6286">
        <v>0.63300000000000001</v>
      </c>
      <c r="F6286">
        <v>1424</v>
      </c>
    </row>
    <row r="6287" spans="1:6">
      <c r="A6287" t="s">
        <v>673</v>
      </c>
      <c r="B6287" t="s">
        <v>7396</v>
      </c>
      <c r="C6287" t="s">
        <v>8249</v>
      </c>
    </row>
    <row r="6288" spans="1:6">
      <c r="A6288" t="s">
        <v>674</v>
      </c>
      <c r="B6288" t="s">
        <v>7396</v>
      </c>
      <c r="C6288" t="s">
        <v>8250</v>
      </c>
    </row>
    <row r="6289" spans="1:6">
      <c r="A6289" t="s">
        <v>675</v>
      </c>
      <c r="B6289" t="s">
        <v>7396</v>
      </c>
      <c r="C6289" t="s">
        <v>8249</v>
      </c>
    </row>
    <row r="6290" spans="1:6">
      <c r="A6290" t="s">
        <v>676</v>
      </c>
      <c r="B6290" t="s">
        <v>7396</v>
      </c>
      <c r="C6290" t="s">
        <v>8249</v>
      </c>
    </row>
    <row r="6291" spans="1:6">
      <c r="A6291" t="s">
        <v>677</v>
      </c>
      <c r="B6291" t="s">
        <v>7396</v>
      </c>
      <c r="C6291" t="s">
        <v>8250</v>
      </c>
    </row>
    <row r="6292" spans="1:6">
      <c r="A6292" t="s">
        <v>678</v>
      </c>
      <c r="B6292" t="s">
        <v>7396</v>
      </c>
      <c r="C6292" t="s">
        <v>10512</v>
      </c>
    </row>
    <row r="6293" spans="1:6">
      <c r="A6293" t="s">
        <v>679</v>
      </c>
      <c r="B6293" t="s">
        <v>7396</v>
      </c>
      <c r="C6293" t="s">
        <v>8788</v>
      </c>
    </row>
    <row r="6294" spans="1:6">
      <c r="A6294" t="s">
        <v>680</v>
      </c>
      <c r="B6294" t="s">
        <v>7396</v>
      </c>
      <c r="C6294" t="s">
        <v>10513</v>
      </c>
      <c r="D6294" t="s">
        <v>7466</v>
      </c>
      <c r="E6294">
        <v>0.46039999999999998</v>
      </c>
      <c r="F6294">
        <v>8000</v>
      </c>
    </row>
    <row r="6295" spans="1:6">
      <c r="A6295" t="s">
        <v>681</v>
      </c>
      <c r="B6295" t="s">
        <v>7396</v>
      </c>
      <c r="C6295" t="s">
        <v>10514</v>
      </c>
      <c r="D6295" t="s">
        <v>7466</v>
      </c>
      <c r="E6295">
        <v>0.46039999999999998</v>
      </c>
      <c r="F6295">
        <v>26000</v>
      </c>
    </row>
    <row r="6296" spans="1:6">
      <c r="A6296" t="s">
        <v>682</v>
      </c>
      <c r="B6296" t="s">
        <v>7396</v>
      </c>
      <c r="C6296" t="s">
        <v>10514</v>
      </c>
    </row>
    <row r="6297" spans="1:6">
      <c r="A6297" t="s">
        <v>683</v>
      </c>
      <c r="B6297" t="s">
        <v>7396</v>
      </c>
      <c r="C6297" t="s">
        <v>10514</v>
      </c>
    </row>
    <row r="6298" spans="1:6">
      <c r="A6298" t="s">
        <v>684</v>
      </c>
      <c r="B6298" t="s">
        <v>7396</v>
      </c>
      <c r="C6298" t="s">
        <v>10515</v>
      </c>
    </row>
    <row r="6299" spans="1:6">
      <c r="A6299" t="s">
        <v>685</v>
      </c>
      <c r="B6299" t="s">
        <v>7396</v>
      </c>
      <c r="C6299" t="s">
        <v>9085</v>
      </c>
    </row>
    <row r="6300" spans="1:6">
      <c r="A6300" t="s">
        <v>686</v>
      </c>
      <c r="B6300" t="s">
        <v>7396</v>
      </c>
      <c r="C6300" t="s">
        <v>10516</v>
      </c>
    </row>
    <row r="6301" spans="1:6">
      <c r="A6301" t="s">
        <v>687</v>
      </c>
      <c r="B6301" t="s">
        <v>7396</v>
      </c>
      <c r="C6301" t="s">
        <v>10517</v>
      </c>
    </row>
    <row r="6302" spans="1:6">
      <c r="A6302" t="s">
        <v>688</v>
      </c>
      <c r="B6302" t="s">
        <v>7396</v>
      </c>
      <c r="C6302" t="s">
        <v>10518</v>
      </c>
    </row>
    <row r="6303" spans="1:6">
      <c r="A6303" t="s">
        <v>689</v>
      </c>
      <c r="B6303" t="s">
        <v>7396</v>
      </c>
      <c r="C6303" t="s">
        <v>10518</v>
      </c>
    </row>
    <row r="6304" spans="1:6">
      <c r="A6304" t="s">
        <v>690</v>
      </c>
      <c r="B6304" t="s">
        <v>7396</v>
      </c>
      <c r="C6304" t="s">
        <v>9969</v>
      </c>
    </row>
    <row r="6305" spans="1:6">
      <c r="A6305" t="s">
        <v>691</v>
      </c>
      <c r="B6305" t="s">
        <v>7396</v>
      </c>
      <c r="C6305" t="s">
        <v>10519</v>
      </c>
      <c r="D6305" t="s">
        <v>7466</v>
      </c>
      <c r="E6305">
        <v>0.37990000000000002</v>
      </c>
      <c r="F6305">
        <v>8000</v>
      </c>
    </row>
    <row r="6306" spans="1:6">
      <c r="A6306" t="s">
        <v>692</v>
      </c>
      <c r="B6306" t="s">
        <v>7396</v>
      </c>
      <c r="C6306" t="s">
        <v>10520</v>
      </c>
    </row>
    <row r="6307" spans="1:6">
      <c r="A6307" t="s">
        <v>693</v>
      </c>
      <c r="B6307" t="s">
        <v>7396</v>
      </c>
      <c r="C6307" t="s">
        <v>8250</v>
      </c>
    </row>
    <row r="6308" spans="1:6">
      <c r="A6308" t="s">
        <v>694</v>
      </c>
      <c r="B6308" t="s">
        <v>7396</v>
      </c>
      <c r="C6308" t="s">
        <v>8111</v>
      </c>
    </row>
    <row r="6309" spans="1:6">
      <c r="A6309" t="s">
        <v>695</v>
      </c>
      <c r="B6309" t="s">
        <v>7396</v>
      </c>
      <c r="C6309" t="s">
        <v>8249</v>
      </c>
    </row>
    <row r="6310" spans="1:6">
      <c r="A6310" t="s">
        <v>696</v>
      </c>
      <c r="B6310" t="s">
        <v>7396</v>
      </c>
      <c r="C6310" t="s">
        <v>8249</v>
      </c>
    </row>
    <row r="6311" spans="1:6">
      <c r="A6311" t="s">
        <v>697</v>
      </c>
      <c r="B6311" t="s">
        <v>7396</v>
      </c>
      <c r="C6311" t="s">
        <v>10521</v>
      </c>
      <c r="D6311" t="s">
        <v>7466</v>
      </c>
      <c r="E6311">
        <v>0.40289999999999998</v>
      </c>
      <c r="F6311">
        <v>4000</v>
      </c>
    </row>
    <row r="6312" spans="1:6">
      <c r="A6312" t="s">
        <v>698</v>
      </c>
      <c r="B6312" t="s">
        <v>7396</v>
      </c>
      <c r="C6312" t="s">
        <v>10521</v>
      </c>
    </row>
    <row r="6313" spans="1:6">
      <c r="A6313" t="s">
        <v>699</v>
      </c>
      <c r="B6313" t="s">
        <v>7396</v>
      </c>
      <c r="C6313" t="s">
        <v>10522</v>
      </c>
      <c r="D6313" t="s">
        <v>7466</v>
      </c>
      <c r="E6313">
        <v>0.40289999999999998</v>
      </c>
      <c r="F6313">
        <v>10000</v>
      </c>
    </row>
    <row r="6314" spans="1:6">
      <c r="A6314" t="s">
        <v>700</v>
      </c>
      <c r="B6314" t="s">
        <v>7396</v>
      </c>
      <c r="C6314" t="s">
        <v>10523</v>
      </c>
      <c r="D6314" t="s">
        <v>7466</v>
      </c>
      <c r="E6314">
        <v>0.49490000000000001</v>
      </c>
      <c r="F6314">
        <v>5000</v>
      </c>
    </row>
    <row r="6315" spans="1:6">
      <c r="A6315" t="s">
        <v>701</v>
      </c>
      <c r="B6315" t="s">
        <v>7396</v>
      </c>
      <c r="C6315" t="s">
        <v>8788</v>
      </c>
    </row>
    <row r="6316" spans="1:6">
      <c r="A6316" t="s">
        <v>702</v>
      </c>
      <c r="B6316" t="s">
        <v>7396</v>
      </c>
      <c r="C6316" t="s">
        <v>10524</v>
      </c>
    </row>
    <row r="6317" spans="1:6">
      <c r="A6317" t="s">
        <v>703</v>
      </c>
      <c r="B6317" t="s">
        <v>7396</v>
      </c>
      <c r="C6317" t="s">
        <v>8729</v>
      </c>
      <c r="D6317" t="s">
        <v>7466</v>
      </c>
      <c r="E6317">
        <v>0.78280000000000005</v>
      </c>
      <c r="F6317">
        <v>18000</v>
      </c>
    </row>
    <row r="6318" spans="1:6">
      <c r="A6318" t="s">
        <v>704</v>
      </c>
      <c r="B6318" t="s">
        <v>7396</v>
      </c>
      <c r="C6318" t="s">
        <v>8729</v>
      </c>
    </row>
    <row r="6319" spans="1:6">
      <c r="A6319" t="s">
        <v>705</v>
      </c>
      <c r="B6319" t="s">
        <v>7396</v>
      </c>
      <c r="C6319" t="s">
        <v>8728</v>
      </c>
      <c r="D6319" t="s">
        <v>7466</v>
      </c>
      <c r="E6319">
        <v>0.46039999999999998</v>
      </c>
      <c r="F6319">
        <v>28197</v>
      </c>
    </row>
    <row r="6320" spans="1:6">
      <c r="A6320" t="s">
        <v>706</v>
      </c>
      <c r="B6320" t="s">
        <v>7396</v>
      </c>
      <c r="C6320" t="s">
        <v>8729</v>
      </c>
    </row>
    <row r="6321" spans="1:6">
      <c r="A6321" t="s">
        <v>707</v>
      </c>
      <c r="B6321" t="s">
        <v>7396</v>
      </c>
      <c r="C6321" t="s">
        <v>8821</v>
      </c>
    </row>
    <row r="6322" spans="1:6">
      <c r="A6322" t="s">
        <v>708</v>
      </c>
      <c r="B6322" t="s">
        <v>7396</v>
      </c>
      <c r="C6322" t="s">
        <v>8251</v>
      </c>
    </row>
    <row r="6323" spans="1:6">
      <c r="A6323" t="s">
        <v>709</v>
      </c>
      <c r="B6323" t="s">
        <v>7396</v>
      </c>
      <c r="C6323" t="s">
        <v>10525</v>
      </c>
    </row>
    <row r="6324" spans="1:6">
      <c r="A6324" t="s">
        <v>710</v>
      </c>
      <c r="B6324" t="s">
        <v>7396</v>
      </c>
      <c r="C6324" t="s">
        <v>8821</v>
      </c>
      <c r="D6324" t="s">
        <v>7415</v>
      </c>
      <c r="E6324">
        <v>0.40600000000000003</v>
      </c>
      <c r="F6324">
        <v>2399</v>
      </c>
    </row>
    <row r="6325" spans="1:6">
      <c r="A6325" t="s">
        <v>711</v>
      </c>
      <c r="B6325" t="s">
        <v>7396</v>
      </c>
      <c r="C6325" t="s">
        <v>8821</v>
      </c>
      <c r="D6325" t="s">
        <v>7415</v>
      </c>
      <c r="E6325">
        <v>0.40600000000000003</v>
      </c>
      <c r="F6325">
        <v>2468</v>
      </c>
    </row>
    <row r="6326" spans="1:6">
      <c r="A6326" t="s">
        <v>712</v>
      </c>
      <c r="B6326" t="s">
        <v>7396</v>
      </c>
      <c r="C6326" t="s">
        <v>8774</v>
      </c>
      <c r="D6326" t="s">
        <v>7415</v>
      </c>
      <c r="E6326">
        <v>0.61499999999999999</v>
      </c>
      <c r="F6326">
        <v>1298</v>
      </c>
    </row>
    <row r="6327" spans="1:6">
      <c r="A6327" t="s">
        <v>713</v>
      </c>
      <c r="B6327" t="s">
        <v>7396</v>
      </c>
      <c r="C6327" t="s">
        <v>10526</v>
      </c>
      <c r="D6327" t="s">
        <v>7466</v>
      </c>
      <c r="E6327">
        <v>0.78280000000000005</v>
      </c>
      <c r="F6327">
        <v>20000</v>
      </c>
    </row>
    <row r="6328" spans="1:6">
      <c r="A6328" t="s">
        <v>714</v>
      </c>
      <c r="B6328" t="s">
        <v>7396</v>
      </c>
      <c r="C6328" t="s">
        <v>10492</v>
      </c>
    </row>
    <row r="6329" spans="1:6">
      <c r="A6329" t="s">
        <v>715</v>
      </c>
      <c r="B6329" t="s">
        <v>7396</v>
      </c>
      <c r="C6329" t="s">
        <v>10527</v>
      </c>
      <c r="D6329" t="s">
        <v>7466</v>
      </c>
      <c r="E6329">
        <v>0.46039999999999998</v>
      </c>
      <c r="F6329">
        <v>36000</v>
      </c>
    </row>
    <row r="6330" spans="1:6">
      <c r="A6330" t="s">
        <v>716</v>
      </c>
      <c r="B6330" t="s">
        <v>7396</v>
      </c>
      <c r="C6330" t="s">
        <v>10527</v>
      </c>
    </row>
    <row r="6331" spans="1:6">
      <c r="A6331" t="s">
        <v>717</v>
      </c>
      <c r="B6331" t="s">
        <v>7396</v>
      </c>
      <c r="C6331" t="s">
        <v>10528</v>
      </c>
    </row>
    <row r="6332" spans="1:6">
      <c r="A6332" t="s">
        <v>718</v>
      </c>
      <c r="B6332" t="s">
        <v>7396</v>
      </c>
      <c r="C6332" t="s">
        <v>10529</v>
      </c>
      <c r="D6332" t="s">
        <v>7466</v>
      </c>
      <c r="E6332">
        <v>1.8125</v>
      </c>
      <c r="F6332">
        <v>2500</v>
      </c>
    </row>
    <row r="6333" spans="1:6">
      <c r="A6333" t="s">
        <v>719</v>
      </c>
      <c r="B6333" t="s">
        <v>7396</v>
      </c>
      <c r="C6333" t="s">
        <v>10492</v>
      </c>
      <c r="D6333" t="s">
        <v>7466</v>
      </c>
      <c r="E6333">
        <v>2.0750000000000002</v>
      </c>
      <c r="F6333">
        <v>28000</v>
      </c>
    </row>
    <row r="6334" spans="1:6">
      <c r="A6334" t="s">
        <v>720</v>
      </c>
      <c r="B6334" t="s">
        <v>7396</v>
      </c>
      <c r="C6334" t="s">
        <v>10530</v>
      </c>
    </row>
    <row r="6335" spans="1:6">
      <c r="A6335" t="s">
        <v>721</v>
      </c>
      <c r="B6335" t="s">
        <v>7396</v>
      </c>
      <c r="C6335" t="s">
        <v>10530</v>
      </c>
    </row>
    <row r="6336" spans="1:6">
      <c r="A6336" t="s">
        <v>722</v>
      </c>
      <c r="B6336" t="s">
        <v>7396</v>
      </c>
      <c r="C6336" t="s">
        <v>10531</v>
      </c>
    </row>
    <row r="6337" spans="1:6">
      <c r="A6337" t="s">
        <v>723</v>
      </c>
      <c r="B6337" t="s">
        <v>7396</v>
      </c>
      <c r="C6337" t="s">
        <v>10532</v>
      </c>
    </row>
    <row r="6338" spans="1:6">
      <c r="A6338" t="s">
        <v>724</v>
      </c>
      <c r="B6338" t="s">
        <v>7396</v>
      </c>
      <c r="C6338" t="s">
        <v>8788</v>
      </c>
    </row>
    <row r="6339" spans="1:6">
      <c r="A6339" t="s">
        <v>725</v>
      </c>
      <c r="B6339" t="s">
        <v>7396</v>
      </c>
      <c r="C6339" t="s">
        <v>10522</v>
      </c>
      <c r="D6339" t="s">
        <v>7466</v>
      </c>
      <c r="E6339">
        <v>0.78280000000000005</v>
      </c>
      <c r="F6339">
        <v>19800</v>
      </c>
    </row>
    <row r="6340" spans="1:6">
      <c r="A6340" t="s">
        <v>726</v>
      </c>
      <c r="B6340" t="s">
        <v>7396</v>
      </c>
      <c r="C6340" t="s">
        <v>10492</v>
      </c>
    </row>
    <row r="6341" spans="1:6">
      <c r="A6341" t="s">
        <v>727</v>
      </c>
      <c r="B6341" t="s">
        <v>7396</v>
      </c>
      <c r="C6341" t="s">
        <v>10533</v>
      </c>
      <c r="D6341" t="s">
        <v>7466</v>
      </c>
      <c r="E6341">
        <v>0.46039999999999998</v>
      </c>
      <c r="F6341">
        <v>4000</v>
      </c>
    </row>
    <row r="6342" spans="1:6">
      <c r="A6342" t="s">
        <v>728</v>
      </c>
      <c r="B6342" t="s">
        <v>7396</v>
      </c>
      <c r="C6342" t="s">
        <v>10534</v>
      </c>
    </row>
    <row r="6343" spans="1:6">
      <c r="A6343" t="s">
        <v>729</v>
      </c>
      <c r="B6343" t="s">
        <v>7396</v>
      </c>
      <c r="C6343" t="s">
        <v>10535</v>
      </c>
    </row>
    <row r="6344" spans="1:6">
      <c r="A6344" t="s">
        <v>730</v>
      </c>
      <c r="B6344" t="s">
        <v>7396</v>
      </c>
      <c r="C6344" t="s">
        <v>10536</v>
      </c>
      <c r="D6344" t="s">
        <v>7466</v>
      </c>
      <c r="E6344">
        <v>0.48349999999999999</v>
      </c>
      <c r="F6344">
        <v>1500</v>
      </c>
    </row>
    <row r="6345" spans="1:6">
      <c r="A6345" t="s">
        <v>731</v>
      </c>
      <c r="B6345" t="s">
        <v>7396</v>
      </c>
      <c r="C6345" t="s">
        <v>10535</v>
      </c>
      <c r="D6345" t="s">
        <v>7466</v>
      </c>
      <c r="E6345">
        <v>0.46039999999999998</v>
      </c>
      <c r="F6345">
        <v>6000</v>
      </c>
    </row>
    <row r="6346" spans="1:6">
      <c r="A6346" t="s">
        <v>732</v>
      </c>
      <c r="B6346" t="s">
        <v>7396</v>
      </c>
      <c r="C6346" t="s">
        <v>10537</v>
      </c>
    </row>
    <row r="6347" spans="1:6">
      <c r="A6347" t="s">
        <v>733</v>
      </c>
      <c r="B6347" t="s">
        <v>7396</v>
      </c>
      <c r="C6347" t="s">
        <v>10537</v>
      </c>
    </row>
    <row r="6348" spans="1:6">
      <c r="A6348" t="s">
        <v>734</v>
      </c>
      <c r="B6348" t="s">
        <v>7396</v>
      </c>
      <c r="C6348" t="s">
        <v>10537</v>
      </c>
    </row>
    <row r="6349" spans="1:6">
      <c r="A6349" t="s">
        <v>735</v>
      </c>
      <c r="B6349" t="s">
        <v>7396</v>
      </c>
      <c r="C6349" t="s">
        <v>10538</v>
      </c>
      <c r="D6349" t="s">
        <v>7466</v>
      </c>
      <c r="E6349">
        <v>0.46039999999999998</v>
      </c>
      <c r="F6349">
        <v>7558</v>
      </c>
    </row>
    <row r="6350" spans="1:6">
      <c r="A6350" t="s">
        <v>736</v>
      </c>
      <c r="B6350" t="s">
        <v>7396</v>
      </c>
      <c r="C6350" t="s">
        <v>10538</v>
      </c>
    </row>
    <row r="6351" spans="1:6">
      <c r="A6351" t="s">
        <v>737</v>
      </c>
      <c r="B6351" t="s">
        <v>7396</v>
      </c>
      <c r="C6351" t="s">
        <v>10538</v>
      </c>
    </row>
    <row r="6352" spans="1:6">
      <c r="A6352" t="s">
        <v>738</v>
      </c>
      <c r="B6352" t="s">
        <v>7396</v>
      </c>
      <c r="C6352" t="s">
        <v>10531</v>
      </c>
    </row>
    <row r="6353" spans="1:3">
      <c r="A6353" t="s">
        <v>739</v>
      </c>
      <c r="B6353" t="s">
        <v>7396</v>
      </c>
      <c r="C6353" t="s">
        <v>10539</v>
      </c>
    </row>
    <row r="6354" spans="1:3">
      <c r="A6354" t="s">
        <v>740</v>
      </c>
      <c r="B6354" t="s">
        <v>7396</v>
      </c>
      <c r="C6354" t="s">
        <v>10540</v>
      </c>
    </row>
    <row r="6355" spans="1:3">
      <c r="A6355" t="s">
        <v>741</v>
      </c>
      <c r="B6355" t="s">
        <v>7396</v>
      </c>
      <c r="C6355" t="s">
        <v>10541</v>
      </c>
    </row>
    <row r="6356" spans="1:3">
      <c r="A6356" t="s">
        <v>742</v>
      </c>
      <c r="B6356" t="s">
        <v>7396</v>
      </c>
      <c r="C6356" t="s">
        <v>10542</v>
      </c>
    </row>
    <row r="6357" spans="1:3">
      <c r="A6357" t="s">
        <v>743</v>
      </c>
      <c r="B6357" t="s">
        <v>7396</v>
      </c>
      <c r="C6357" t="s">
        <v>10542</v>
      </c>
    </row>
    <row r="6358" spans="1:3">
      <c r="A6358" t="s">
        <v>744</v>
      </c>
      <c r="B6358" t="s">
        <v>7396</v>
      </c>
      <c r="C6358" t="s">
        <v>10541</v>
      </c>
    </row>
    <row r="6359" spans="1:3">
      <c r="A6359" t="s">
        <v>745</v>
      </c>
      <c r="B6359" t="s">
        <v>7396</v>
      </c>
      <c r="C6359" t="s">
        <v>10543</v>
      </c>
    </row>
    <row r="6360" spans="1:3">
      <c r="A6360" t="s">
        <v>746</v>
      </c>
      <c r="B6360" t="s">
        <v>7396</v>
      </c>
      <c r="C6360" t="s">
        <v>10542</v>
      </c>
    </row>
    <row r="6361" spans="1:3">
      <c r="A6361" t="s">
        <v>747</v>
      </c>
      <c r="B6361" t="s">
        <v>7396</v>
      </c>
      <c r="C6361" t="s">
        <v>10541</v>
      </c>
    </row>
    <row r="6362" spans="1:3">
      <c r="A6362" t="s">
        <v>748</v>
      </c>
      <c r="B6362" t="s">
        <v>7396</v>
      </c>
      <c r="C6362" t="s">
        <v>10541</v>
      </c>
    </row>
    <row r="6363" spans="1:3">
      <c r="A6363" t="s">
        <v>749</v>
      </c>
      <c r="B6363" t="s">
        <v>7396</v>
      </c>
      <c r="C6363" t="s">
        <v>10544</v>
      </c>
    </row>
    <row r="6364" spans="1:3">
      <c r="A6364" t="s">
        <v>750</v>
      </c>
      <c r="B6364" t="s">
        <v>7396</v>
      </c>
      <c r="C6364" t="s">
        <v>10545</v>
      </c>
    </row>
    <row r="6365" spans="1:3">
      <c r="A6365" t="s">
        <v>751</v>
      </c>
      <c r="B6365" t="s">
        <v>7396</v>
      </c>
      <c r="C6365" t="s">
        <v>10546</v>
      </c>
    </row>
    <row r="6366" spans="1:3">
      <c r="A6366" t="s">
        <v>752</v>
      </c>
      <c r="B6366" t="s">
        <v>7396</v>
      </c>
      <c r="C6366" t="s">
        <v>10547</v>
      </c>
    </row>
    <row r="6367" spans="1:3">
      <c r="A6367" t="s">
        <v>753</v>
      </c>
      <c r="B6367" t="s">
        <v>7396</v>
      </c>
      <c r="C6367" t="s">
        <v>10546</v>
      </c>
    </row>
    <row r="6368" spans="1:3">
      <c r="A6368" t="s">
        <v>754</v>
      </c>
      <c r="B6368" t="s">
        <v>7396</v>
      </c>
      <c r="C6368" t="s">
        <v>10547</v>
      </c>
    </row>
    <row r="6369" spans="1:6">
      <c r="A6369" t="s">
        <v>755</v>
      </c>
      <c r="B6369" t="s">
        <v>7396</v>
      </c>
      <c r="C6369" t="s">
        <v>10547</v>
      </c>
    </row>
    <row r="6370" spans="1:6">
      <c r="A6370" t="s">
        <v>756</v>
      </c>
      <c r="B6370" t="s">
        <v>7396</v>
      </c>
      <c r="C6370" t="s">
        <v>10548</v>
      </c>
    </row>
    <row r="6371" spans="1:6">
      <c r="A6371" t="s">
        <v>757</v>
      </c>
      <c r="B6371" t="s">
        <v>7396</v>
      </c>
      <c r="C6371" t="s">
        <v>10547</v>
      </c>
    </row>
    <row r="6372" spans="1:6">
      <c r="A6372" t="s">
        <v>758</v>
      </c>
      <c r="B6372" t="s">
        <v>7396</v>
      </c>
      <c r="C6372" t="s">
        <v>10548</v>
      </c>
    </row>
    <row r="6373" spans="1:6">
      <c r="A6373" t="s">
        <v>759</v>
      </c>
      <c r="B6373" t="s">
        <v>7396</v>
      </c>
      <c r="C6373" t="s">
        <v>10547</v>
      </c>
    </row>
    <row r="6374" spans="1:6">
      <c r="A6374" t="s">
        <v>760</v>
      </c>
      <c r="B6374" t="s">
        <v>7396</v>
      </c>
      <c r="C6374" t="s">
        <v>10548</v>
      </c>
    </row>
    <row r="6375" spans="1:6">
      <c r="A6375" t="s">
        <v>761</v>
      </c>
      <c r="B6375" t="s">
        <v>7396</v>
      </c>
      <c r="C6375" t="s">
        <v>10548</v>
      </c>
    </row>
    <row r="6376" spans="1:6">
      <c r="A6376" t="s">
        <v>762</v>
      </c>
      <c r="B6376" t="s">
        <v>7396</v>
      </c>
      <c r="C6376" t="s">
        <v>10549</v>
      </c>
    </row>
    <row r="6377" spans="1:6">
      <c r="A6377" t="s">
        <v>763</v>
      </c>
      <c r="B6377" t="s">
        <v>7396</v>
      </c>
      <c r="C6377" t="s">
        <v>8157</v>
      </c>
    </row>
    <row r="6378" spans="1:6">
      <c r="A6378" t="s">
        <v>764</v>
      </c>
      <c r="B6378" t="s">
        <v>7396</v>
      </c>
      <c r="C6378" t="s">
        <v>8244</v>
      </c>
    </row>
    <row r="6379" spans="1:6">
      <c r="A6379" t="s">
        <v>765</v>
      </c>
      <c r="B6379" t="s">
        <v>7396</v>
      </c>
      <c r="C6379" t="s">
        <v>8106</v>
      </c>
    </row>
    <row r="6380" spans="1:6">
      <c r="A6380" t="s">
        <v>766</v>
      </c>
      <c r="B6380" t="s">
        <v>7396</v>
      </c>
      <c r="C6380" t="s">
        <v>10550</v>
      </c>
      <c r="D6380" t="s">
        <v>7409</v>
      </c>
      <c r="F6380">
        <v>0</v>
      </c>
    </row>
    <row r="6381" spans="1:6">
      <c r="A6381" t="s">
        <v>767</v>
      </c>
      <c r="B6381" t="s">
        <v>7396</v>
      </c>
      <c r="C6381" t="s">
        <v>10551</v>
      </c>
      <c r="D6381" t="s">
        <v>7466</v>
      </c>
      <c r="E6381">
        <v>11.15</v>
      </c>
      <c r="F6381">
        <v>720</v>
      </c>
    </row>
    <row r="6382" spans="1:6">
      <c r="A6382" t="s">
        <v>768</v>
      </c>
      <c r="B6382" t="s">
        <v>7396</v>
      </c>
      <c r="C6382" t="s">
        <v>10552</v>
      </c>
      <c r="D6382" t="s">
        <v>7466</v>
      </c>
      <c r="E6382">
        <v>9.2750000000000004</v>
      </c>
      <c r="F6382">
        <v>360</v>
      </c>
    </row>
    <row r="6383" spans="1:6">
      <c r="A6383" t="s">
        <v>769</v>
      </c>
      <c r="B6383" t="s">
        <v>7396</v>
      </c>
      <c r="C6383" t="s">
        <v>10553</v>
      </c>
    </row>
    <row r="6384" spans="1:6">
      <c r="A6384" t="s">
        <v>770</v>
      </c>
      <c r="B6384" t="s">
        <v>7396</v>
      </c>
      <c r="C6384" t="s">
        <v>10554</v>
      </c>
      <c r="D6384" t="s">
        <v>7466</v>
      </c>
      <c r="E6384">
        <v>13.8375</v>
      </c>
      <c r="F6384">
        <v>122</v>
      </c>
    </row>
    <row r="6385" spans="1:6">
      <c r="A6385" t="s">
        <v>771</v>
      </c>
      <c r="B6385" t="s">
        <v>7396</v>
      </c>
      <c r="C6385" t="s">
        <v>10555</v>
      </c>
    </row>
    <row r="6386" spans="1:6">
      <c r="A6386" t="s">
        <v>772</v>
      </c>
      <c r="B6386" t="s">
        <v>7396</v>
      </c>
      <c r="C6386" t="s">
        <v>10556</v>
      </c>
    </row>
    <row r="6387" spans="1:6">
      <c r="A6387" t="s">
        <v>773</v>
      </c>
      <c r="B6387" t="s">
        <v>7396</v>
      </c>
      <c r="C6387" t="s">
        <v>10557</v>
      </c>
      <c r="D6387" t="s">
        <v>7466</v>
      </c>
      <c r="E6387">
        <v>17.05</v>
      </c>
      <c r="F6387">
        <v>30</v>
      </c>
    </row>
    <row r="6388" spans="1:6">
      <c r="A6388" t="s">
        <v>774</v>
      </c>
      <c r="B6388" t="s">
        <v>7396</v>
      </c>
      <c r="C6388" t="s">
        <v>10558</v>
      </c>
    </row>
    <row r="6389" spans="1:6">
      <c r="A6389" t="s">
        <v>775</v>
      </c>
      <c r="B6389" t="s">
        <v>7396</v>
      </c>
      <c r="C6389" t="s">
        <v>10559</v>
      </c>
    </row>
    <row r="6390" spans="1:6">
      <c r="A6390" t="s">
        <v>776</v>
      </c>
      <c r="B6390" t="s">
        <v>7396</v>
      </c>
      <c r="C6390" t="s">
        <v>10560</v>
      </c>
    </row>
    <row r="6391" spans="1:6">
      <c r="A6391" t="s">
        <v>777</v>
      </c>
      <c r="B6391" t="s">
        <v>7396</v>
      </c>
      <c r="C6391" t="s">
        <v>10561</v>
      </c>
    </row>
    <row r="6392" spans="1:6">
      <c r="A6392" t="s">
        <v>778</v>
      </c>
      <c r="B6392" t="s">
        <v>7396</v>
      </c>
      <c r="C6392" t="s">
        <v>10562</v>
      </c>
    </row>
    <row r="6393" spans="1:6">
      <c r="A6393" t="s">
        <v>779</v>
      </c>
      <c r="B6393" t="s">
        <v>7396</v>
      </c>
      <c r="C6393" t="s">
        <v>10563</v>
      </c>
    </row>
    <row r="6394" spans="1:6">
      <c r="A6394" t="s">
        <v>780</v>
      </c>
      <c r="B6394" t="s">
        <v>7396</v>
      </c>
      <c r="C6394" t="s">
        <v>10564</v>
      </c>
      <c r="D6394" t="s">
        <v>7409</v>
      </c>
      <c r="E6394">
        <v>2.1706500000000002</v>
      </c>
      <c r="F6394">
        <v>825</v>
      </c>
    </row>
    <row r="6395" spans="1:6">
      <c r="A6395" t="s">
        <v>781</v>
      </c>
      <c r="B6395" t="s">
        <v>7396</v>
      </c>
      <c r="C6395" t="s">
        <v>10565</v>
      </c>
    </row>
    <row r="6396" spans="1:6">
      <c r="A6396" t="s">
        <v>782</v>
      </c>
      <c r="B6396" t="s">
        <v>7396</v>
      </c>
      <c r="C6396" t="s">
        <v>10566</v>
      </c>
      <c r="D6396" t="s">
        <v>7409</v>
      </c>
      <c r="E6396">
        <v>1.8884799999999999</v>
      </c>
      <c r="F6396">
        <v>2854</v>
      </c>
    </row>
    <row r="6397" spans="1:6">
      <c r="A6397" t="s">
        <v>783</v>
      </c>
      <c r="B6397" t="s">
        <v>7396</v>
      </c>
      <c r="C6397" t="s">
        <v>10567</v>
      </c>
    </row>
    <row r="6398" spans="1:6">
      <c r="A6398" t="s">
        <v>784</v>
      </c>
      <c r="B6398" t="s">
        <v>7396</v>
      </c>
      <c r="C6398" t="s">
        <v>10568</v>
      </c>
      <c r="D6398" t="s">
        <v>7411</v>
      </c>
      <c r="E6398">
        <v>0.85029999999999994</v>
      </c>
      <c r="F6398">
        <v>0</v>
      </c>
    </row>
    <row r="6399" spans="1:6">
      <c r="A6399" t="s">
        <v>785</v>
      </c>
      <c r="B6399" t="s">
        <v>7396</v>
      </c>
      <c r="C6399" t="s">
        <v>10568</v>
      </c>
      <c r="D6399" t="s">
        <v>7415</v>
      </c>
      <c r="E6399">
        <v>1.85</v>
      </c>
      <c r="F6399">
        <v>337</v>
      </c>
    </row>
    <row r="6400" spans="1:6">
      <c r="A6400" t="s">
        <v>786</v>
      </c>
      <c r="B6400" t="s">
        <v>7396</v>
      </c>
      <c r="C6400" t="s">
        <v>10569</v>
      </c>
    </row>
    <row r="6401" spans="1:6">
      <c r="A6401" t="s">
        <v>787</v>
      </c>
      <c r="B6401" t="s">
        <v>7396</v>
      </c>
      <c r="C6401" t="s">
        <v>10567</v>
      </c>
      <c r="D6401" t="s">
        <v>7409</v>
      </c>
      <c r="E6401">
        <v>1.9845699999999999</v>
      </c>
      <c r="F6401">
        <v>551</v>
      </c>
    </row>
    <row r="6402" spans="1:6">
      <c r="A6402" t="s">
        <v>788</v>
      </c>
      <c r="B6402" t="s">
        <v>7396</v>
      </c>
      <c r="C6402" t="s">
        <v>10570</v>
      </c>
    </row>
    <row r="6403" spans="1:6">
      <c r="A6403" t="s">
        <v>789</v>
      </c>
      <c r="B6403" t="s">
        <v>7396</v>
      </c>
      <c r="C6403" t="s">
        <v>10571</v>
      </c>
    </row>
    <row r="6404" spans="1:6">
      <c r="A6404" t="s">
        <v>790</v>
      </c>
      <c r="B6404" t="s">
        <v>7396</v>
      </c>
      <c r="C6404" t="s">
        <v>10572</v>
      </c>
    </row>
    <row r="6405" spans="1:6">
      <c r="A6405" t="s">
        <v>791</v>
      </c>
      <c r="B6405" t="s">
        <v>7396</v>
      </c>
      <c r="C6405" t="s">
        <v>10573</v>
      </c>
    </row>
    <row r="6406" spans="1:6">
      <c r="A6406" t="s">
        <v>792</v>
      </c>
      <c r="B6406" t="s">
        <v>7396</v>
      </c>
      <c r="C6406" t="s">
        <v>10574</v>
      </c>
    </row>
    <row r="6407" spans="1:6">
      <c r="A6407" t="s">
        <v>793</v>
      </c>
      <c r="B6407" t="s">
        <v>7396</v>
      </c>
      <c r="C6407" t="s">
        <v>10575</v>
      </c>
    </row>
    <row r="6408" spans="1:6">
      <c r="A6408" t="s">
        <v>794</v>
      </c>
      <c r="B6408" t="s">
        <v>7396</v>
      </c>
      <c r="C6408" t="s">
        <v>10576</v>
      </c>
    </row>
    <row r="6409" spans="1:6">
      <c r="A6409" t="s">
        <v>795</v>
      </c>
      <c r="B6409" t="s">
        <v>7396</v>
      </c>
      <c r="C6409" t="s">
        <v>10577</v>
      </c>
    </row>
    <row r="6410" spans="1:6">
      <c r="A6410" t="s">
        <v>796</v>
      </c>
      <c r="B6410" t="s">
        <v>7396</v>
      </c>
      <c r="C6410" t="s">
        <v>10578</v>
      </c>
    </row>
    <row r="6411" spans="1:6">
      <c r="A6411" t="s">
        <v>797</v>
      </c>
      <c r="B6411" t="s">
        <v>7396</v>
      </c>
      <c r="C6411" t="s">
        <v>10579</v>
      </c>
    </row>
    <row r="6412" spans="1:6">
      <c r="A6412" t="s">
        <v>798</v>
      </c>
      <c r="B6412" t="s">
        <v>7396</v>
      </c>
      <c r="C6412" t="s">
        <v>10580</v>
      </c>
    </row>
    <row r="6413" spans="1:6">
      <c r="A6413" t="s">
        <v>799</v>
      </c>
      <c r="B6413" t="s">
        <v>7396</v>
      </c>
      <c r="C6413" t="s">
        <v>10581</v>
      </c>
      <c r="D6413" t="s">
        <v>7411</v>
      </c>
      <c r="E6413">
        <v>1.456</v>
      </c>
      <c r="F6413">
        <v>1332</v>
      </c>
    </row>
    <row r="6414" spans="1:6">
      <c r="A6414" t="s">
        <v>800</v>
      </c>
      <c r="B6414" t="s">
        <v>7396</v>
      </c>
      <c r="C6414" t="s">
        <v>10581</v>
      </c>
      <c r="D6414" t="s">
        <v>7411</v>
      </c>
      <c r="E6414">
        <v>0.21590000000000001</v>
      </c>
      <c r="F6414">
        <v>1</v>
      </c>
    </row>
    <row r="6415" spans="1:6">
      <c r="A6415" t="s">
        <v>801</v>
      </c>
      <c r="B6415" t="s">
        <v>7396</v>
      </c>
      <c r="C6415" t="s">
        <v>10582</v>
      </c>
    </row>
    <row r="6416" spans="1:6">
      <c r="A6416" t="s">
        <v>802</v>
      </c>
      <c r="B6416" t="s">
        <v>7396</v>
      </c>
      <c r="C6416" t="s">
        <v>10583</v>
      </c>
    </row>
    <row r="6417" spans="1:3">
      <c r="A6417" t="s">
        <v>803</v>
      </c>
      <c r="B6417" t="s">
        <v>7396</v>
      </c>
      <c r="C6417" t="s">
        <v>10584</v>
      </c>
    </row>
    <row r="6418" spans="1:3">
      <c r="A6418" t="s">
        <v>804</v>
      </c>
      <c r="B6418" t="s">
        <v>7396</v>
      </c>
      <c r="C6418" t="s">
        <v>10585</v>
      </c>
    </row>
    <row r="6419" spans="1:3">
      <c r="A6419" t="s">
        <v>805</v>
      </c>
      <c r="B6419" t="s">
        <v>7396</v>
      </c>
      <c r="C6419" t="s">
        <v>10585</v>
      </c>
    </row>
    <row r="6420" spans="1:3">
      <c r="A6420" t="s">
        <v>806</v>
      </c>
      <c r="B6420" t="s">
        <v>7396</v>
      </c>
      <c r="C6420" t="s">
        <v>10586</v>
      </c>
    </row>
    <row r="6421" spans="1:3">
      <c r="A6421" t="s">
        <v>807</v>
      </c>
      <c r="B6421" t="s">
        <v>7396</v>
      </c>
      <c r="C6421" t="s">
        <v>10587</v>
      </c>
    </row>
    <row r="6422" spans="1:3">
      <c r="A6422" t="s">
        <v>808</v>
      </c>
      <c r="B6422" t="s">
        <v>7396</v>
      </c>
      <c r="C6422" t="s">
        <v>10588</v>
      </c>
    </row>
    <row r="6423" spans="1:3">
      <c r="A6423" t="s">
        <v>809</v>
      </c>
      <c r="B6423" t="s">
        <v>7396</v>
      </c>
      <c r="C6423" t="s">
        <v>10589</v>
      </c>
    </row>
    <row r="6424" spans="1:3">
      <c r="A6424" t="s">
        <v>810</v>
      </c>
      <c r="B6424" t="s">
        <v>7396</v>
      </c>
      <c r="C6424" t="s">
        <v>10590</v>
      </c>
    </row>
    <row r="6425" spans="1:3">
      <c r="A6425" t="s">
        <v>811</v>
      </c>
      <c r="B6425" t="s">
        <v>7396</v>
      </c>
      <c r="C6425" t="s">
        <v>10591</v>
      </c>
    </row>
    <row r="6426" spans="1:3">
      <c r="A6426" t="s">
        <v>812</v>
      </c>
      <c r="B6426" t="s">
        <v>7396</v>
      </c>
      <c r="C6426" t="s">
        <v>10591</v>
      </c>
    </row>
    <row r="6427" spans="1:3">
      <c r="A6427" t="s">
        <v>813</v>
      </c>
      <c r="B6427" t="s">
        <v>7396</v>
      </c>
      <c r="C6427" t="s">
        <v>10592</v>
      </c>
    </row>
    <row r="6428" spans="1:3">
      <c r="A6428" t="s">
        <v>814</v>
      </c>
      <c r="B6428" t="s">
        <v>7396</v>
      </c>
      <c r="C6428" t="s">
        <v>10593</v>
      </c>
    </row>
    <row r="6429" spans="1:3">
      <c r="A6429" t="s">
        <v>815</v>
      </c>
      <c r="B6429" t="s">
        <v>7396</v>
      </c>
      <c r="C6429" t="s">
        <v>10594</v>
      </c>
    </row>
    <row r="6430" spans="1:3">
      <c r="A6430" t="s">
        <v>816</v>
      </c>
      <c r="B6430" t="s">
        <v>7396</v>
      </c>
      <c r="C6430" t="s">
        <v>10595</v>
      </c>
    </row>
    <row r="6431" spans="1:3">
      <c r="A6431" t="s">
        <v>817</v>
      </c>
      <c r="B6431" t="s">
        <v>7396</v>
      </c>
      <c r="C6431" t="s">
        <v>10596</v>
      </c>
    </row>
    <row r="6432" spans="1:3">
      <c r="A6432" t="s">
        <v>818</v>
      </c>
      <c r="B6432" t="s">
        <v>7396</v>
      </c>
      <c r="C6432" t="s">
        <v>10597</v>
      </c>
    </row>
    <row r="6433" spans="1:6">
      <c r="A6433" t="s">
        <v>819</v>
      </c>
      <c r="B6433" t="s">
        <v>7396</v>
      </c>
      <c r="C6433" t="s">
        <v>10598</v>
      </c>
    </row>
    <row r="6434" spans="1:6">
      <c r="A6434" t="s">
        <v>820</v>
      </c>
      <c r="B6434" t="s">
        <v>7396</v>
      </c>
      <c r="C6434" t="s">
        <v>10590</v>
      </c>
    </row>
    <row r="6435" spans="1:6">
      <c r="A6435" t="s">
        <v>821</v>
      </c>
      <c r="B6435" t="s">
        <v>7396</v>
      </c>
      <c r="C6435" t="s">
        <v>10591</v>
      </c>
    </row>
    <row r="6436" spans="1:6">
      <c r="A6436" t="s">
        <v>822</v>
      </c>
      <c r="B6436" t="s">
        <v>7396</v>
      </c>
      <c r="C6436" t="s">
        <v>10599</v>
      </c>
    </row>
    <row r="6437" spans="1:6">
      <c r="A6437" t="s">
        <v>823</v>
      </c>
      <c r="B6437" t="s">
        <v>7396</v>
      </c>
      <c r="C6437" t="s">
        <v>10600</v>
      </c>
    </row>
    <row r="6438" spans="1:6">
      <c r="A6438" t="s">
        <v>824</v>
      </c>
      <c r="B6438" t="s">
        <v>7396</v>
      </c>
      <c r="C6438" t="s">
        <v>10601</v>
      </c>
      <c r="D6438" t="s">
        <v>7415</v>
      </c>
      <c r="E6438">
        <v>1.73</v>
      </c>
      <c r="F6438">
        <v>18672</v>
      </c>
    </row>
    <row r="6439" spans="1:6">
      <c r="A6439" t="s">
        <v>825</v>
      </c>
      <c r="B6439" t="s">
        <v>7396</v>
      </c>
      <c r="C6439" t="s">
        <v>10602</v>
      </c>
    </row>
    <row r="6440" spans="1:6">
      <c r="A6440" t="s">
        <v>826</v>
      </c>
      <c r="B6440" t="s">
        <v>7396</v>
      </c>
      <c r="C6440" t="s">
        <v>10603</v>
      </c>
    </row>
    <row r="6441" spans="1:6">
      <c r="A6441" t="s">
        <v>827</v>
      </c>
      <c r="B6441" t="s">
        <v>10380</v>
      </c>
      <c r="C6441" t="s">
        <v>10604</v>
      </c>
    </row>
    <row r="6442" spans="1:6">
      <c r="A6442" t="s">
        <v>828</v>
      </c>
      <c r="B6442" t="s">
        <v>7396</v>
      </c>
      <c r="C6442" t="s">
        <v>10605</v>
      </c>
    </row>
    <row r="6443" spans="1:6">
      <c r="A6443" t="s">
        <v>829</v>
      </c>
      <c r="B6443" t="s">
        <v>7396</v>
      </c>
      <c r="C6443" t="s">
        <v>10606</v>
      </c>
    </row>
    <row r="6444" spans="1:6">
      <c r="A6444" t="s">
        <v>830</v>
      </c>
      <c r="B6444" t="s">
        <v>7396</v>
      </c>
      <c r="C6444" t="s">
        <v>10607</v>
      </c>
    </row>
    <row r="6445" spans="1:6">
      <c r="A6445" t="s">
        <v>831</v>
      </c>
      <c r="B6445" t="s">
        <v>7396</v>
      </c>
      <c r="C6445" t="s">
        <v>10608</v>
      </c>
    </row>
    <row r="6446" spans="1:6">
      <c r="A6446" t="s">
        <v>832</v>
      </c>
      <c r="B6446" t="s">
        <v>7396</v>
      </c>
      <c r="C6446" t="s">
        <v>10609</v>
      </c>
    </row>
    <row r="6447" spans="1:6">
      <c r="A6447" t="s">
        <v>833</v>
      </c>
      <c r="B6447" t="s">
        <v>7396</v>
      </c>
      <c r="C6447" t="s">
        <v>10610</v>
      </c>
    </row>
    <row r="6448" spans="1:6">
      <c r="A6448" t="s">
        <v>834</v>
      </c>
      <c r="B6448" t="s">
        <v>7396</v>
      </c>
      <c r="C6448" t="s">
        <v>10611</v>
      </c>
    </row>
    <row r="6449" spans="1:6">
      <c r="A6449" t="s">
        <v>835</v>
      </c>
      <c r="B6449" t="s">
        <v>7396</v>
      </c>
      <c r="C6449" t="s">
        <v>10611</v>
      </c>
    </row>
    <row r="6450" spans="1:6">
      <c r="A6450" t="s">
        <v>836</v>
      </c>
      <c r="B6450" t="s">
        <v>7396</v>
      </c>
      <c r="C6450" t="s">
        <v>10612</v>
      </c>
    </row>
    <row r="6451" spans="1:6">
      <c r="A6451" t="s">
        <v>837</v>
      </c>
      <c r="B6451" t="s">
        <v>7396</v>
      </c>
      <c r="C6451" t="s">
        <v>10613</v>
      </c>
    </row>
    <row r="6452" spans="1:6">
      <c r="A6452" t="s">
        <v>838</v>
      </c>
      <c r="B6452" t="s">
        <v>7396</v>
      </c>
      <c r="C6452" t="s">
        <v>10614</v>
      </c>
    </row>
    <row r="6453" spans="1:6">
      <c r="A6453" t="s">
        <v>839</v>
      </c>
      <c r="B6453" t="s">
        <v>7396</v>
      </c>
      <c r="C6453" t="s">
        <v>10615</v>
      </c>
    </row>
    <row r="6454" spans="1:6">
      <c r="A6454" t="s">
        <v>840</v>
      </c>
      <c r="B6454" t="s">
        <v>7396</v>
      </c>
      <c r="C6454" t="s">
        <v>10616</v>
      </c>
    </row>
    <row r="6455" spans="1:6">
      <c r="A6455" t="s">
        <v>841</v>
      </c>
      <c r="B6455" t="s">
        <v>7396</v>
      </c>
      <c r="C6455" t="s">
        <v>10617</v>
      </c>
    </row>
    <row r="6456" spans="1:6">
      <c r="A6456" t="s">
        <v>842</v>
      </c>
      <c r="B6456" t="s">
        <v>7396</v>
      </c>
      <c r="C6456" t="s">
        <v>10430</v>
      </c>
      <c r="D6456" t="s">
        <v>7466</v>
      </c>
      <c r="E6456">
        <v>0.58699999999999997</v>
      </c>
      <c r="F6456">
        <v>1395</v>
      </c>
    </row>
    <row r="6457" spans="1:6">
      <c r="A6457" t="s">
        <v>843</v>
      </c>
      <c r="B6457" t="s">
        <v>7396</v>
      </c>
      <c r="C6457" t="s">
        <v>10618</v>
      </c>
    </row>
    <row r="6458" spans="1:6">
      <c r="A6458" t="s">
        <v>844</v>
      </c>
      <c r="B6458" t="s">
        <v>7396</v>
      </c>
      <c r="C6458" t="s">
        <v>10619</v>
      </c>
    </row>
    <row r="6459" spans="1:6">
      <c r="A6459" t="s">
        <v>845</v>
      </c>
      <c r="B6459" t="s">
        <v>7396</v>
      </c>
      <c r="C6459" t="s">
        <v>10620</v>
      </c>
      <c r="D6459" t="s">
        <v>7415</v>
      </c>
      <c r="E6459">
        <v>0.88500000000000001</v>
      </c>
      <c r="F6459">
        <v>380</v>
      </c>
    </row>
    <row r="6460" spans="1:6">
      <c r="A6460" t="s">
        <v>846</v>
      </c>
      <c r="B6460" t="s">
        <v>7396</v>
      </c>
      <c r="C6460" t="s">
        <v>10621</v>
      </c>
    </row>
    <row r="6461" spans="1:6">
      <c r="A6461" t="s">
        <v>847</v>
      </c>
      <c r="B6461" t="s">
        <v>7396</v>
      </c>
      <c r="C6461" t="s">
        <v>10622</v>
      </c>
    </row>
    <row r="6462" spans="1:6">
      <c r="A6462" t="s">
        <v>848</v>
      </c>
      <c r="B6462" t="s">
        <v>7396</v>
      </c>
      <c r="C6462" t="s">
        <v>10623</v>
      </c>
      <c r="D6462" t="s">
        <v>7466</v>
      </c>
      <c r="E6462">
        <v>1.7</v>
      </c>
      <c r="F6462">
        <v>7560</v>
      </c>
    </row>
    <row r="6463" spans="1:6">
      <c r="A6463" t="s">
        <v>849</v>
      </c>
      <c r="B6463" t="s">
        <v>7396</v>
      </c>
      <c r="C6463" t="s">
        <v>10623</v>
      </c>
      <c r="D6463" t="s">
        <v>7409</v>
      </c>
      <c r="E6463">
        <v>1.5707</v>
      </c>
      <c r="F6463">
        <v>510</v>
      </c>
    </row>
    <row r="6464" spans="1:6">
      <c r="A6464" t="s">
        <v>850</v>
      </c>
      <c r="B6464" t="s">
        <v>7396</v>
      </c>
      <c r="C6464" t="s">
        <v>10624</v>
      </c>
      <c r="D6464" t="s">
        <v>7409</v>
      </c>
      <c r="E6464">
        <v>0.39793000000000001</v>
      </c>
      <c r="F6464">
        <v>1759</v>
      </c>
    </row>
    <row r="6465" spans="1:6">
      <c r="A6465" t="s">
        <v>851</v>
      </c>
      <c r="B6465" t="s">
        <v>7396</v>
      </c>
      <c r="C6465" t="s">
        <v>10624</v>
      </c>
      <c r="D6465" t="s">
        <v>7409</v>
      </c>
      <c r="E6465">
        <v>0.39793000000000001</v>
      </c>
      <c r="F6465">
        <v>1612</v>
      </c>
    </row>
    <row r="6466" spans="1:6">
      <c r="A6466" t="s">
        <v>852</v>
      </c>
      <c r="B6466" t="s">
        <v>7396</v>
      </c>
      <c r="C6466" t="s">
        <v>10624</v>
      </c>
      <c r="D6466" t="s">
        <v>7409</v>
      </c>
      <c r="E6466">
        <v>0.39793000000000001</v>
      </c>
      <c r="F6466">
        <v>1068</v>
      </c>
    </row>
    <row r="6467" spans="1:6">
      <c r="A6467" t="s">
        <v>853</v>
      </c>
      <c r="B6467" t="s">
        <v>7396</v>
      </c>
      <c r="C6467" t="s">
        <v>10624</v>
      </c>
      <c r="D6467" t="s">
        <v>7415</v>
      </c>
      <c r="E6467">
        <v>0.58099999999999996</v>
      </c>
      <c r="F6467">
        <v>5506</v>
      </c>
    </row>
    <row r="6468" spans="1:6">
      <c r="A6468" t="s">
        <v>854</v>
      </c>
      <c r="B6468" t="s">
        <v>7396</v>
      </c>
      <c r="C6468" t="s">
        <v>10625</v>
      </c>
      <c r="D6468" t="s">
        <v>7409</v>
      </c>
      <c r="E6468">
        <v>0.74817999999999996</v>
      </c>
      <c r="F6468">
        <v>842</v>
      </c>
    </row>
    <row r="6469" spans="1:6">
      <c r="A6469" t="s">
        <v>855</v>
      </c>
      <c r="B6469" t="s">
        <v>7396</v>
      </c>
      <c r="C6469" t="s">
        <v>10626</v>
      </c>
    </row>
    <row r="6470" spans="1:6">
      <c r="A6470" t="s">
        <v>856</v>
      </c>
      <c r="B6470" t="s">
        <v>7396</v>
      </c>
      <c r="C6470" t="s">
        <v>10627</v>
      </c>
    </row>
    <row r="6471" spans="1:6">
      <c r="A6471" t="s">
        <v>857</v>
      </c>
      <c r="B6471" t="s">
        <v>7396</v>
      </c>
      <c r="C6471" t="s">
        <v>10628</v>
      </c>
      <c r="D6471" t="s">
        <v>7466</v>
      </c>
      <c r="E6471">
        <v>1.6375</v>
      </c>
      <c r="F6471">
        <v>8620</v>
      </c>
    </row>
    <row r="6472" spans="1:6">
      <c r="A6472" t="s">
        <v>858</v>
      </c>
      <c r="B6472" t="s">
        <v>7396</v>
      </c>
      <c r="C6472" t="s">
        <v>10629</v>
      </c>
    </row>
    <row r="6473" spans="1:6">
      <c r="A6473" t="s">
        <v>859</v>
      </c>
      <c r="B6473" t="s">
        <v>7396</v>
      </c>
      <c r="C6473" t="s">
        <v>10630</v>
      </c>
    </row>
    <row r="6474" spans="1:6">
      <c r="A6474" t="s">
        <v>860</v>
      </c>
      <c r="B6474" t="s">
        <v>7396</v>
      </c>
      <c r="C6474" t="s">
        <v>10631</v>
      </c>
    </row>
    <row r="6475" spans="1:6">
      <c r="A6475" t="s">
        <v>861</v>
      </c>
      <c r="B6475" t="s">
        <v>7396</v>
      </c>
      <c r="C6475" t="s">
        <v>10631</v>
      </c>
    </row>
    <row r="6476" spans="1:6">
      <c r="A6476" t="s">
        <v>862</v>
      </c>
      <c r="B6476" t="s">
        <v>7396</v>
      </c>
      <c r="C6476" t="s">
        <v>10632</v>
      </c>
    </row>
    <row r="6477" spans="1:6">
      <c r="A6477" t="s">
        <v>863</v>
      </c>
      <c r="B6477" t="s">
        <v>7396</v>
      </c>
      <c r="C6477" t="s">
        <v>10633</v>
      </c>
    </row>
    <row r="6478" spans="1:6">
      <c r="A6478" t="s">
        <v>864</v>
      </c>
      <c r="B6478" t="s">
        <v>7396</v>
      </c>
      <c r="C6478" t="s">
        <v>10620</v>
      </c>
      <c r="D6478" t="s">
        <v>7409</v>
      </c>
      <c r="E6478">
        <v>1.038</v>
      </c>
      <c r="F6478">
        <v>34</v>
      </c>
    </row>
    <row r="6479" spans="1:6">
      <c r="A6479" t="s">
        <v>865</v>
      </c>
      <c r="B6479" t="s">
        <v>7396</v>
      </c>
      <c r="C6479" t="s">
        <v>10620</v>
      </c>
      <c r="D6479" t="s">
        <v>7466</v>
      </c>
      <c r="E6479">
        <v>0.67</v>
      </c>
      <c r="F6479">
        <v>5000</v>
      </c>
    </row>
    <row r="6480" spans="1:6">
      <c r="A6480" t="s">
        <v>866</v>
      </c>
      <c r="B6480" t="s">
        <v>7396</v>
      </c>
      <c r="C6480" t="s">
        <v>10634</v>
      </c>
    </row>
    <row r="6481" spans="1:6">
      <c r="A6481" t="s">
        <v>867</v>
      </c>
      <c r="B6481" t="s">
        <v>7396</v>
      </c>
      <c r="C6481" t="s">
        <v>10635</v>
      </c>
    </row>
    <row r="6482" spans="1:6">
      <c r="A6482" t="s">
        <v>868</v>
      </c>
      <c r="B6482" t="s">
        <v>9486</v>
      </c>
      <c r="C6482" t="s">
        <v>10636</v>
      </c>
      <c r="D6482" t="s">
        <v>7466</v>
      </c>
      <c r="E6482">
        <v>0.55249999999999999</v>
      </c>
      <c r="F6482">
        <v>2250</v>
      </c>
    </row>
    <row r="6483" spans="1:6">
      <c r="A6483" t="s">
        <v>869</v>
      </c>
      <c r="B6483" t="s">
        <v>7396</v>
      </c>
      <c r="C6483" t="s">
        <v>10300</v>
      </c>
    </row>
    <row r="6484" spans="1:6">
      <c r="A6484" t="s">
        <v>870</v>
      </c>
      <c r="B6484" t="s">
        <v>7396</v>
      </c>
      <c r="C6484" t="s">
        <v>10624</v>
      </c>
    </row>
    <row r="6485" spans="1:6">
      <c r="A6485" t="s">
        <v>871</v>
      </c>
      <c r="B6485" t="s">
        <v>7396</v>
      </c>
      <c r="C6485" t="s">
        <v>10624</v>
      </c>
      <c r="D6485" t="s">
        <v>7466</v>
      </c>
      <c r="E6485">
        <v>0.53280000000000005</v>
      </c>
      <c r="F6485">
        <v>891</v>
      </c>
    </row>
    <row r="6486" spans="1:6">
      <c r="A6486" t="s">
        <v>872</v>
      </c>
      <c r="B6486" t="s">
        <v>7396</v>
      </c>
      <c r="C6486" t="s">
        <v>10637</v>
      </c>
    </row>
    <row r="6487" spans="1:6">
      <c r="A6487" t="s">
        <v>873</v>
      </c>
      <c r="B6487" t="s">
        <v>7396</v>
      </c>
      <c r="C6487" t="s">
        <v>10638</v>
      </c>
    </row>
    <row r="6488" spans="1:6">
      <c r="A6488" t="s">
        <v>874</v>
      </c>
      <c r="B6488" t="s">
        <v>7396</v>
      </c>
      <c r="C6488" t="s">
        <v>10639</v>
      </c>
    </row>
    <row r="6489" spans="1:6">
      <c r="A6489" t="s">
        <v>875</v>
      </c>
      <c r="B6489" t="s">
        <v>7396</v>
      </c>
      <c r="C6489" t="s">
        <v>10640</v>
      </c>
    </row>
    <row r="6490" spans="1:6">
      <c r="A6490" t="s">
        <v>876</v>
      </c>
      <c r="B6490" t="s">
        <v>7396</v>
      </c>
      <c r="C6490" t="s">
        <v>10323</v>
      </c>
    </row>
    <row r="6491" spans="1:6">
      <c r="A6491" t="s">
        <v>877</v>
      </c>
      <c r="B6491" t="s">
        <v>7396</v>
      </c>
      <c r="C6491" t="s">
        <v>10638</v>
      </c>
    </row>
    <row r="6492" spans="1:6">
      <c r="A6492" t="s">
        <v>878</v>
      </c>
      <c r="B6492" t="s">
        <v>7396</v>
      </c>
      <c r="C6492" t="s">
        <v>10641</v>
      </c>
    </row>
    <row r="6493" spans="1:6">
      <c r="A6493" t="s">
        <v>879</v>
      </c>
      <c r="B6493" t="s">
        <v>7396</v>
      </c>
      <c r="C6493" t="s">
        <v>10642</v>
      </c>
    </row>
    <row r="6494" spans="1:6">
      <c r="A6494" t="s">
        <v>880</v>
      </c>
      <c r="B6494" t="s">
        <v>7396</v>
      </c>
      <c r="C6494" t="s">
        <v>10643</v>
      </c>
      <c r="D6494" t="s">
        <v>7409</v>
      </c>
      <c r="E6494">
        <v>2.5745300000000002</v>
      </c>
      <c r="F6494">
        <v>136</v>
      </c>
    </row>
    <row r="6495" spans="1:6">
      <c r="A6495" t="s">
        <v>881</v>
      </c>
      <c r="B6495" t="s">
        <v>7396</v>
      </c>
      <c r="C6495" t="s">
        <v>10641</v>
      </c>
    </row>
    <row r="6496" spans="1:6">
      <c r="A6496" t="s">
        <v>882</v>
      </c>
      <c r="B6496" t="s">
        <v>7396</v>
      </c>
      <c r="C6496" t="s">
        <v>10641</v>
      </c>
    </row>
    <row r="6497" spans="1:6">
      <c r="A6497" t="s">
        <v>883</v>
      </c>
      <c r="B6497" t="s">
        <v>7396</v>
      </c>
      <c r="C6497" t="s">
        <v>10644</v>
      </c>
      <c r="D6497" t="s">
        <v>7409</v>
      </c>
      <c r="F6497">
        <v>0</v>
      </c>
    </row>
    <row r="6498" spans="1:6">
      <c r="A6498" t="s">
        <v>884</v>
      </c>
      <c r="B6498" t="s">
        <v>7396</v>
      </c>
      <c r="C6498" t="s">
        <v>10322</v>
      </c>
    </row>
    <row r="6499" spans="1:6">
      <c r="A6499" t="s">
        <v>885</v>
      </c>
      <c r="B6499" t="s">
        <v>7396</v>
      </c>
      <c r="C6499" t="s">
        <v>10228</v>
      </c>
      <c r="D6499" t="s">
        <v>7466</v>
      </c>
      <c r="E6499">
        <v>1.4610000000000001</v>
      </c>
      <c r="F6499">
        <v>241</v>
      </c>
    </row>
    <row r="6500" spans="1:6">
      <c r="A6500" t="s">
        <v>886</v>
      </c>
      <c r="B6500" t="s">
        <v>7396</v>
      </c>
      <c r="C6500" t="s">
        <v>10645</v>
      </c>
    </row>
    <row r="6501" spans="1:6">
      <c r="A6501" t="s">
        <v>887</v>
      </c>
      <c r="B6501" t="s">
        <v>7396</v>
      </c>
      <c r="C6501" t="s">
        <v>10322</v>
      </c>
    </row>
    <row r="6502" spans="1:6">
      <c r="A6502" t="s">
        <v>888</v>
      </c>
      <c r="B6502" t="s">
        <v>7396</v>
      </c>
      <c r="C6502" t="s">
        <v>10323</v>
      </c>
    </row>
    <row r="6503" spans="1:6">
      <c r="A6503" t="s">
        <v>889</v>
      </c>
      <c r="B6503" t="s">
        <v>7396</v>
      </c>
      <c r="C6503" t="s">
        <v>10646</v>
      </c>
    </row>
    <row r="6504" spans="1:6">
      <c r="A6504" t="s">
        <v>890</v>
      </c>
      <c r="B6504" t="s">
        <v>7396</v>
      </c>
      <c r="C6504" t="s">
        <v>10645</v>
      </c>
    </row>
    <row r="6505" spans="1:6">
      <c r="A6505" t="s">
        <v>891</v>
      </c>
      <c r="B6505" t="s">
        <v>7396</v>
      </c>
      <c r="C6505" t="s">
        <v>10647</v>
      </c>
    </row>
    <row r="6506" spans="1:6">
      <c r="A6506" t="s">
        <v>892</v>
      </c>
      <c r="B6506" t="s">
        <v>7396</v>
      </c>
      <c r="C6506" t="s">
        <v>10638</v>
      </c>
    </row>
    <row r="6507" spans="1:6">
      <c r="A6507" t="s">
        <v>893</v>
      </c>
      <c r="B6507" t="s">
        <v>7396</v>
      </c>
      <c r="C6507" t="s">
        <v>10323</v>
      </c>
    </row>
    <row r="6508" spans="1:6">
      <c r="A6508" t="s">
        <v>894</v>
      </c>
      <c r="B6508" t="s">
        <v>7396</v>
      </c>
      <c r="C6508" t="s">
        <v>10645</v>
      </c>
      <c r="D6508" t="s">
        <v>7411</v>
      </c>
      <c r="E6508">
        <v>1.238</v>
      </c>
      <c r="F6508">
        <v>11</v>
      </c>
    </row>
    <row r="6509" spans="1:6">
      <c r="A6509" t="s">
        <v>895</v>
      </c>
      <c r="B6509" t="s">
        <v>7396</v>
      </c>
      <c r="C6509" t="s">
        <v>10648</v>
      </c>
    </row>
    <row r="6510" spans="1:6">
      <c r="A6510" t="s">
        <v>896</v>
      </c>
      <c r="B6510" t="s">
        <v>7396</v>
      </c>
      <c r="C6510" t="s">
        <v>10649</v>
      </c>
    </row>
    <row r="6511" spans="1:6">
      <c r="A6511" t="s">
        <v>897</v>
      </c>
      <c r="B6511" t="s">
        <v>7396</v>
      </c>
      <c r="C6511" t="s">
        <v>10650</v>
      </c>
    </row>
    <row r="6512" spans="1:6">
      <c r="A6512" t="s">
        <v>898</v>
      </c>
      <c r="B6512" t="s">
        <v>7396</v>
      </c>
      <c r="C6512" t="s">
        <v>10649</v>
      </c>
    </row>
    <row r="6513" spans="1:6">
      <c r="A6513" t="s">
        <v>899</v>
      </c>
      <c r="B6513" t="s">
        <v>7396</v>
      </c>
      <c r="C6513" t="s">
        <v>10649</v>
      </c>
    </row>
    <row r="6515" spans="1:6">
      <c r="A6515" t="s">
        <v>300</v>
      </c>
      <c r="B6515" t="s">
        <v>7396</v>
      </c>
      <c r="C6515" t="s">
        <v>8182</v>
      </c>
      <c r="D6515" t="s">
        <v>7401</v>
      </c>
      <c r="E6515">
        <v>0.9036580353473076</v>
      </c>
      <c r="F6515">
        <v>12000</v>
      </c>
    </row>
    <row r="6516" spans="1:6">
      <c r="A6516" t="s">
        <v>301</v>
      </c>
      <c r="B6516" t="s">
        <v>7396</v>
      </c>
      <c r="C6516" t="s">
        <v>10651</v>
      </c>
    </row>
    <row r="6517" spans="1:6">
      <c r="A6517" t="s">
        <v>302</v>
      </c>
      <c r="B6517" t="s">
        <v>7396</v>
      </c>
      <c r="C6517" t="s">
        <v>9927</v>
      </c>
    </row>
    <row r="6518" spans="1:6">
      <c r="A6518" t="s">
        <v>303</v>
      </c>
      <c r="B6518" t="s">
        <v>7396</v>
      </c>
      <c r="C6518" t="s">
        <v>8176</v>
      </c>
    </row>
    <row r="6519" spans="1:6">
      <c r="A6519" t="s">
        <v>304</v>
      </c>
      <c r="B6519" t="s">
        <v>7396</v>
      </c>
      <c r="C6519" t="s">
        <v>9163</v>
      </c>
    </row>
    <row r="6520" spans="1:6">
      <c r="A6520" t="s">
        <v>305</v>
      </c>
      <c r="B6520" t="s">
        <v>7396</v>
      </c>
      <c r="C6520" t="s">
        <v>8100</v>
      </c>
      <c r="D6520" t="s">
        <v>7411</v>
      </c>
      <c r="F6520">
        <v>0</v>
      </c>
    </row>
    <row r="6521" spans="1:6">
      <c r="A6521" t="s">
        <v>306</v>
      </c>
      <c r="B6521" t="s">
        <v>7396</v>
      </c>
      <c r="C6521" t="s">
        <v>8100</v>
      </c>
      <c r="D6521" t="s">
        <v>7415</v>
      </c>
      <c r="E6521">
        <v>1.1000000000000001</v>
      </c>
      <c r="F6521">
        <v>1841</v>
      </c>
    </row>
    <row r="6522" spans="1:6">
      <c r="A6522" t="s">
        <v>307</v>
      </c>
      <c r="B6522" t="s">
        <v>7396</v>
      </c>
      <c r="C6522" t="s">
        <v>10022</v>
      </c>
      <c r="D6522" t="s">
        <v>7415</v>
      </c>
      <c r="E6522">
        <v>0.97299999999999998</v>
      </c>
      <c r="F6522">
        <v>2503</v>
      </c>
    </row>
    <row r="6523" spans="1:6">
      <c r="A6523" t="s">
        <v>308</v>
      </c>
      <c r="B6523" t="s">
        <v>7396</v>
      </c>
      <c r="C6523" t="s">
        <v>10016</v>
      </c>
    </row>
    <row r="6524" spans="1:6">
      <c r="A6524" t="s">
        <v>309</v>
      </c>
      <c r="B6524" t="s">
        <v>7396</v>
      </c>
      <c r="C6524" t="s">
        <v>8192</v>
      </c>
    </row>
    <row r="6525" spans="1:6">
      <c r="A6525" t="s">
        <v>310</v>
      </c>
      <c r="B6525" t="s">
        <v>7396</v>
      </c>
      <c r="C6525" t="s">
        <v>10652</v>
      </c>
      <c r="D6525" t="s">
        <v>7401</v>
      </c>
      <c r="E6525">
        <v>1.4241512535963829</v>
      </c>
      <c r="F6525">
        <v>14923</v>
      </c>
    </row>
    <row r="6526" spans="1:6">
      <c r="A6526" t="s">
        <v>311</v>
      </c>
      <c r="B6526" t="s">
        <v>7396</v>
      </c>
      <c r="C6526" t="s">
        <v>10024</v>
      </c>
    </row>
    <row r="6527" spans="1:6">
      <c r="A6527" t="s">
        <v>312</v>
      </c>
      <c r="B6527" t="s">
        <v>7396</v>
      </c>
      <c r="C6527" t="s">
        <v>10019</v>
      </c>
      <c r="D6527" t="s">
        <v>7401</v>
      </c>
      <c r="E6527">
        <v>1.0375955610357579</v>
      </c>
      <c r="F6527">
        <v>35667</v>
      </c>
    </row>
    <row r="6528" spans="1:6">
      <c r="A6528" t="s">
        <v>313</v>
      </c>
      <c r="B6528" t="s">
        <v>7396</v>
      </c>
      <c r="C6528" t="s">
        <v>10022</v>
      </c>
      <c r="D6528" t="s">
        <v>7415</v>
      </c>
      <c r="E6528">
        <v>0.68899999999999995</v>
      </c>
      <c r="F6528">
        <v>1379</v>
      </c>
    </row>
    <row r="6529" spans="1:6">
      <c r="A6529" t="s">
        <v>314</v>
      </c>
      <c r="B6529" t="s">
        <v>7396</v>
      </c>
      <c r="C6529" t="s">
        <v>10023</v>
      </c>
    </row>
    <row r="6530" spans="1:6">
      <c r="A6530" t="s">
        <v>315</v>
      </c>
      <c r="B6530" t="s">
        <v>7396</v>
      </c>
      <c r="C6530" t="s">
        <v>10021</v>
      </c>
      <c r="D6530" t="s">
        <v>7401</v>
      </c>
      <c r="E6530">
        <v>1.616298123030552</v>
      </c>
      <c r="F6530">
        <v>2000</v>
      </c>
    </row>
    <row r="6531" spans="1:6">
      <c r="A6531" t="s">
        <v>316</v>
      </c>
      <c r="B6531" t="s">
        <v>7396</v>
      </c>
      <c r="C6531" t="s">
        <v>10020</v>
      </c>
      <c r="D6531" t="s">
        <v>7401</v>
      </c>
      <c r="E6531">
        <v>0.94773804630771319</v>
      </c>
      <c r="F6531">
        <v>33000</v>
      </c>
    </row>
    <row r="6532" spans="1:6">
      <c r="A6532" t="s">
        <v>317</v>
      </c>
      <c r="B6532" t="s">
        <v>7396</v>
      </c>
      <c r="C6532" t="s">
        <v>10021</v>
      </c>
    </row>
    <row r="6533" spans="1:6">
      <c r="A6533" t="s">
        <v>318</v>
      </c>
      <c r="B6533" t="s">
        <v>7396</v>
      </c>
      <c r="C6533" t="s">
        <v>8100</v>
      </c>
      <c r="D6533" t="s">
        <v>7415</v>
      </c>
      <c r="E6533">
        <v>0.76800000000000002</v>
      </c>
      <c r="F6533">
        <v>1801</v>
      </c>
    </row>
    <row r="6534" spans="1:6">
      <c r="A6534" t="s">
        <v>319</v>
      </c>
      <c r="B6534" t="s">
        <v>7396</v>
      </c>
      <c r="C6534" t="s">
        <v>8100</v>
      </c>
      <c r="D6534" t="s">
        <v>7415</v>
      </c>
      <c r="E6534">
        <v>0.73599999999999999</v>
      </c>
      <c r="F6534">
        <v>1201</v>
      </c>
    </row>
    <row r="6535" spans="1:6">
      <c r="A6535" t="s">
        <v>320</v>
      </c>
      <c r="B6535" t="s">
        <v>7396</v>
      </c>
      <c r="C6535" t="s">
        <v>8192</v>
      </c>
    </row>
    <row r="6536" spans="1:6">
      <c r="A6536" t="s">
        <v>321</v>
      </c>
      <c r="B6536" t="s">
        <v>7396</v>
      </c>
      <c r="C6536" t="s">
        <v>10022</v>
      </c>
      <c r="D6536" t="s">
        <v>7401</v>
      </c>
      <c r="E6536">
        <v>0.54976709138238111</v>
      </c>
      <c r="F6536">
        <v>24</v>
      </c>
    </row>
    <row r="6537" spans="1:6">
      <c r="A6537" t="s">
        <v>322</v>
      </c>
      <c r="B6537" t="s">
        <v>7396</v>
      </c>
      <c r="C6537" t="s">
        <v>10022</v>
      </c>
      <c r="D6537" t="s">
        <v>7415</v>
      </c>
      <c r="E6537">
        <v>0.64900000000000002</v>
      </c>
      <c r="F6537">
        <v>695</v>
      </c>
    </row>
    <row r="6538" spans="1:6">
      <c r="A6538" t="s">
        <v>323</v>
      </c>
      <c r="B6538" t="s">
        <v>7396</v>
      </c>
      <c r="C6538" t="s">
        <v>10653</v>
      </c>
    </row>
    <row r="6539" spans="1:6">
      <c r="A6539" t="s">
        <v>324</v>
      </c>
      <c r="B6539" t="s">
        <v>7396</v>
      </c>
      <c r="C6539" t="s">
        <v>10654</v>
      </c>
      <c r="D6539" t="s">
        <v>7411</v>
      </c>
      <c r="E6539">
        <v>1.0149999999999999</v>
      </c>
      <c r="F6539">
        <v>0</v>
      </c>
    </row>
    <row r="6540" spans="1:6">
      <c r="A6540" t="s">
        <v>325</v>
      </c>
      <c r="B6540" t="s">
        <v>7396</v>
      </c>
      <c r="C6540" t="s">
        <v>10023</v>
      </c>
      <c r="D6540" t="s">
        <v>7415</v>
      </c>
      <c r="E6540">
        <v>0.72499999999999998</v>
      </c>
      <c r="F6540">
        <v>0</v>
      </c>
    </row>
    <row r="6541" spans="1:6">
      <c r="A6541" t="s">
        <v>326</v>
      </c>
      <c r="B6541" t="s">
        <v>7396</v>
      </c>
      <c r="C6541" t="s">
        <v>10655</v>
      </c>
    </row>
    <row r="6542" spans="1:6">
      <c r="A6542" t="s">
        <v>327</v>
      </c>
      <c r="B6542" t="s">
        <v>7396</v>
      </c>
      <c r="C6542" t="s">
        <v>10656</v>
      </c>
      <c r="D6542" t="s">
        <v>7401</v>
      </c>
      <c r="E6542">
        <v>0.84318810795999444</v>
      </c>
      <c r="F6542">
        <v>1000</v>
      </c>
    </row>
    <row r="6543" spans="1:6">
      <c r="A6543" t="s">
        <v>328</v>
      </c>
      <c r="B6543" t="s">
        <v>7396</v>
      </c>
      <c r="C6543" t="s">
        <v>9746</v>
      </c>
    </row>
    <row r="6544" spans="1:6">
      <c r="A6544" t="s">
        <v>329</v>
      </c>
      <c r="B6544" t="s">
        <v>7396</v>
      </c>
      <c r="C6544" t="s">
        <v>10657</v>
      </c>
    </row>
    <row r="6545" spans="1:6">
      <c r="A6545" t="s">
        <v>330</v>
      </c>
      <c r="B6545" t="s">
        <v>7396</v>
      </c>
      <c r="C6545" t="s">
        <v>10658</v>
      </c>
      <c r="D6545" t="s">
        <v>7411</v>
      </c>
      <c r="F6545">
        <v>0</v>
      </c>
    </row>
    <row r="6546" spans="1:6">
      <c r="A6546" t="s">
        <v>331</v>
      </c>
      <c r="B6546" t="s">
        <v>7396</v>
      </c>
      <c r="C6546" t="s">
        <v>10659</v>
      </c>
    </row>
    <row r="6547" spans="1:6">
      <c r="A6547" t="s">
        <v>332</v>
      </c>
      <c r="B6547" t="s">
        <v>7396</v>
      </c>
      <c r="C6547" t="s">
        <v>10660</v>
      </c>
    </row>
    <row r="6548" spans="1:6">
      <c r="A6548" t="s">
        <v>333</v>
      </c>
      <c r="B6548" t="s">
        <v>7396</v>
      </c>
      <c r="C6548" t="s">
        <v>10660</v>
      </c>
      <c r="D6548" t="s">
        <v>7415</v>
      </c>
      <c r="E6548">
        <v>22.11</v>
      </c>
      <c r="F6548">
        <v>273</v>
      </c>
    </row>
    <row r="6549" spans="1:6">
      <c r="A6549" t="s">
        <v>334</v>
      </c>
      <c r="B6549" t="s">
        <v>7396</v>
      </c>
      <c r="C6549" t="s">
        <v>10661</v>
      </c>
      <c r="D6549" t="s">
        <v>7409</v>
      </c>
      <c r="E6549">
        <v>23.915870000000002</v>
      </c>
      <c r="F6549">
        <v>270</v>
      </c>
    </row>
    <row r="6550" spans="1:6">
      <c r="A6550" t="s">
        <v>335</v>
      </c>
      <c r="B6550" t="s">
        <v>7396</v>
      </c>
      <c r="C6550" t="s">
        <v>10662</v>
      </c>
    </row>
    <row r="6551" spans="1:6">
      <c r="A6551" t="s">
        <v>336</v>
      </c>
      <c r="B6551" t="s">
        <v>7396</v>
      </c>
      <c r="C6551" t="s">
        <v>10662</v>
      </c>
    </row>
    <row r="6552" spans="1:6">
      <c r="A6552" t="s">
        <v>337</v>
      </c>
      <c r="B6552" t="s">
        <v>7396</v>
      </c>
      <c r="C6552" t="s">
        <v>10663</v>
      </c>
      <c r="D6552" t="s">
        <v>7401</v>
      </c>
      <c r="E6552">
        <v>0.72857788738183316</v>
      </c>
      <c r="F6552">
        <v>46</v>
      </c>
    </row>
    <row r="6553" spans="1:6">
      <c r="A6553" t="s">
        <v>338</v>
      </c>
      <c r="B6553" t="s">
        <v>7396</v>
      </c>
      <c r="C6553" t="s">
        <v>10664</v>
      </c>
    </row>
    <row r="6554" spans="1:6">
      <c r="A6554" t="s">
        <v>339</v>
      </c>
      <c r="B6554" t="s">
        <v>7396</v>
      </c>
      <c r="C6554" t="s">
        <v>10665</v>
      </c>
      <c r="D6554" t="s">
        <v>7415</v>
      </c>
      <c r="E6554">
        <v>0.14899999999999999</v>
      </c>
      <c r="F6554">
        <v>6202</v>
      </c>
    </row>
    <row r="6555" spans="1:6">
      <c r="A6555" t="s">
        <v>340</v>
      </c>
      <c r="B6555" t="s">
        <v>7396</v>
      </c>
      <c r="C6555" t="s">
        <v>10666</v>
      </c>
    </row>
    <row r="6556" spans="1:6">
      <c r="A6556" t="s">
        <v>341</v>
      </c>
      <c r="B6556" t="s">
        <v>7396</v>
      </c>
      <c r="C6556" t="s">
        <v>10667</v>
      </c>
    </row>
    <row r="6557" spans="1:6">
      <c r="A6557" t="s">
        <v>342</v>
      </c>
      <c r="B6557" t="s">
        <v>7396</v>
      </c>
      <c r="C6557" t="s">
        <v>10668</v>
      </c>
    </row>
    <row r="6558" spans="1:6">
      <c r="A6558" t="s">
        <v>343</v>
      </c>
      <c r="B6558" t="s">
        <v>7396</v>
      </c>
      <c r="C6558" t="s">
        <v>10669</v>
      </c>
    </row>
    <row r="6559" spans="1:6">
      <c r="A6559" t="s">
        <v>344</v>
      </c>
      <c r="B6559" t="s">
        <v>7396</v>
      </c>
      <c r="C6559" t="s">
        <v>10669</v>
      </c>
    </row>
    <row r="6560" spans="1:6">
      <c r="A6560" t="s">
        <v>345</v>
      </c>
      <c r="B6560" t="s">
        <v>7396</v>
      </c>
      <c r="C6560" t="s">
        <v>10669</v>
      </c>
    </row>
    <row r="6561" spans="1:6">
      <c r="A6561" t="s">
        <v>346</v>
      </c>
      <c r="B6561" t="s">
        <v>7396</v>
      </c>
      <c r="C6561" t="s">
        <v>10670</v>
      </c>
      <c r="D6561" t="s">
        <v>7415</v>
      </c>
      <c r="E6561">
        <v>0.252</v>
      </c>
      <c r="F6561">
        <v>1826</v>
      </c>
    </row>
    <row r="6562" spans="1:6">
      <c r="A6562" t="s">
        <v>347</v>
      </c>
      <c r="B6562" t="s">
        <v>7396</v>
      </c>
      <c r="C6562" t="s">
        <v>10671</v>
      </c>
      <c r="D6562" t="s">
        <v>7466</v>
      </c>
      <c r="E6562">
        <v>0.65049999999999997</v>
      </c>
      <c r="F6562">
        <v>27</v>
      </c>
    </row>
    <row r="6563" spans="1:6">
      <c r="A6563" t="s">
        <v>348</v>
      </c>
      <c r="B6563" t="s">
        <v>7396</v>
      </c>
      <c r="C6563" t="s">
        <v>10671</v>
      </c>
      <c r="D6563" t="s">
        <v>7401</v>
      </c>
      <c r="E6563">
        <v>0.72190848061378265</v>
      </c>
      <c r="F6563">
        <v>2750</v>
      </c>
    </row>
    <row r="6564" spans="1:6">
      <c r="A6564" t="s">
        <v>349</v>
      </c>
      <c r="B6564" t="s">
        <v>7396</v>
      </c>
      <c r="C6564" t="s">
        <v>10672</v>
      </c>
    </row>
    <row r="6565" spans="1:6">
      <c r="A6565" t="s">
        <v>350</v>
      </c>
      <c r="B6565" t="s">
        <v>7396</v>
      </c>
      <c r="C6565" t="s">
        <v>10673</v>
      </c>
      <c r="D6565" t="s">
        <v>7401</v>
      </c>
      <c r="E6565">
        <v>0.72190848061378265</v>
      </c>
      <c r="F6565">
        <v>360</v>
      </c>
    </row>
    <row r="6566" spans="1:6">
      <c r="A6566" t="s">
        <v>351</v>
      </c>
      <c r="B6566" t="s">
        <v>7396</v>
      </c>
      <c r="C6566" t="s">
        <v>10674</v>
      </c>
    </row>
    <row r="6567" spans="1:6">
      <c r="A6567" t="s">
        <v>352</v>
      </c>
      <c r="B6567" t="s">
        <v>7396</v>
      </c>
      <c r="C6567" t="s">
        <v>10675</v>
      </c>
    </row>
    <row r="6568" spans="1:6">
      <c r="A6568" t="s">
        <v>353</v>
      </c>
      <c r="B6568" t="s">
        <v>7396</v>
      </c>
      <c r="C6568" t="s">
        <v>10676</v>
      </c>
    </row>
    <row r="6569" spans="1:6">
      <c r="A6569" t="s">
        <v>354</v>
      </c>
      <c r="B6569" t="s">
        <v>7396</v>
      </c>
      <c r="C6569" t="s">
        <v>10676</v>
      </c>
      <c r="D6569" t="s">
        <v>7401</v>
      </c>
      <c r="E6569">
        <v>0.45233730648033971</v>
      </c>
      <c r="F6569">
        <v>1000</v>
      </c>
    </row>
    <row r="6570" spans="1:6">
      <c r="A6570" t="s">
        <v>355</v>
      </c>
      <c r="B6570" t="s">
        <v>7396</v>
      </c>
      <c r="C6570" t="s">
        <v>10677</v>
      </c>
      <c r="D6570" t="s">
        <v>7401</v>
      </c>
      <c r="E6570">
        <v>0.51778051787916146</v>
      </c>
      <c r="F6570">
        <v>14530</v>
      </c>
    </row>
    <row r="6571" spans="1:6">
      <c r="A6571" t="s">
        <v>356</v>
      </c>
      <c r="B6571" t="s">
        <v>7396</v>
      </c>
      <c r="C6571" t="s">
        <v>10678</v>
      </c>
      <c r="D6571" t="s">
        <v>7401</v>
      </c>
      <c r="E6571">
        <v>0.1352938758734073</v>
      </c>
      <c r="F6571">
        <v>50</v>
      </c>
    </row>
    <row r="6572" spans="1:6">
      <c r="A6572" t="s">
        <v>357</v>
      </c>
      <c r="B6572" t="s">
        <v>7396</v>
      </c>
      <c r="C6572" t="s">
        <v>10679</v>
      </c>
      <c r="D6572" t="s">
        <v>7401</v>
      </c>
      <c r="E6572">
        <v>0.45233730648033971</v>
      </c>
      <c r="F6572">
        <v>1210</v>
      </c>
    </row>
    <row r="6573" spans="1:6">
      <c r="A6573" t="s">
        <v>358</v>
      </c>
      <c r="B6573" t="s">
        <v>7396</v>
      </c>
      <c r="C6573" t="s">
        <v>10680</v>
      </c>
    </row>
    <row r="6574" spans="1:6">
      <c r="A6574" t="s">
        <v>359</v>
      </c>
      <c r="B6574" t="s">
        <v>7396</v>
      </c>
      <c r="C6574" t="s">
        <v>10681</v>
      </c>
      <c r="D6574" t="s">
        <v>7401</v>
      </c>
      <c r="E6574">
        <v>0.54309905466502262</v>
      </c>
      <c r="F6574">
        <v>360</v>
      </c>
    </row>
    <row r="6575" spans="1:6">
      <c r="A6575" t="s">
        <v>360</v>
      </c>
      <c r="B6575" t="s">
        <v>7396</v>
      </c>
      <c r="C6575" t="s">
        <v>10682</v>
      </c>
    </row>
    <row r="6576" spans="1:6">
      <c r="A6576" t="s">
        <v>361</v>
      </c>
      <c r="B6576" t="s">
        <v>7396</v>
      </c>
      <c r="C6576" t="s">
        <v>10683</v>
      </c>
    </row>
    <row r="6577" spans="1:6">
      <c r="A6577" t="s">
        <v>362</v>
      </c>
      <c r="B6577" t="s">
        <v>7396</v>
      </c>
      <c r="C6577" t="s">
        <v>8833</v>
      </c>
      <c r="D6577" t="s">
        <v>8781</v>
      </c>
      <c r="E6577">
        <v>0.47042780953683577</v>
      </c>
      <c r="F6577">
        <v>38</v>
      </c>
    </row>
    <row r="6578" spans="1:6">
      <c r="A6578" t="s">
        <v>363</v>
      </c>
      <c r="B6578" t="s">
        <v>7396</v>
      </c>
      <c r="C6578" t="s">
        <v>10684</v>
      </c>
      <c r="D6578" t="s">
        <v>7401</v>
      </c>
      <c r="E6578">
        <v>0.28098780654884231</v>
      </c>
      <c r="F6578">
        <v>1000</v>
      </c>
    </row>
    <row r="6579" spans="1:6">
      <c r="A6579" t="s">
        <v>364</v>
      </c>
      <c r="B6579" t="s">
        <v>7396</v>
      </c>
      <c r="C6579" t="s">
        <v>8871</v>
      </c>
      <c r="D6579" t="s">
        <v>7401</v>
      </c>
      <c r="E6579">
        <v>0.54705439101246744</v>
      </c>
      <c r="F6579">
        <v>1080</v>
      </c>
    </row>
    <row r="6580" spans="1:6">
      <c r="A6580" t="s">
        <v>365</v>
      </c>
      <c r="B6580" t="s">
        <v>7396</v>
      </c>
      <c r="C6580" t="s">
        <v>10685</v>
      </c>
    </row>
    <row r="6581" spans="1:6">
      <c r="A6581" t="s">
        <v>366</v>
      </c>
      <c r="B6581" t="s">
        <v>7396</v>
      </c>
      <c r="C6581" t="s">
        <v>10685</v>
      </c>
    </row>
    <row r="6582" spans="1:6">
      <c r="A6582" t="s">
        <v>367</v>
      </c>
      <c r="B6582" t="s">
        <v>7396</v>
      </c>
      <c r="C6582" t="s">
        <v>10686</v>
      </c>
    </row>
    <row r="6583" spans="1:6">
      <c r="A6583" t="s">
        <v>368</v>
      </c>
      <c r="B6583" t="s">
        <v>7396</v>
      </c>
      <c r="C6583" t="s">
        <v>10687</v>
      </c>
      <c r="D6583" t="s">
        <v>8781</v>
      </c>
      <c r="E6583">
        <v>0.54710547012213506</v>
      </c>
      <c r="F6583">
        <v>85</v>
      </c>
    </row>
    <row r="6584" spans="1:6">
      <c r="A6584" t="s">
        <v>369</v>
      </c>
      <c r="B6584" t="s">
        <v>7396</v>
      </c>
      <c r="C6584" t="s">
        <v>10688</v>
      </c>
      <c r="D6584" t="s">
        <v>7401</v>
      </c>
      <c r="E6584">
        <v>0.45640635703521032</v>
      </c>
      <c r="F6584">
        <v>30</v>
      </c>
    </row>
    <row r="6585" spans="1:6">
      <c r="A6585" t="s">
        <v>370</v>
      </c>
      <c r="B6585" t="s">
        <v>7396</v>
      </c>
      <c r="C6585" t="s">
        <v>10689</v>
      </c>
      <c r="D6585" t="s">
        <v>7401</v>
      </c>
      <c r="E6585">
        <v>0.27058912179750649</v>
      </c>
      <c r="F6585">
        <v>9983</v>
      </c>
    </row>
    <row r="6586" spans="1:6">
      <c r="A6586" t="s">
        <v>371</v>
      </c>
      <c r="B6586" t="s">
        <v>7396</v>
      </c>
      <c r="C6586" t="s">
        <v>10690</v>
      </c>
    </row>
    <row r="6587" spans="1:6">
      <c r="A6587" t="s">
        <v>372</v>
      </c>
      <c r="B6587" t="s">
        <v>7396</v>
      </c>
      <c r="C6587" t="s">
        <v>10691</v>
      </c>
      <c r="D6587" t="s">
        <v>7401</v>
      </c>
      <c r="E6587">
        <v>0.80735854226606374</v>
      </c>
      <c r="F6587">
        <v>1447</v>
      </c>
    </row>
    <row r="6588" spans="1:6">
      <c r="A6588" t="s">
        <v>373</v>
      </c>
      <c r="B6588" t="s">
        <v>7396</v>
      </c>
      <c r="C6588" t="s">
        <v>10692</v>
      </c>
      <c r="D6588" t="s">
        <v>7401</v>
      </c>
      <c r="E6588">
        <v>0.54976709138238111</v>
      </c>
      <c r="F6588">
        <v>4013</v>
      </c>
    </row>
    <row r="6589" spans="1:6">
      <c r="A6589" t="s">
        <v>374</v>
      </c>
      <c r="B6589" t="s">
        <v>7396</v>
      </c>
      <c r="C6589" t="s">
        <v>8772</v>
      </c>
    </row>
    <row r="6590" spans="1:6">
      <c r="A6590" t="s">
        <v>375</v>
      </c>
      <c r="B6590" t="s">
        <v>7396</v>
      </c>
      <c r="C6590" t="s">
        <v>10686</v>
      </c>
    </row>
    <row r="6591" spans="1:6">
      <c r="A6591" t="s">
        <v>376</v>
      </c>
      <c r="B6591" t="s">
        <v>10693</v>
      </c>
      <c r="C6591" t="s">
        <v>10694</v>
      </c>
      <c r="D6591" t="s">
        <v>7401</v>
      </c>
      <c r="E6591">
        <v>0.39231949582134529</v>
      </c>
      <c r="F6591">
        <v>261</v>
      </c>
    </row>
    <row r="6592" spans="1:6">
      <c r="A6592" t="s">
        <v>377</v>
      </c>
      <c r="B6592" t="s">
        <v>7396</v>
      </c>
      <c r="C6592" t="s">
        <v>8788</v>
      </c>
      <c r="D6592" t="s">
        <v>7415</v>
      </c>
      <c r="E6592">
        <v>0.376</v>
      </c>
      <c r="F6592">
        <v>1980</v>
      </c>
    </row>
    <row r="6593" spans="1:6">
      <c r="A6593" t="s">
        <v>378</v>
      </c>
      <c r="B6593" t="s">
        <v>7396</v>
      </c>
      <c r="C6593" t="s">
        <v>8788</v>
      </c>
    </row>
    <row r="6594" spans="1:6">
      <c r="A6594" t="s">
        <v>379</v>
      </c>
      <c r="B6594" t="s">
        <v>7396</v>
      </c>
      <c r="C6594" t="s">
        <v>10691</v>
      </c>
    </row>
    <row r="6595" spans="1:6">
      <c r="A6595" t="s">
        <v>380</v>
      </c>
      <c r="B6595" t="s">
        <v>7396</v>
      </c>
      <c r="C6595" t="s">
        <v>10691</v>
      </c>
    </row>
    <row r="6596" spans="1:6">
      <c r="A6596" t="s">
        <v>381</v>
      </c>
      <c r="B6596" t="s">
        <v>7396</v>
      </c>
      <c r="C6596" t="s">
        <v>10691</v>
      </c>
    </row>
    <row r="6597" spans="1:6">
      <c r="A6597" t="s">
        <v>382</v>
      </c>
      <c r="B6597" t="s">
        <v>7396</v>
      </c>
      <c r="C6597" t="s">
        <v>10695</v>
      </c>
      <c r="D6597" t="s">
        <v>7401</v>
      </c>
      <c r="E6597">
        <v>1.4693629264282779</v>
      </c>
      <c r="F6597">
        <v>903</v>
      </c>
    </row>
    <row r="6598" spans="1:6">
      <c r="A6598" t="s">
        <v>383</v>
      </c>
      <c r="B6598" t="s">
        <v>7396</v>
      </c>
      <c r="C6598" t="s">
        <v>10695</v>
      </c>
      <c r="D6598" t="s">
        <v>7401</v>
      </c>
      <c r="E6598">
        <v>1.661509795862447</v>
      </c>
      <c r="F6598">
        <v>1983</v>
      </c>
    </row>
    <row r="6599" spans="1:6">
      <c r="A6599" t="s">
        <v>384</v>
      </c>
      <c r="B6599" t="s">
        <v>7396</v>
      </c>
      <c r="C6599" t="s">
        <v>10696</v>
      </c>
      <c r="D6599" t="s">
        <v>7401</v>
      </c>
      <c r="E6599">
        <v>0.84725715851486494</v>
      </c>
      <c r="F6599">
        <v>15735</v>
      </c>
    </row>
    <row r="6600" spans="1:6">
      <c r="A6600" t="s">
        <v>385</v>
      </c>
      <c r="B6600" t="s">
        <v>7396</v>
      </c>
      <c r="C6600" t="s">
        <v>8791</v>
      </c>
      <c r="D6600" t="s">
        <v>7415</v>
      </c>
      <c r="E6600">
        <v>0.73399999999999999</v>
      </c>
      <c r="F6600">
        <v>1422</v>
      </c>
    </row>
    <row r="6601" spans="1:6">
      <c r="A6601" t="s">
        <v>386</v>
      </c>
      <c r="B6601" t="s">
        <v>7396</v>
      </c>
    </row>
    <row r="6602" spans="1:6">
      <c r="A6602" t="s">
        <v>387</v>
      </c>
      <c r="B6602" t="s">
        <v>7396</v>
      </c>
      <c r="C6602" t="s">
        <v>10697</v>
      </c>
    </row>
    <row r="6603" spans="1:6">
      <c r="A6603" t="s">
        <v>388</v>
      </c>
      <c r="B6603" t="s">
        <v>7396</v>
      </c>
      <c r="C6603" t="s">
        <v>10689</v>
      </c>
      <c r="D6603" t="s">
        <v>7401</v>
      </c>
      <c r="E6603">
        <v>0.32258117550349358</v>
      </c>
      <c r="F6603">
        <v>16</v>
      </c>
    </row>
    <row r="6604" spans="1:6">
      <c r="A6604" t="s">
        <v>389</v>
      </c>
      <c r="B6604" t="s">
        <v>10698</v>
      </c>
      <c r="C6604" t="s">
        <v>10699</v>
      </c>
      <c r="D6604" t="s">
        <v>7401</v>
      </c>
      <c r="E6604">
        <v>0.58311138512124938</v>
      </c>
      <c r="F6604">
        <v>1386</v>
      </c>
    </row>
    <row r="6605" spans="1:6">
      <c r="A6605" t="s">
        <v>390</v>
      </c>
      <c r="B6605" t="s">
        <v>7396</v>
      </c>
      <c r="C6605" t="s">
        <v>10691</v>
      </c>
      <c r="D6605" t="s">
        <v>7415</v>
      </c>
      <c r="E6605">
        <v>0.66200000000000003</v>
      </c>
      <c r="F6605">
        <v>575</v>
      </c>
    </row>
    <row r="6606" spans="1:6">
      <c r="A6606" t="s">
        <v>391</v>
      </c>
      <c r="B6606" t="s">
        <v>7396</v>
      </c>
      <c r="C6606" t="s">
        <v>10700</v>
      </c>
      <c r="D6606" t="s">
        <v>7415</v>
      </c>
      <c r="E6606">
        <v>0.63</v>
      </c>
      <c r="F6606">
        <v>15612</v>
      </c>
    </row>
    <row r="6607" spans="1:6">
      <c r="A6607" t="s">
        <v>392</v>
      </c>
      <c r="B6607" t="s">
        <v>7396</v>
      </c>
      <c r="C6607" t="s">
        <v>8784</v>
      </c>
    </row>
    <row r="6608" spans="1:6">
      <c r="A6608" t="s">
        <v>393</v>
      </c>
      <c r="B6608" t="s">
        <v>7396</v>
      </c>
      <c r="C6608" t="s">
        <v>8791</v>
      </c>
    </row>
    <row r="6609" spans="1:6">
      <c r="A6609" t="s">
        <v>394</v>
      </c>
      <c r="B6609" t="s">
        <v>7396</v>
      </c>
      <c r="C6609" t="s">
        <v>10701</v>
      </c>
    </row>
    <row r="6610" spans="1:6">
      <c r="A6610" t="s">
        <v>395</v>
      </c>
      <c r="B6610" t="s">
        <v>7396</v>
      </c>
      <c r="C6610" t="s">
        <v>8774</v>
      </c>
      <c r="D6610" t="s">
        <v>7401</v>
      </c>
      <c r="E6610">
        <v>0.55508014796547467</v>
      </c>
      <c r="F6610">
        <v>99</v>
      </c>
    </row>
    <row r="6611" spans="1:6">
      <c r="A6611" t="s">
        <v>396</v>
      </c>
      <c r="B6611" t="s">
        <v>7396</v>
      </c>
      <c r="C6611" t="s">
        <v>8788</v>
      </c>
      <c r="D6611" t="s">
        <v>7415</v>
      </c>
      <c r="E6611">
        <v>0.49199999999999999</v>
      </c>
      <c r="F6611">
        <v>1678</v>
      </c>
    </row>
    <row r="6612" spans="1:6">
      <c r="A6612" t="s">
        <v>397</v>
      </c>
      <c r="B6612" t="s">
        <v>7396</v>
      </c>
      <c r="C6612" t="s">
        <v>8788</v>
      </c>
      <c r="D6612" t="s">
        <v>7415</v>
      </c>
      <c r="E6612">
        <v>0.45700000000000002</v>
      </c>
      <c r="F6612">
        <v>1923</v>
      </c>
    </row>
    <row r="6613" spans="1:6">
      <c r="A6613" t="s">
        <v>398</v>
      </c>
      <c r="B6613" t="s">
        <v>7396</v>
      </c>
      <c r="C6613" t="s">
        <v>8774</v>
      </c>
    </row>
    <row r="6614" spans="1:6">
      <c r="A6614" t="s">
        <v>399</v>
      </c>
      <c r="B6614" t="s">
        <v>7396</v>
      </c>
      <c r="C6614" t="s">
        <v>10702</v>
      </c>
    </row>
    <row r="6615" spans="1:6">
      <c r="A6615" t="s">
        <v>400</v>
      </c>
      <c r="B6615" t="s">
        <v>7396</v>
      </c>
      <c r="C6615" t="s">
        <v>10703</v>
      </c>
      <c r="D6615" t="s">
        <v>7401</v>
      </c>
      <c r="E6615">
        <v>1.0183806000822031</v>
      </c>
      <c r="F6615">
        <v>7</v>
      </c>
    </row>
    <row r="6616" spans="1:6">
      <c r="A6616" t="s">
        <v>401</v>
      </c>
      <c r="B6616" t="s">
        <v>7396</v>
      </c>
      <c r="C6616" t="s">
        <v>10695</v>
      </c>
      <c r="D6616" t="s">
        <v>7401</v>
      </c>
      <c r="E6616">
        <v>2.0231990683655292</v>
      </c>
      <c r="F6616">
        <v>25</v>
      </c>
    </row>
    <row r="6617" spans="1:6">
      <c r="A6617" t="s">
        <v>402</v>
      </c>
      <c r="B6617" t="s">
        <v>7396</v>
      </c>
      <c r="C6617" t="s">
        <v>9646</v>
      </c>
      <c r="D6617" t="s">
        <v>7401</v>
      </c>
      <c r="E6617">
        <v>3.8768557336621461</v>
      </c>
      <c r="F6617">
        <v>2995</v>
      </c>
    </row>
    <row r="6618" spans="1:6">
      <c r="A6618" t="s">
        <v>403</v>
      </c>
      <c r="B6618" t="s">
        <v>7396</v>
      </c>
      <c r="C6618" t="s">
        <v>10704</v>
      </c>
    </row>
    <row r="6619" spans="1:6">
      <c r="A6619" t="s">
        <v>404</v>
      </c>
      <c r="B6619" t="s">
        <v>10698</v>
      </c>
      <c r="C6619" t="s">
        <v>10705</v>
      </c>
      <c r="D6619" t="s">
        <v>7401</v>
      </c>
      <c r="E6619">
        <v>1.066417317440745</v>
      </c>
      <c r="F6619">
        <v>219</v>
      </c>
    </row>
    <row r="6620" spans="1:6">
      <c r="A6620" t="s">
        <v>405</v>
      </c>
      <c r="B6620" t="s">
        <v>7396</v>
      </c>
      <c r="C6620" t="s">
        <v>10695</v>
      </c>
      <c r="D6620" t="s">
        <v>7401</v>
      </c>
      <c r="E6620">
        <v>1.6841156322783939</v>
      </c>
      <c r="F6620">
        <v>1025</v>
      </c>
    </row>
    <row r="6621" spans="1:6">
      <c r="A6621" t="s">
        <v>406</v>
      </c>
      <c r="B6621" t="s">
        <v>7396</v>
      </c>
      <c r="C6621" t="s">
        <v>10706</v>
      </c>
      <c r="D6621" t="s">
        <v>7401</v>
      </c>
      <c r="E6621">
        <v>0.1976859843814221</v>
      </c>
      <c r="F6621">
        <v>5918</v>
      </c>
    </row>
    <row r="6622" spans="1:6">
      <c r="A6622" t="s">
        <v>407</v>
      </c>
      <c r="B6622" t="s">
        <v>7396</v>
      </c>
      <c r="C6622" t="s">
        <v>10707</v>
      </c>
      <c r="D6622" t="s">
        <v>7401</v>
      </c>
      <c r="E6622">
        <v>0.55112344156733795</v>
      </c>
      <c r="F6622">
        <v>17869</v>
      </c>
    </row>
    <row r="6623" spans="1:6">
      <c r="A6623" t="s">
        <v>408</v>
      </c>
      <c r="B6623" t="s">
        <v>7396</v>
      </c>
      <c r="C6623" t="s">
        <v>10707</v>
      </c>
      <c r="D6623" t="s">
        <v>7411</v>
      </c>
      <c r="E6623">
        <v>7.9000000000000001E-2</v>
      </c>
      <c r="F6623">
        <v>6</v>
      </c>
    </row>
    <row r="6624" spans="1:6">
      <c r="A6624" t="s">
        <v>409</v>
      </c>
      <c r="B6624" t="s">
        <v>7396</v>
      </c>
      <c r="C6624" t="s">
        <v>10708</v>
      </c>
      <c r="D6624" t="s">
        <v>7401</v>
      </c>
      <c r="E6624">
        <v>0.63487738046307707</v>
      </c>
      <c r="F6624">
        <v>9800</v>
      </c>
    </row>
    <row r="6625" spans="1:6">
      <c r="A6625" t="s">
        <v>410</v>
      </c>
      <c r="B6625" t="s">
        <v>7396</v>
      </c>
      <c r="C6625" t="s">
        <v>10709</v>
      </c>
    </row>
    <row r="6626" spans="1:6">
      <c r="A6626" t="s">
        <v>411</v>
      </c>
      <c r="B6626" t="s">
        <v>7396</v>
      </c>
      <c r="C6626" t="s">
        <v>10710</v>
      </c>
      <c r="D6626" t="s">
        <v>7401</v>
      </c>
      <c r="E6626">
        <v>2.4753103164817101</v>
      </c>
      <c r="F6626">
        <v>7206</v>
      </c>
    </row>
    <row r="6627" spans="1:6">
      <c r="A6627" t="s">
        <v>412</v>
      </c>
      <c r="B6627" t="s">
        <v>7396</v>
      </c>
      <c r="C6627" t="s">
        <v>10711</v>
      </c>
      <c r="D6627" t="s">
        <v>7401</v>
      </c>
      <c r="E6627">
        <v>1.5371790656254281</v>
      </c>
      <c r="F6627">
        <v>3970</v>
      </c>
    </row>
    <row r="6628" spans="1:6">
      <c r="A6628" t="s">
        <v>413</v>
      </c>
      <c r="B6628" t="s">
        <v>7396</v>
      </c>
      <c r="C6628" t="s">
        <v>8932</v>
      </c>
      <c r="D6628" t="s">
        <v>7401</v>
      </c>
      <c r="E6628">
        <v>1.706721468694341</v>
      </c>
      <c r="F6628">
        <v>2680</v>
      </c>
    </row>
    <row r="6629" spans="1:6">
      <c r="A6629" t="s">
        <v>414</v>
      </c>
      <c r="B6629" t="s">
        <v>7396</v>
      </c>
      <c r="C6629" t="s">
        <v>9024</v>
      </c>
    </row>
    <row r="6630" spans="1:6">
      <c r="A6630" t="s">
        <v>415</v>
      </c>
      <c r="B6630" t="s">
        <v>7396</v>
      </c>
      <c r="C6630" t="s">
        <v>8976</v>
      </c>
    </row>
    <row r="6631" spans="1:6">
      <c r="A6631" t="s">
        <v>416</v>
      </c>
      <c r="B6631" t="s">
        <v>7396</v>
      </c>
      <c r="C6631" t="s">
        <v>10712</v>
      </c>
      <c r="D6631" t="s">
        <v>7401</v>
      </c>
      <c r="E6631">
        <v>0.50444307439375258</v>
      </c>
      <c r="F6631">
        <v>4136</v>
      </c>
    </row>
    <row r="6632" spans="1:6">
      <c r="A6632" t="s">
        <v>417</v>
      </c>
      <c r="B6632" t="s">
        <v>7396</v>
      </c>
      <c r="C6632" t="s">
        <v>8803</v>
      </c>
    </row>
    <row r="6633" spans="1:6">
      <c r="A6633" t="s">
        <v>418</v>
      </c>
      <c r="B6633" t="s">
        <v>7396</v>
      </c>
      <c r="C6633" t="s">
        <v>8803</v>
      </c>
      <c r="D6633" t="s">
        <v>7401</v>
      </c>
      <c r="E6633">
        <v>0.50444307439375258</v>
      </c>
      <c r="F6633">
        <v>4625</v>
      </c>
    </row>
    <row r="6634" spans="1:6">
      <c r="A6634" t="s">
        <v>419</v>
      </c>
      <c r="B6634" t="s">
        <v>7396</v>
      </c>
      <c r="C6634" t="s">
        <v>10713</v>
      </c>
      <c r="D6634" t="s">
        <v>7401</v>
      </c>
      <c r="E6634">
        <v>0.34349225921359089</v>
      </c>
      <c r="F6634">
        <v>3964</v>
      </c>
    </row>
    <row r="6635" spans="1:6">
      <c r="A6635" t="s">
        <v>420</v>
      </c>
      <c r="B6635" t="s">
        <v>7396</v>
      </c>
      <c r="C6635" t="s">
        <v>10714</v>
      </c>
      <c r="D6635" t="s">
        <v>7401</v>
      </c>
      <c r="E6635">
        <v>0.50975613097684613</v>
      </c>
      <c r="F6635">
        <v>9019</v>
      </c>
    </row>
    <row r="6636" spans="1:6">
      <c r="A6636" t="s">
        <v>421</v>
      </c>
      <c r="B6636" t="s">
        <v>7396</v>
      </c>
      <c r="C6636" t="s">
        <v>8803</v>
      </c>
      <c r="D6636" t="s">
        <v>7401</v>
      </c>
      <c r="E6636">
        <v>0.50975613097684613</v>
      </c>
      <c r="F6636">
        <v>8250</v>
      </c>
    </row>
    <row r="6637" spans="1:6">
      <c r="A6637" t="s">
        <v>422</v>
      </c>
      <c r="B6637" t="s">
        <v>7396</v>
      </c>
      <c r="C6637" t="s">
        <v>10715</v>
      </c>
      <c r="D6637" t="s">
        <v>7401</v>
      </c>
      <c r="E6637">
        <v>0.47629949308124397</v>
      </c>
      <c r="F6637">
        <v>6650</v>
      </c>
    </row>
    <row r="6638" spans="1:6">
      <c r="A6638" t="s">
        <v>423</v>
      </c>
      <c r="B6638" t="s">
        <v>7396</v>
      </c>
      <c r="C6638" t="s">
        <v>10716</v>
      </c>
      <c r="D6638" t="s">
        <v>7401</v>
      </c>
      <c r="E6638">
        <v>0.47629949308124397</v>
      </c>
      <c r="F6638">
        <v>2785</v>
      </c>
    </row>
    <row r="6639" spans="1:6">
      <c r="A6639" t="s">
        <v>424</v>
      </c>
      <c r="B6639" t="s">
        <v>7396</v>
      </c>
      <c r="C6639" t="s">
        <v>8788</v>
      </c>
    </row>
    <row r="6640" spans="1:6">
      <c r="A6640" t="s">
        <v>425</v>
      </c>
      <c r="B6640" t="s">
        <v>7396</v>
      </c>
      <c r="C6640" t="s">
        <v>10717</v>
      </c>
    </row>
    <row r="6641" spans="1:6">
      <c r="A6641" t="s">
        <v>426</v>
      </c>
      <c r="B6641" t="s">
        <v>7396</v>
      </c>
      <c r="C6641" t="s">
        <v>10718</v>
      </c>
      <c r="D6641" t="s">
        <v>7401</v>
      </c>
      <c r="E6641">
        <v>0.53903000411015201</v>
      </c>
      <c r="F6641">
        <v>3739</v>
      </c>
    </row>
    <row r="6642" spans="1:6">
      <c r="A6642" t="s">
        <v>427</v>
      </c>
      <c r="B6642" t="s">
        <v>7396</v>
      </c>
      <c r="C6642" t="s">
        <v>10718</v>
      </c>
      <c r="D6642" t="s">
        <v>7415</v>
      </c>
      <c r="E6642">
        <v>0.44500000000000001</v>
      </c>
      <c r="F6642">
        <v>31</v>
      </c>
    </row>
    <row r="6643" spans="1:6">
      <c r="A6643" t="s">
        <v>428</v>
      </c>
      <c r="B6643" t="s">
        <v>7396</v>
      </c>
      <c r="C6643" t="s">
        <v>10718</v>
      </c>
      <c r="D6643" t="s">
        <v>7401</v>
      </c>
      <c r="E6643">
        <v>0.53903000411015201</v>
      </c>
      <c r="F6643">
        <v>663</v>
      </c>
    </row>
    <row r="6644" spans="1:6">
      <c r="A6644" t="s">
        <v>429</v>
      </c>
      <c r="B6644" t="s">
        <v>7396</v>
      </c>
      <c r="C6644" t="s">
        <v>8789</v>
      </c>
      <c r="D6644" t="s">
        <v>7401</v>
      </c>
      <c r="E6644">
        <v>0.57915467872311266</v>
      </c>
      <c r="F6644">
        <v>68</v>
      </c>
    </row>
    <row r="6645" spans="1:6">
      <c r="A6645" t="s">
        <v>430</v>
      </c>
      <c r="B6645" t="s">
        <v>7396</v>
      </c>
      <c r="C6645" t="s">
        <v>8788</v>
      </c>
      <c r="D6645" t="s">
        <v>7415</v>
      </c>
      <c r="E6645">
        <v>0.32800000000000001</v>
      </c>
      <c r="F6645">
        <v>1900</v>
      </c>
    </row>
    <row r="6646" spans="1:6">
      <c r="A6646" t="s">
        <v>431</v>
      </c>
      <c r="B6646" t="s">
        <v>7396</v>
      </c>
      <c r="C6646" t="s">
        <v>8788</v>
      </c>
      <c r="D6646" t="s">
        <v>7415</v>
      </c>
      <c r="E6646">
        <v>0.32800000000000001</v>
      </c>
      <c r="F6646">
        <v>1816</v>
      </c>
    </row>
    <row r="6647" spans="1:6">
      <c r="A6647" t="s">
        <v>432</v>
      </c>
      <c r="B6647" t="s">
        <v>7396</v>
      </c>
      <c r="C6647" t="s">
        <v>10719</v>
      </c>
      <c r="D6647" t="s">
        <v>7401</v>
      </c>
      <c r="E6647">
        <v>0.57915467872311266</v>
      </c>
      <c r="F6647">
        <v>20066</v>
      </c>
    </row>
    <row r="6648" spans="1:6">
      <c r="A6648" t="s">
        <v>433</v>
      </c>
      <c r="B6648" t="s">
        <v>7396</v>
      </c>
      <c r="C6648" t="s">
        <v>10720</v>
      </c>
      <c r="D6648" t="s">
        <v>7401</v>
      </c>
      <c r="E6648">
        <v>0.46036306343334699</v>
      </c>
      <c r="F6648">
        <v>1191</v>
      </c>
    </row>
    <row r="6649" spans="1:6">
      <c r="A6649" t="s">
        <v>434</v>
      </c>
      <c r="B6649" t="s">
        <v>7396</v>
      </c>
      <c r="C6649" t="s">
        <v>10721</v>
      </c>
    </row>
    <row r="6650" spans="1:6">
      <c r="A6650" t="s">
        <v>435</v>
      </c>
      <c r="B6650" t="s">
        <v>7396</v>
      </c>
      <c r="C6650" t="s">
        <v>10722</v>
      </c>
      <c r="D6650" t="s">
        <v>7401</v>
      </c>
      <c r="E6650">
        <v>0.46036306343334699</v>
      </c>
      <c r="F6650">
        <v>13750</v>
      </c>
    </row>
    <row r="6651" spans="1:6">
      <c r="A6651" t="s">
        <v>436</v>
      </c>
      <c r="B6651" t="s">
        <v>7396</v>
      </c>
      <c r="C6651" t="s">
        <v>10723</v>
      </c>
      <c r="D6651" t="s">
        <v>7401</v>
      </c>
      <c r="E6651">
        <v>0.57779832853815583</v>
      </c>
      <c r="F6651">
        <v>880</v>
      </c>
    </row>
    <row r="6652" spans="1:6">
      <c r="A6652" t="s">
        <v>437</v>
      </c>
      <c r="B6652" t="s">
        <v>7396</v>
      </c>
      <c r="C6652" t="s">
        <v>10724</v>
      </c>
      <c r="D6652" t="s">
        <v>7401</v>
      </c>
      <c r="E6652">
        <v>0.4403562131798876</v>
      </c>
      <c r="F6652">
        <v>1265</v>
      </c>
    </row>
    <row r="6653" spans="1:6">
      <c r="A6653" t="s">
        <v>438</v>
      </c>
      <c r="B6653" t="s">
        <v>7396</v>
      </c>
      <c r="C6653" t="s">
        <v>10725</v>
      </c>
      <c r="D6653" t="s">
        <v>7415</v>
      </c>
      <c r="E6653">
        <v>0.47399999999999998</v>
      </c>
      <c r="F6653">
        <v>20</v>
      </c>
    </row>
    <row r="6654" spans="1:6">
      <c r="A6654" t="s">
        <v>439</v>
      </c>
      <c r="B6654" t="s">
        <v>7396</v>
      </c>
      <c r="C6654" t="s">
        <v>10726</v>
      </c>
      <c r="D6654" t="s">
        <v>7401</v>
      </c>
      <c r="E6654">
        <v>0.43719139608165491</v>
      </c>
      <c r="F6654">
        <v>2500</v>
      </c>
    </row>
    <row r="6655" spans="1:6">
      <c r="A6655" t="s">
        <v>440</v>
      </c>
      <c r="B6655" t="s">
        <v>7396</v>
      </c>
      <c r="C6655" t="s">
        <v>10726</v>
      </c>
    </row>
    <row r="6656" spans="1:6">
      <c r="A6656" t="s">
        <v>441</v>
      </c>
      <c r="B6656" t="s">
        <v>7396</v>
      </c>
      <c r="C6656" t="s">
        <v>10726</v>
      </c>
      <c r="D6656" t="s">
        <v>7401</v>
      </c>
      <c r="E6656">
        <v>0.42679271133031921</v>
      </c>
      <c r="F6656">
        <v>5750</v>
      </c>
    </row>
    <row r="6657" spans="1:6">
      <c r="A6657" t="s">
        <v>442</v>
      </c>
      <c r="B6657" t="s">
        <v>7396</v>
      </c>
      <c r="C6657" t="s">
        <v>9011</v>
      </c>
    </row>
    <row r="6658" spans="1:6">
      <c r="A6658" t="s">
        <v>443</v>
      </c>
      <c r="B6658" t="s">
        <v>7396</v>
      </c>
      <c r="C6658" t="s">
        <v>10727</v>
      </c>
      <c r="D6658" t="s">
        <v>7466</v>
      </c>
      <c r="E6658">
        <v>0.25480000000000003</v>
      </c>
      <c r="F6658">
        <v>1081</v>
      </c>
    </row>
    <row r="6659" spans="1:6">
      <c r="A6659" t="s">
        <v>444</v>
      </c>
      <c r="B6659" t="s">
        <v>7396</v>
      </c>
      <c r="C6659" t="s">
        <v>10728</v>
      </c>
    </row>
    <row r="6660" spans="1:6">
      <c r="A6660" t="s">
        <v>445</v>
      </c>
      <c r="B6660" t="s">
        <v>7396</v>
      </c>
      <c r="C6660" t="s">
        <v>10728</v>
      </c>
      <c r="D6660" t="s">
        <v>7415</v>
      </c>
      <c r="E6660">
        <v>0.159</v>
      </c>
      <c r="F6660">
        <v>0</v>
      </c>
    </row>
    <row r="6661" spans="1:6">
      <c r="A6661" t="s">
        <v>446</v>
      </c>
      <c r="B6661" t="s">
        <v>7396</v>
      </c>
      <c r="C6661" t="s">
        <v>10729</v>
      </c>
      <c r="D6661" t="s">
        <v>7401</v>
      </c>
      <c r="E6661">
        <v>0.49099328675160969</v>
      </c>
      <c r="F6661">
        <v>4000</v>
      </c>
    </row>
    <row r="6662" spans="1:6">
      <c r="A6662" t="s">
        <v>447</v>
      </c>
      <c r="B6662" t="s">
        <v>7396</v>
      </c>
      <c r="C6662" t="s">
        <v>10730</v>
      </c>
      <c r="D6662" t="s">
        <v>7401</v>
      </c>
      <c r="E6662">
        <v>0.52840526099465679</v>
      </c>
      <c r="F6662">
        <v>6800</v>
      </c>
    </row>
    <row r="6663" spans="1:6">
      <c r="A6663" t="s">
        <v>448</v>
      </c>
      <c r="B6663" t="s">
        <v>7396</v>
      </c>
      <c r="C6663" t="s">
        <v>10731</v>
      </c>
      <c r="D6663" t="s">
        <v>7401</v>
      </c>
      <c r="E6663">
        <v>0.49099328675160969</v>
      </c>
      <c r="F6663">
        <v>7495</v>
      </c>
    </row>
    <row r="6664" spans="1:6">
      <c r="A6664" t="s">
        <v>449</v>
      </c>
      <c r="B6664" t="s">
        <v>7396</v>
      </c>
      <c r="C6664" t="s">
        <v>10732</v>
      </c>
      <c r="D6664" t="s">
        <v>7401</v>
      </c>
      <c r="E6664">
        <v>0.28098780654884231</v>
      </c>
      <c r="F6664">
        <v>4000</v>
      </c>
    </row>
    <row r="6665" spans="1:6">
      <c r="A6665" t="s">
        <v>450</v>
      </c>
      <c r="B6665" t="s">
        <v>7396</v>
      </c>
      <c r="C6665" t="s">
        <v>10733</v>
      </c>
    </row>
    <row r="6666" spans="1:6">
      <c r="A6666" t="s">
        <v>451</v>
      </c>
      <c r="B6666" t="s">
        <v>7396</v>
      </c>
      <c r="C6666" t="s">
        <v>10734</v>
      </c>
      <c r="D6666" t="s">
        <v>7466</v>
      </c>
      <c r="E6666">
        <v>0.45800000000000002</v>
      </c>
      <c r="F6666">
        <v>56</v>
      </c>
    </row>
    <row r="6667" spans="1:6">
      <c r="A6667" t="s">
        <v>452</v>
      </c>
      <c r="B6667" t="s">
        <v>7396</v>
      </c>
      <c r="C6667" t="s">
        <v>10735</v>
      </c>
      <c r="D6667" t="s">
        <v>7411</v>
      </c>
      <c r="E6667">
        <v>0.43430000000000002</v>
      </c>
      <c r="F6667">
        <v>4</v>
      </c>
    </row>
    <row r="6668" spans="1:6">
      <c r="A6668" t="s">
        <v>453</v>
      </c>
      <c r="B6668" t="s">
        <v>7396</v>
      </c>
      <c r="C6668" t="s">
        <v>10736</v>
      </c>
      <c r="D6668" t="s">
        <v>7466</v>
      </c>
      <c r="E6668">
        <v>0.45090000000000002</v>
      </c>
      <c r="F6668">
        <v>358</v>
      </c>
    </row>
    <row r="6669" spans="1:6">
      <c r="A6669" t="s">
        <v>454</v>
      </c>
      <c r="B6669" t="s">
        <v>7396</v>
      </c>
      <c r="C6669" t="s">
        <v>10737</v>
      </c>
      <c r="D6669" t="s">
        <v>7415</v>
      </c>
      <c r="E6669">
        <v>0.23100000000000001</v>
      </c>
      <c r="F6669">
        <v>0</v>
      </c>
    </row>
    <row r="6670" spans="1:6">
      <c r="A6670" t="s">
        <v>455</v>
      </c>
      <c r="B6670" t="s">
        <v>7396</v>
      </c>
      <c r="C6670" t="s">
        <v>10738</v>
      </c>
      <c r="D6670" t="s">
        <v>7415</v>
      </c>
      <c r="E6670">
        <v>0.53600000000000003</v>
      </c>
      <c r="F6670">
        <v>2046</v>
      </c>
    </row>
    <row r="6671" spans="1:6">
      <c r="A6671" t="s">
        <v>456</v>
      </c>
      <c r="B6671" t="s">
        <v>7396</v>
      </c>
      <c r="C6671" t="s">
        <v>10739</v>
      </c>
      <c r="D6671" t="s">
        <v>7401</v>
      </c>
      <c r="E6671">
        <v>0.42826277572270172</v>
      </c>
      <c r="F6671">
        <v>11678</v>
      </c>
    </row>
    <row r="6672" spans="1:6">
      <c r="A6672" t="s">
        <v>457</v>
      </c>
      <c r="B6672" t="s">
        <v>7396</v>
      </c>
      <c r="C6672" t="s">
        <v>8993</v>
      </c>
    </row>
    <row r="6673" spans="1:6">
      <c r="A6673" t="s">
        <v>458</v>
      </c>
      <c r="B6673" t="s">
        <v>10698</v>
      </c>
      <c r="C6673" t="s">
        <v>10740</v>
      </c>
      <c r="D6673" t="s">
        <v>7401</v>
      </c>
      <c r="E6673">
        <v>0.38700780928894368</v>
      </c>
      <c r="F6673">
        <v>371</v>
      </c>
    </row>
    <row r="6674" spans="1:6">
      <c r="A6674" t="s">
        <v>459</v>
      </c>
      <c r="B6674" t="s">
        <v>7396</v>
      </c>
      <c r="C6674" t="s">
        <v>8788</v>
      </c>
      <c r="D6674" t="s">
        <v>7415</v>
      </c>
      <c r="E6674">
        <v>0.33400000000000002</v>
      </c>
      <c r="F6674">
        <v>1727</v>
      </c>
    </row>
    <row r="6675" spans="1:6">
      <c r="A6675" t="s">
        <v>460</v>
      </c>
      <c r="B6675" t="s">
        <v>7396</v>
      </c>
      <c r="C6675" t="s">
        <v>8775</v>
      </c>
      <c r="D6675" t="s">
        <v>7401</v>
      </c>
      <c r="E6675">
        <v>0.35897657213316891</v>
      </c>
      <c r="F6675">
        <v>842</v>
      </c>
    </row>
    <row r="6676" spans="1:6">
      <c r="A6676" t="s">
        <v>461</v>
      </c>
      <c r="B6676" t="s">
        <v>7396</v>
      </c>
      <c r="C6676" t="s">
        <v>10741</v>
      </c>
      <c r="D6676" t="s">
        <v>7401</v>
      </c>
      <c r="E6676">
        <v>0.36428825866557057</v>
      </c>
      <c r="F6676">
        <v>200</v>
      </c>
    </row>
    <row r="6677" spans="1:6">
      <c r="A6677" t="s">
        <v>462</v>
      </c>
      <c r="B6677" t="s">
        <v>7396</v>
      </c>
      <c r="C6677" t="s">
        <v>10742</v>
      </c>
      <c r="D6677" t="s">
        <v>7401</v>
      </c>
      <c r="E6677">
        <v>0.8950678175092478</v>
      </c>
      <c r="F6677">
        <v>6</v>
      </c>
    </row>
    <row r="6678" spans="1:6">
      <c r="A6678" t="s">
        <v>463</v>
      </c>
      <c r="B6678" t="s">
        <v>7396</v>
      </c>
      <c r="C6678" t="s">
        <v>10743</v>
      </c>
      <c r="D6678" t="s">
        <v>7401</v>
      </c>
      <c r="E6678">
        <v>0.50975613097684613</v>
      </c>
      <c r="F6678">
        <v>2627</v>
      </c>
    </row>
    <row r="6679" spans="1:6">
      <c r="A6679" t="s">
        <v>464</v>
      </c>
      <c r="B6679" t="s">
        <v>7396</v>
      </c>
      <c r="C6679" t="s">
        <v>8803</v>
      </c>
      <c r="D6679" t="s">
        <v>7401</v>
      </c>
      <c r="E6679">
        <v>0.50975613097684613</v>
      </c>
      <c r="F6679">
        <v>6000</v>
      </c>
    </row>
    <row r="6680" spans="1:6">
      <c r="A6680" t="s">
        <v>465</v>
      </c>
      <c r="B6680" t="s">
        <v>7396</v>
      </c>
      <c r="C6680" t="s">
        <v>10744</v>
      </c>
      <c r="D6680" t="s">
        <v>7401</v>
      </c>
      <c r="E6680">
        <v>0.44838197013289488</v>
      </c>
      <c r="F6680">
        <v>1001</v>
      </c>
    </row>
    <row r="6681" spans="1:6">
      <c r="A6681" t="s">
        <v>466</v>
      </c>
      <c r="B6681" t="s">
        <v>7396</v>
      </c>
      <c r="C6681" t="s">
        <v>8803</v>
      </c>
    </row>
    <row r="6682" spans="1:6">
      <c r="A6682" t="s">
        <v>467</v>
      </c>
      <c r="B6682" t="s">
        <v>7396</v>
      </c>
      <c r="C6682" t="s">
        <v>8803</v>
      </c>
    </row>
    <row r="6683" spans="1:6">
      <c r="A6683" t="s">
        <v>468</v>
      </c>
      <c r="B6683" t="s">
        <v>7396</v>
      </c>
      <c r="C6683" t="s">
        <v>10744</v>
      </c>
    </row>
    <row r="6684" spans="1:6">
      <c r="A6684" t="s">
        <v>469</v>
      </c>
      <c r="B6684" t="s">
        <v>7396</v>
      </c>
      <c r="C6684" t="s">
        <v>10745</v>
      </c>
      <c r="D6684" t="s">
        <v>7401</v>
      </c>
      <c r="E6684">
        <v>0.30189752020824762</v>
      </c>
      <c r="F6684">
        <v>4250</v>
      </c>
    </row>
    <row r="6685" spans="1:6">
      <c r="A6685" t="s">
        <v>470</v>
      </c>
      <c r="B6685" t="s">
        <v>7396</v>
      </c>
      <c r="C6685" t="s">
        <v>8742</v>
      </c>
    </row>
    <row r="6686" spans="1:6">
      <c r="A6686" t="s">
        <v>471</v>
      </c>
      <c r="B6686" t="s">
        <v>7396</v>
      </c>
      <c r="C6686" t="s">
        <v>10746</v>
      </c>
      <c r="D6686" t="s">
        <v>7401</v>
      </c>
      <c r="E6686">
        <v>0.5083997807918893</v>
      </c>
      <c r="F6686">
        <v>3118</v>
      </c>
    </row>
    <row r="6687" spans="1:6">
      <c r="A6687" t="s">
        <v>472</v>
      </c>
      <c r="B6687" t="s">
        <v>7396</v>
      </c>
      <c r="C6687" t="s">
        <v>10747</v>
      </c>
      <c r="D6687" t="s">
        <v>7401</v>
      </c>
      <c r="E6687">
        <v>0.5037648993012741</v>
      </c>
      <c r="F6687">
        <v>420</v>
      </c>
    </row>
    <row r="6688" spans="1:6">
      <c r="A6688" t="s">
        <v>473</v>
      </c>
      <c r="B6688" t="s">
        <v>7396</v>
      </c>
      <c r="C6688" t="s">
        <v>10747</v>
      </c>
      <c r="D6688" t="s">
        <v>7401</v>
      </c>
      <c r="E6688">
        <v>0.46036306343334699</v>
      </c>
      <c r="F6688">
        <v>2500</v>
      </c>
    </row>
    <row r="6689" spans="1:6">
      <c r="A6689" t="s">
        <v>474</v>
      </c>
      <c r="B6689" t="s">
        <v>7396</v>
      </c>
      <c r="C6689" t="s">
        <v>8776</v>
      </c>
    </row>
    <row r="6690" spans="1:6">
      <c r="A6690" t="s">
        <v>475</v>
      </c>
      <c r="B6690" t="s">
        <v>7396</v>
      </c>
      <c r="C6690" t="s">
        <v>10697</v>
      </c>
      <c r="D6690" t="s">
        <v>7401</v>
      </c>
      <c r="E6690">
        <v>0.42961912590765849</v>
      </c>
      <c r="F6690">
        <v>392</v>
      </c>
    </row>
    <row r="6691" spans="1:6">
      <c r="A6691" t="s">
        <v>476</v>
      </c>
      <c r="B6691" t="s">
        <v>7396</v>
      </c>
      <c r="C6691" t="s">
        <v>10748</v>
      </c>
    </row>
    <row r="6692" spans="1:6">
      <c r="A6692" t="s">
        <v>477</v>
      </c>
      <c r="B6692" t="s">
        <v>7396</v>
      </c>
      <c r="C6692" t="s">
        <v>10749</v>
      </c>
      <c r="D6692" t="s">
        <v>7401</v>
      </c>
      <c r="E6692">
        <v>0.57915467872311266</v>
      </c>
      <c r="F6692">
        <v>57</v>
      </c>
    </row>
    <row r="6693" spans="1:6">
      <c r="A6693" t="s">
        <v>478</v>
      </c>
      <c r="B6693" t="s">
        <v>7396</v>
      </c>
      <c r="C6693" t="s">
        <v>9046</v>
      </c>
    </row>
    <row r="6694" spans="1:6">
      <c r="A6694" t="s">
        <v>479</v>
      </c>
      <c r="B6694" t="s">
        <v>7396</v>
      </c>
      <c r="C6694" t="s">
        <v>8730</v>
      </c>
    </row>
    <row r="6695" spans="1:6">
      <c r="A6695" t="s">
        <v>480</v>
      </c>
      <c r="B6695" t="s">
        <v>7396</v>
      </c>
      <c r="C6695" t="s">
        <v>10750</v>
      </c>
      <c r="D6695" t="s">
        <v>7401</v>
      </c>
      <c r="E6695">
        <v>0.37502671598849158</v>
      </c>
      <c r="F6695">
        <v>511</v>
      </c>
    </row>
    <row r="6696" spans="1:6">
      <c r="A6696" t="s">
        <v>481</v>
      </c>
      <c r="B6696" t="s">
        <v>7396</v>
      </c>
      <c r="C6696" t="s">
        <v>10751</v>
      </c>
      <c r="D6696" t="s">
        <v>7415</v>
      </c>
      <c r="E6696">
        <v>0.57799999999999996</v>
      </c>
      <c r="F6696">
        <v>721</v>
      </c>
    </row>
    <row r="6697" spans="1:6">
      <c r="A6697" t="s">
        <v>482</v>
      </c>
      <c r="B6697" t="s">
        <v>7396</v>
      </c>
      <c r="C6697" t="s">
        <v>10752</v>
      </c>
    </row>
    <row r="6698" spans="1:6">
      <c r="A6698" t="s">
        <v>483</v>
      </c>
      <c r="B6698" t="s">
        <v>7396</v>
      </c>
      <c r="C6698" t="s">
        <v>10753</v>
      </c>
      <c r="D6698" t="s">
        <v>7415</v>
      </c>
      <c r="E6698">
        <v>0.71299999999999997</v>
      </c>
      <c r="F6698">
        <v>428</v>
      </c>
    </row>
    <row r="6699" spans="1:6">
      <c r="A6699" t="s">
        <v>484</v>
      </c>
      <c r="B6699" t="s">
        <v>7396</v>
      </c>
      <c r="C6699" t="s">
        <v>8833</v>
      </c>
    </row>
    <row r="6700" spans="1:6">
      <c r="A6700" t="s">
        <v>485</v>
      </c>
      <c r="B6700" t="s">
        <v>7396</v>
      </c>
      <c r="C6700" t="s">
        <v>10753</v>
      </c>
      <c r="D6700" t="s">
        <v>7415</v>
      </c>
      <c r="E6700">
        <v>0.57899999999999996</v>
      </c>
      <c r="F6700">
        <v>578</v>
      </c>
    </row>
    <row r="6701" spans="1:6">
      <c r="A6701" t="s">
        <v>486</v>
      </c>
      <c r="B6701" t="s">
        <v>7396</v>
      </c>
      <c r="C6701" t="s">
        <v>10754</v>
      </c>
      <c r="D6701" t="s">
        <v>8781</v>
      </c>
      <c r="E6701">
        <v>0.39582251815654468</v>
      </c>
      <c r="F6701">
        <v>1000</v>
      </c>
    </row>
    <row r="6702" spans="1:6">
      <c r="A6702" t="s">
        <v>487</v>
      </c>
      <c r="B6702" t="s">
        <v>7396</v>
      </c>
      <c r="C6702" t="s">
        <v>10754</v>
      </c>
      <c r="D6702" t="s">
        <v>7401</v>
      </c>
      <c r="E6702">
        <v>0.40034525277435262</v>
      </c>
      <c r="F6702">
        <v>3750</v>
      </c>
    </row>
    <row r="6703" spans="1:6">
      <c r="A6703" t="s">
        <v>488</v>
      </c>
      <c r="B6703" t="s">
        <v>7396</v>
      </c>
      <c r="C6703" t="s">
        <v>10755</v>
      </c>
      <c r="D6703" t="s">
        <v>7401</v>
      </c>
      <c r="E6703">
        <v>0.44431291957802438</v>
      </c>
      <c r="F6703">
        <v>9041</v>
      </c>
    </row>
    <row r="6704" spans="1:6">
      <c r="A6704" t="s">
        <v>489</v>
      </c>
      <c r="B6704" t="s">
        <v>7396</v>
      </c>
      <c r="C6704" t="s">
        <v>8988</v>
      </c>
      <c r="D6704" t="s">
        <v>7401</v>
      </c>
      <c r="E6704">
        <v>0.58186737909302633</v>
      </c>
      <c r="F6704">
        <v>4575</v>
      </c>
    </row>
    <row r="6705" spans="1:6">
      <c r="A6705" t="s">
        <v>490</v>
      </c>
      <c r="B6705" t="s">
        <v>7396</v>
      </c>
      <c r="C6705" t="s">
        <v>8788</v>
      </c>
      <c r="D6705" t="s">
        <v>7415</v>
      </c>
      <c r="E6705">
        <v>0.34300000000000003</v>
      </c>
      <c r="F6705">
        <v>1977</v>
      </c>
    </row>
    <row r="6706" spans="1:6">
      <c r="A6706" t="s">
        <v>491</v>
      </c>
      <c r="B6706" t="s">
        <v>7396</v>
      </c>
      <c r="C6706" t="s">
        <v>8788</v>
      </c>
      <c r="D6706" t="s">
        <v>7415</v>
      </c>
      <c r="E6706">
        <v>0.30299999999999999</v>
      </c>
      <c r="F6706">
        <v>1238</v>
      </c>
    </row>
    <row r="6707" spans="1:6">
      <c r="A6707" t="s">
        <v>492</v>
      </c>
      <c r="B6707" t="s">
        <v>7401</v>
      </c>
      <c r="C6707" t="s">
        <v>10756</v>
      </c>
    </row>
    <row r="6708" spans="1:6">
      <c r="A6708" t="s">
        <v>493</v>
      </c>
      <c r="B6708" t="s">
        <v>7396</v>
      </c>
      <c r="C6708" t="s">
        <v>10757</v>
      </c>
      <c r="D6708" t="s">
        <v>7415</v>
      </c>
      <c r="E6708">
        <v>1.0900000000000001</v>
      </c>
      <c r="F6708">
        <v>0</v>
      </c>
    </row>
    <row r="6709" spans="1:6">
      <c r="A6709" t="s">
        <v>494</v>
      </c>
      <c r="B6709" t="s">
        <v>7396</v>
      </c>
      <c r="C6709" t="s">
        <v>10758</v>
      </c>
      <c r="D6709" t="s">
        <v>7411</v>
      </c>
      <c r="F6709">
        <v>0</v>
      </c>
    </row>
    <row r="6710" spans="1:6">
      <c r="A6710" t="s">
        <v>495</v>
      </c>
      <c r="B6710" t="s">
        <v>7396</v>
      </c>
      <c r="C6710" t="s">
        <v>10759</v>
      </c>
    </row>
    <row r="6711" spans="1:6">
      <c r="A6711" t="s">
        <v>496</v>
      </c>
      <c r="B6711" t="s">
        <v>7396</v>
      </c>
      <c r="C6711" t="s">
        <v>10760</v>
      </c>
    </row>
    <row r="6712" spans="1:6">
      <c r="A6712" t="s">
        <v>497</v>
      </c>
      <c r="B6712" t="s">
        <v>7396</v>
      </c>
      <c r="C6712" t="s">
        <v>10761</v>
      </c>
    </row>
    <row r="6713" spans="1:6">
      <c r="A6713" t="s">
        <v>498</v>
      </c>
      <c r="B6713" t="s">
        <v>7396</v>
      </c>
      <c r="C6713" t="s">
        <v>10024</v>
      </c>
    </row>
    <row r="6714" spans="1:6">
      <c r="A6714" t="s">
        <v>499</v>
      </c>
      <c r="B6714" t="s">
        <v>7396</v>
      </c>
      <c r="C6714" t="s">
        <v>10762</v>
      </c>
    </row>
    <row r="6715" spans="1:6">
      <c r="A6715" t="s">
        <v>500</v>
      </c>
      <c r="B6715" t="s">
        <v>7396</v>
      </c>
      <c r="C6715" t="s">
        <v>10763</v>
      </c>
    </row>
    <row r="6716" spans="1:6">
      <c r="A6716" t="s">
        <v>501</v>
      </c>
      <c r="B6716" t="s">
        <v>7396</v>
      </c>
      <c r="C6716" t="s">
        <v>10764</v>
      </c>
    </row>
    <row r="6717" spans="1:6">
      <c r="A6717" t="s">
        <v>502</v>
      </c>
      <c r="B6717" t="s">
        <v>7396</v>
      </c>
      <c r="C6717" t="s">
        <v>10765</v>
      </c>
    </row>
    <row r="6718" spans="1:6">
      <c r="A6718" t="s">
        <v>503</v>
      </c>
      <c r="B6718" t="s">
        <v>7396</v>
      </c>
      <c r="C6718" t="s">
        <v>10766</v>
      </c>
      <c r="D6718" t="s">
        <v>7401</v>
      </c>
      <c r="E6718">
        <v>10.68113303192218</v>
      </c>
      <c r="F6718">
        <v>370</v>
      </c>
    </row>
    <row r="6719" spans="1:6">
      <c r="A6719" t="s">
        <v>504</v>
      </c>
      <c r="B6719" t="s">
        <v>7396</v>
      </c>
      <c r="C6719" t="s">
        <v>10767</v>
      </c>
    </row>
    <row r="6720" spans="1:6">
      <c r="A6720" t="s">
        <v>505</v>
      </c>
      <c r="B6720" t="s">
        <v>7396</v>
      </c>
      <c r="C6720" t="s">
        <v>10768</v>
      </c>
      <c r="D6720" t="s">
        <v>7401</v>
      </c>
      <c r="E6720">
        <v>6.6347362652418136</v>
      </c>
      <c r="F6720">
        <v>76</v>
      </c>
    </row>
    <row r="6721" spans="1:6">
      <c r="A6721" t="s">
        <v>506</v>
      </c>
      <c r="B6721" t="s">
        <v>7396</v>
      </c>
      <c r="C6721" t="s">
        <v>10769</v>
      </c>
      <c r="D6721" t="s">
        <v>7401</v>
      </c>
      <c r="E6721">
        <v>9.6412768872448265</v>
      </c>
      <c r="F6721">
        <v>38</v>
      </c>
    </row>
    <row r="6722" spans="1:6">
      <c r="A6722" t="s">
        <v>507</v>
      </c>
      <c r="B6722" t="s">
        <v>7396</v>
      </c>
      <c r="C6722" t="s">
        <v>10770</v>
      </c>
    </row>
    <row r="6723" spans="1:6">
      <c r="A6723" t="s">
        <v>508</v>
      </c>
      <c r="B6723" t="s">
        <v>7396</v>
      </c>
      <c r="C6723" t="s">
        <v>10771</v>
      </c>
      <c r="D6723" t="s">
        <v>7401</v>
      </c>
      <c r="E6723">
        <v>13.09993012741471</v>
      </c>
      <c r="F6723">
        <v>997</v>
      </c>
    </row>
    <row r="6724" spans="1:6">
      <c r="A6724" t="s">
        <v>509</v>
      </c>
      <c r="B6724" t="s">
        <v>7396</v>
      </c>
      <c r="C6724" t="s">
        <v>10772</v>
      </c>
      <c r="D6724" t="s">
        <v>7401</v>
      </c>
      <c r="E6724">
        <v>7.267691464584189</v>
      </c>
      <c r="F6724">
        <v>13</v>
      </c>
    </row>
    <row r="6725" spans="1:6">
      <c r="A6725" t="s">
        <v>510</v>
      </c>
      <c r="B6725" t="s">
        <v>7396</v>
      </c>
      <c r="C6725" t="s">
        <v>10772</v>
      </c>
      <c r="D6725" t="s">
        <v>7401</v>
      </c>
      <c r="E6725">
        <v>16.626399506781748</v>
      </c>
      <c r="F6725">
        <v>4</v>
      </c>
    </row>
    <row r="6726" spans="1:6">
      <c r="A6726" t="s">
        <v>511</v>
      </c>
      <c r="B6726" t="s">
        <v>7396</v>
      </c>
      <c r="C6726" t="s">
        <v>10767</v>
      </c>
    </row>
    <row r="6727" spans="1:6">
      <c r="A6727" t="s">
        <v>512</v>
      </c>
      <c r="B6727" t="s">
        <v>7396</v>
      </c>
      <c r="C6727" t="s">
        <v>10773</v>
      </c>
      <c r="D6727" t="s">
        <v>7401</v>
      </c>
      <c r="E6727">
        <v>12.500882312645571</v>
      </c>
      <c r="F6727">
        <v>304</v>
      </c>
    </row>
    <row r="6728" spans="1:6">
      <c r="A6728" t="s">
        <v>513</v>
      </c>
      <c r="B6728" t="s">
        <v>7396</v>
      </c>
      <c r="C6728" t="s">
        <v>10774</v>
      </c>
      <c r="D6728" t="s">
        <v>7401</v>
      </c>
      <c r="E6728">
        <v>12.51218523085354</v>
      </c>
      <c r="F6728">
        <v>98</v>
      </c>
    </row>
    <row r="6729" spans="1:6">
      <c r="A6729" t="s">
        <v>514</v>
      </c>
      <c r="B6729" t="s">
        <v>7396</v>
      </c>
      <c r="C6729" t="s">
        <v>10775</v>
      </c>
      <c r="D6729" t="s">
        <v>7401</v>
      </c>
      <c r="E6729">
        <v>14.50147554459515</v>
      </c>
      <c r="F6729">
        <v>11932</v>
      </c>
    </row>
    <row r="6730" spans="1:6">
      <c r="A6730" t="s">
        <v>515</v>
      </c>
      <c r="B6730" t="s">
        <v>7396</v>
      </c>
      <c r="C6730" t="s">
        <v>10776</v>
      </c>
      <c r="D6730" t="s">
        <v>7411</v>
      </c>
      <c r="E6730">
        <v>14.09</v>
      </c>
      <c r="F6730">
        <v>0</v>
      </c>
    </row>
    <row r="6731" spans="1:6">
      <c r="A6731" t="s">
        <v>516</v>
      </c>
      <c r="B6731" t="s">
        <v>7396</v>
      </c>
      <c r="C6731" t="s">
        <v>10777</v>
      </c>
    </row>
    <row r="6732" spans="1:6">
      <c r="A6732" t="s">
        <v>517</v>
      </c>
      <c r="B6732" t="s">
        <v>7396</v>
      </c>
      <c r="C6732" t="s">
        <v>10778</v>
      </c>
      <c r="D6732" t="s">
        <v>7409</v>
      </c>
      <c r="E6732">
        <v>13.110290000000001</v>
      </c>
      <c r="F6732">
        <v>0</v>
      </c>
    </row>
    <row r="6733" spans="1:6">
      <c r="A6733" t="s">
        <v>518</v>
      </c>
      <c r="B6733" t="s">
        <v>7396</v>
      </c>
      <c r="C6733" t="s">
        <v>10779</v>
      </c>
      <c r="D6733" t="s">
        <v>7401</v>
      </c>
      <c r="E6733">
        <v>14.9648897109193</v>
      </c>
      <c r="F6733">
        <v>8</v>
      </c>
    </row>
    <row r="6734" spans="1:6">
      <c r="A6734" t="s">
        <v>519</v>
      </c>
      <c r="B6734" t="s">
        <v>7396</v>
      </c>
      <c r="C6734" t="s">
        <v>10780</v>
      </c>
    </row>
    <row r="6735" spans="1:6">
      <c r="A6735" t="s">
        <v>520</v>
      </c>
      <c r="B6735" t="s">
        <v>7396</v>
      </c>
      <c r="C6735" t="s">
        <v>10781</v>
      </c>
    </row>
    <row r="6736" spans="1:6">
      <c r="A6736" t="s">
        <v>521</v>
      </c>
      <c r="B6736" t="s">
        <v>7396</v>
      </c>
      <c r="C6736" t="s">
        <v>10782</v>
      </c>
      <c r="D6736" t="s">
        <v>7401</v>
      </c>
      <c r="E6736">
        <v>4.4646006302233179</v>
      </c>
      <c r="F6736">
        <v>553</v>
      </c>
    </row>
    <row r="6737" spans="1:6">
      <c r="A6737" t="s">
        <v>522</v>
      </c>
      <c r="B6737" t="s">
        <v>7396</v>
      </c>
      <c r="C6737" t="s">
        <v>10783</v>
      </c>
      <c r="D6737" t="s">
        <v>7401</v>
      </c>
      <c r="E6737">
        <v>19.101709823263459</v>
      </c>
      <c r="F6737">
        <v>1268</v>
      </c>
    </row>
    <row r="6738" spans="1:6">
      <c r="A6738" t="s">
        <v>523</v>
      </c>
      <c r="B6738" t="s">
        <v>7396</v>
      </c>
      <c r="C6738" t="s">
        <v>10782</v>
      </c>
      <c r="D6738" t="s">
        <v>7401</v>
      </c>
      <c r="E6738">
        <v>3.142174270448006</v>
      </c>
      <c r="F6738">
        <v>99</v>
      </c>
    </row>
    <row r="6739" spans="1:6">
      <c r="A6739" t="s">
        <v>524</v>
      </c>
      <c r="B6739" t="s">
        <v>7396</v>
      </c>
      <c r="C6739" t="s">
        <v>10784</v>
      </c>
    </row>
    <row r="6740" spans="1:6">
      <c r="A6740" t="s">
        <v>525</v>
      </c>
      <c r="B6740" t="s">
        <v>7396</v>
      </c>
      <c r="C6740" t="s">
        <v>10785</v>
      </c>
      <c r="D6740" t="s">
        <v>7401</v>
      </c>
      <c r="E6740">
        <v>4.340269899986299</v>
      </c>
      <c r="F6740">
        <v>17093</v>
      </c>
    </row>
    <row r="6741" spans="1:6">
      <c r="A6741" t="s">
        <v>526</v>
      </c>
      <c r="B6741" t="s">
        <v>7396</v>
      </c>
      <c r="C6741" t="s">
        <v>10786</v>
      </c>
    </row>
    <row r="6742" spans="1:6">
      <c r="A6742" t="s">
        <v>527</v>
      </c>
      <c r="B6742" t="s">
        <v>7396</v>
      </c>
      <c r="C6742" t="s">
        <v>10787</v>
      </c>
      <c r="D6742" t="s">
        <v>7401</v>
      </c>
      <c r="E6742">
        <v>4.340269899986299</v>
      </c>
      <c r="F6742">
        <v>1522</v>
      </c>
    </row>
    <row r="6743" spans="1:6">
      <c r="A6743" t="s">
        <v>528</v>
      </c>
      <c r="B6743" t="s">
        <v>7396</v>
      </c>
      <c r="C6743" t="s">
        <v>10784</v>
      </c>
    </row>
    <row r="6744" spans="1:6">
      <c r="A6744" t="s">
        <v>529</v>
      </c>
      <c r="B6744" t="s">
        <v>7396</v>
      </c>
      <c r="C6744" t="s">
        <v>10788</v>
      </c>
    </row>
    <row r="6745" spans="1:6">
      <c r="A6745" t="s">
        <v>530</v>
      </c>
      <c r="B6745" t="s">
        <v>7396</v>
      </c>
      <c r="C6745" t="s">
        <v>10789</v>
      </c>
      <c r="D6745" t="s">
        <v>7401</v>
      </c>
      <c r="E6745">
        <v>0.90557884641731756</v>
      </c>
      <c r="F6745">
        <v>146</v>
      </c>
    </row>
    <row r="6746" spans="1:6">
      <c r="A6746" t="s">
        <v>531</v>
      </c>
      <c r="B6746" t="s">
        <v>7396</v>
      </c>
      <c r="C6746" t="s">
        <v>10790</v>
      </c>
      <c r="D6746" t="s">
        <v>7401</v>
      </c>
      <c r="E6746">
        <v>0.93677490067132485</v>
      </c>
      <c r="F6746">
        <v>6345</v>
      </c>
    </row>
    <row r="6747" spans="1:6">
      <c r="A6747" t="s">
        <v>532</v>
      </c>
      <c r="B6747" t="s">
        <v>7396</v>
      </c>
      <c r="C6747" t="s">
        <v>10791</v>
      </c>
    </row>
    <row r="6748" spans="1:6">
      <c r="A6748" t="s">
        <v>533</v>
      </c>
      <c r="B6748" t="s">
        <v>7396</v>
      </c>
      <c r="C6748" t="s">
        <v>10791</v>
      </c>
    </row>
    <row r="6749" spans="1:6">
      <c r="A6749" t="s">
        <v>534</v>
      </c>
      <c r="B6749" t="s">
        <v>7396</v>
      </c>
      <c r="C6749" t="s">
        <v>10792</v>
      </c>
    </row>
    <row r="6750" spans="1:6">
      <c r="A6750" t="s">
        <v>535</v>
      </c>
      <c r="B6750" t="s">
        <v>7396</v>
      </c>
      <c r="C6750" t="s">
        <v>10793</v>
      </c>
    </row>
    <row r="6751" spans="1:6">
      <c r="A6751" t="s">
        <v>536</v>
      </c>
      <c r="B6751" t="s">
        <v>7396</v>
      </c>
      <c r="C6751" t="s">
        <v>10794</v>
      </c>
    </row>
    <row r="6752" spans="1:6">
      <c r="A6752" t="s">
        <v>537</v>
      </c>
      <c r="B6752" t="s">
        <v>7396</v>
      </c>
      <c r="C6752" t="s">
        <v>10795</v>
      </c>
      <c r="D6752" t="s">
        <v>7401</v>
      </c>
      <c r="E6752">
        <v>2.1927401013837509</v>
      </c>
      <c r="F6752">
        <v>11</v>
      </c>
    </row>
    <row r="6753" spans="1:6">
      <c r="A6753" t="s">
        <v>538</v>
      </c>
      <c r="B6753" t="s">
        <v>7396</v>
      </c>
      <c r="C6753" t="s">
        <v>10791</v>
      </c>
    </row>
    <row r="6754" spans="1:6">
      <c r="A6754" t="s">
        <v>539</v>
      </c>
      <c r="B6754" t="s">
        <v>7396</v>
      </c>
      <c r="C6754" t="s">
        <v>10791</v>
      </c>
    </row>
    <row r="6755" spans="1:6">
      <c r="A6755" t="s">
        <v>540</v>
      </c>
      <c r="B6755" t="s">
        <v>7396</v>
      </c>
      <c r="C6755" t="s">
        <v>10796</v>
      </c>
    </row>
    <row r="6756" spans="1:6">
      <c r="A6756" t="s">
        <v>541</v>
      </c>
      <c r="B6756" t="s">
        <v>7396</v>
      </c>
      <c r="C6756" t="s">
        <v>10797</v>
      </c>
    </row>
    <row r="6757" spans="1:6">
      <c r="A6757" t="s">
        <v>542</v>
      </c>
      <c r="B6757" t="s">
        <v>7396</v>
      </c>
      <c r="C6757" t="s">
        <v>10798</v>
      </c>
      <c r="D6757" t="s">
        <v>7401</v>
      </c>
      <c r="E6757">
        <v>2.215345937799698</v>
      </c>
      <c r="F6757">
        <v>1049</v>
      </c>
    </row>
    <row r="6758" spans="1:6">
      <c r="A6758" t="s">
        <v>543</v>
      </c>
      <c r="B6758" t="s">
        <v>7396</v>
      </c>
      <c r="C6758" t="s">
        <v>10798</v>
      </c>
      <c r="D6758" t="s">
        <v>7401</v>
      </c>
      <c r="E6758">
        <v>3.323019591724893</v>
      </c>
      <c r="F6758">
        <v>3498</v>
      </c>
    </row>
    <row r="6759" spans="1:6">
      <c r="A6759" t="s">
        <v>544</v>
      </c>
      <c r="B6759" t="s">
        <v>7396</v>
      </c>
      <c r="C6759" t="s">
        <v>10799</v>
      </c>
    </row>
    <row r="6760" spans="1:6">
      <c r="A6760" t="s">
        <v>545</v>
      </c>
      <c r="B6760" t="s">
        <v>7396</v>
      </c>
      <c r="C6760" t="s">
        <v>10800</v>
      </c>
    </row>
    <row r="6761" spans="1:6">
      <c r="A6761" t="s">
        <v>546</v>
      </c>
      <c r="B6761" t="s">
        <v>7396</v>
      </c>
      <c r="C6761" t="s">
        <v>10801</v>
      </c>
    </row>
    <row r="6762" spans="1:6">
      <c r="A6762" t="s">
        <v>547</v>
      </c>
      <c r="B6762" t="s">
        <v>7396</v>
      </c>
      <c r="C6762" t="s">
        <v>10802</v>
      </c>
    </row>
    <row r="6763" spans="1:6">
      <c r="A6763" t="s">
        <v>548</v>
      </c>
      <c r="B6763" t="s">
        <v>7396</v>
      </c>
      <c r="C6763" t="s">
        <v>10791</v>
      </c>
    </row>
    <row r="6764" spans="1:6">
      <c r="A6764" t="s">
        <v>549</v>
      </c>
      <c r="B6764" t="s">
        <v>7396</v>
      </c>
      <c r="C6764" t="s">
        <v>10803</v>
      </c>
    </row>
    <row r="6765" spans="1:6">
      <c r="A6765" t="s">
        <v>550</v>
      </c>
      <c r="B6765" t="s">
        <v>7396</v>
      </c>
      <c r="C6765" t="s">
        <v>10804</v>
      </c>
      <c r="D6765" t="s">
        <v>7401</v>
      </c>
      <c r="E6765">
        <v>6.6234333470338393</v>
      </c>
      <c r="F6765">
        <v>1112</v>
      </c>
    </row>
    <row r="6766" spans="1:6">
      <c r="A6766" t="s">
        <v>551</v>
      </c>
      <c r="B6766" t="s">
        <v>7396</v>
      </c>
      <c r="C6766" t="s">
        <v>10804</v>
      </c>
      <c r="D6766" t="s">
        <v>7401</v>
      </c>
      <c r="E6766">
        <v>6.6234333470338393</v>
      </c>
      <c r="F6766">
        <v>7868</v>
      </c>
    </row>
    <row r="6767" spans="1:6">
      <c r="A6767" t="s">
        <v>552</v>
      </c>
      <c r="B6767" t="s">
        <v>7396</v>
      </c>
      <c r="C6767" t="s">
        <v>10805</v>
      </c>
    </row>
    <row r="6768" spans="1:6">
      <c r="A6768" t="s">
        <v>553</v>
      </c>
      <c r="B6768" t="s">
        <v>7396</v>
      </c>
      <c r="C6768" t="s">
        <v>10806</v>
      </c>
    </row>
    <row r="6769" spans="1:6">
      <c r="A6769" t="s">
        <v>554</v>
      </c>
      <c r="B6769" t="s">
        <v>7396</v>
      </c>
      <c r="C6769" t="s">
        <v>10807</v>
      </c>
      <c r="D6769" t="s">
        <v>7401</v>
      </c>
      <c r="E6769">
        <v>5.8209357446225507</v>
      </c>
      <c r="F6769">
        <v>2650</v>
      </c>
    </row>
    <row r="6770" spans="1:6">
      <c r="A6770" t="s">
        <v>555</v>
      </c>
      <c r="B6770" t="s">
        <v>7396</v>
      </c>
      <c r="C6770" t="s">
        <v>10808</v>
      </c>
    </row>
    <row r="6771" spans="1:6">
      <c r="A6771" t="s">
        <v>556</v>
      </c>
      <c r="B6771" t="s">
        <v>7396</v>
      </c>
      <c r="C6771" t="s">
        <v>10809</v>
      </c>
    </row>
    <row r="6772" spans="1:6">
      <c r="A6772" t="s">
        <v>557</v>
      </c>
      <c r="B6772" t="s">
        <v>7396</v>
      </c>
      <c r="C6772" t="s">
        <v>10810</v>
      </c>
    </row>
    <row r="6773" spans="1:6">
      <c r="A6773" t="s">
        <v>558</v>
      </c>
      <c r="B6773" t="s">
        <v>7396</v>
      </c>
      <c r="C6773" t="s">
        <v>10810</v>
      </c>
    </row>
    <row r="6774" spans="1:6">
      <c r="A6774" t="s">
        <v>559</v>
      </c>
      <c r="B6774" t="s">
        <v>7396</v>
      </c>
      <c r="C6774" t="s">
        <v>10811</v>
      </c>
    </row>
    <row r="6775" spans="1:6">
      <c r="A6775" t="s">
        <v>560</v>
      </c>
      <c r="B6775" t="s">
        <v>7396</v>
      </c>
      <c r="C6775" t="s">
        <v>10812</v>
      </c>
    </row>
    <row r="6776" spans="1:6">
      <c r="A6776" t="s">
        <v>561</v>
      </c>
      <c r="B6776" t="s">
        <v>7396</v>
      </c>
      <c r="C6776" t="s">
        <v>10813</v>
      </c>
    </row>
    <row r="6777" spans="1:6">
      <c r="A6777" t="s">
        <v>562</v>
      </c>
      <c r="B6777" t="s">
        <v>7396</v>
      </c>
      <c r="C6777" t="s">
        <v>10813</v>
      </c>
    </row>
    <row r="6778" spans="1:6">
      <c r="A6778" t="s">
        <v>563</v>
      </c>
      <c r="B6778" t="s">
        <v>7396</v>
      </c>
      <c r="C6778" t="s">
        <v>10814</v>
      </c>
      <c r="D6778" t="s">
        <v>7401</v>
      </c>
      <c r="E6778">
        <v>2.6674571859158789</v>
      </c>
      <c r="F6778">
        <v>1250</v>
      </c>
    </row>
    <row r="6779" spans="1:6">
      <c r="A6779" t="s">
        <v>564</v>
      </c>
      <c r="B6779" t="s">
        <v>7396</v>
      </c>
      <c r="C6779" t="s">
        <v>10815</v>
      </c>
      <c r="D6779" t="s">
        <v>7401</v>
      </c>
      <c r="E6779">
        <v>15.914323879983559</v>
      </c>
      <c r="F6779">
        <v>1425</v>
      </c>
    </row>
    <row r="6780" spans="1:6">
      <c r="A6780" t="s">
        <v>565</v>
      </c>
      <c r="B6780" t="s">
        <v>7396</v>
      </c>
      <c r="C6780" t="s">
        <v>10816</v>
      </c>
      <c r="D6780" t="s">
        <v>7401</v>
      </c>
      <c r="E6780">
        <v>11.754897931223461</v>
      </c>
      <c r="F6780">
        <v>110</v>
      </c>
    </row>
    <row r="6781" spans="1:6">
      <c r="A6781" t="s">
        <v>566</v>
      </c>
      <c r="B6781" t="s">
        <v>7396</v>
      </c>
      <c r="C6781" t="s">
        <v>10770</v>
      </c>
      <c r="D6781" t="s">
        <v>7401</v>
      </c>
      <c r="E6781">
        <v>1.6728127140704201</v>
      </c>
      <c r="F6781">
        <v>3500</v>
      </c>
    </row>
    <row r="6782" spans="1:6">
      <c r="A6782" t="s">
        <v>567</v>
      </c>
      <c r="B6782" t="s">
        <v>7396</v>
      </c>
      <c r="C6782" t="s">
        <v>10774</v>
      </c>
    </row>
    <row r="6783" spans="1:6">
      <c r="A6783" t="s">
        <v>568</v>
      </c>
      <c r="B6783" t="s">
        <v>7396</v>
      </c>
      <c r="C6783" t="s">
        <v>10817</v>
      </c>
      <c r="D6783" t="s">
        <v>7409</v>
      </c>
      <c r="E6783">
        <v>13.8558</v>
      </c>
      <c r="F6783">
        <v>0</v>
      </c>
    </row>
    <row r="6784" spans="1:6">
      <c r="A6784" t="s">
        <v>569</v>
      </c>
      <c r="B6784" t="s">
        <v>7396</v>
      </c>
      <c r="C6784" t="s">
        <v>10818</v>
      </c>
      <c r="D6784" t="s">
        <v>7401</v>
      </c>
      <c r="E6784">
        <v>16.55858199753391</v>
      </c>
      <c r="F6784">
        <v>2404</v>
      </c>
    </row>
    <row r="6785" spans="1:6">
      <c r="A6785" t="s">
        <v>570</v>
      </c>
      <c r="B6785" t="s">
        <v>7396</v>
      </c>
      <c r="C6785" t="s">
        <v>10819</v>
      </c>
    </row>
    <row r="6786" spans="1:6">
      <c r="A6786" t="s">
        <v>571</v>
      </c>
      <c r="B6786" t="s">
        <v>7396</v>
      </c>
      <c r="C6786" t="s">
        <v>10820</v>
      </c>
    </row>
    <row r="6787" spans="1:6">
      <c r="A6787" t="s">
        <v>572</v>
      </c>
      <c r="B6787" t="s">
        <v>7396</v>
      </c>
      <c r="C6787" t="s">
        <v>10821</v>
      </c>
      <c r="D6787" t="s">
        <v>7401</v>
      </c>
      <c r="E6787">
        <v>7.267691464584189</v>
      </c>
      <c r="F6787">
        <v>54</v>
      </c>
    </row>
    <row r="6788" spans="1:6">
      <c r="A6788" t="s">
        <v>573</v>
      </c>
      <c r="B6788" t="s">
        <v>7396</v>
      </c>
      <c r="C6788" t="s">
        <v>10822</v>
      </c>
      <c r="D6788" t="s">
        <v>7409</v>
      </c>
      <c r="E6788">
        <v>17.045539999999999</v>
      </c>
      <c r="F6788">
        <v>0</v>
      </c>
    </row>
    <row r="6789" spans="1:6">
      <c r="A6789" t="s">
        <v>574</v>
      </c>
      <c r="B6789" t="s">
        <v>7396</v>
      </c>
      <c r="C6789" t="s">
        <v>10823</v>
      </c>
    </row>
    <row r="6790" spans="1:6">
      <c r="A6790" t="s">
        <v>575</v>
      </c>
      <c r="B6790" t="s">
        <v>7396</v>
      </c>
      <c r="C6790" t="s">
        <v>10824</v>
      </c>
      <c r="D6790" t="s">
        <v>7401</v>
      </c>
      <c r="E6790">
        <v>7.6519865735032191</v>
      </c>
      <c r="F6790">
        <v>250</v>
      </c>
    </row>
    <row r="6791" spans="1:6">
      <c r="A6791" t="s">
        <v>576</v>
      </c>
      <c r="B6791" t="s">
        <v>7396</v>
      </c>
      <c r="C6791" t="s">
        <v>10825</v>
      </c>
    </row>
    <row r="6792" spans="1:6">
      <c r="A6792" t="s">
        <v>577</v>
      </c>
      <c r="B6792" t="s">
        <v>7396</v>
      </c>
      <c r="C6792" t="s">
        <v>10826</v>
      </c>
      <c r="D6792" t="s">
        <v>7401</v>
      </c>
      <c r="E6792">
        <v>14.41105356898205</v>
      </c>
      <c r="F6792">
        <v>12</v>
      </c>
    </row>
    <row r="6793" spans="1:6">
      <c r="A6793" t="s">
        <v>578</v>
      </c>
      <c r="B6793" t="s">
        <v>7396</v>
      </c>
      <c r="C6793" t="s">
        <v>10827</v>
      </c>
      <c r="D6793" t="s">
        <v>7401</v>
      </c>
      <c r="E6793">
        <v>7.0755445951500198</v>
      </c>
      <c r="F6793">
        <v>273</v>
      </c>
    </row>
    <row r="6794" spans="1:6">
      <c r="A6794" t="s">
        <v>579</v>
      </c>
      <c r="B6794" t="s">
        <v>7396</v>
      </c>
      <c r="C6794" t="s">
        <v>10827</v>
      </c>
      <c r="D6794" t="s">
        <v>7401</v>
      </c>
      <c r="E6794">
        <v>8.4431812577065344</v>
      </c>
      <c r="F6794">
        <v>4826</v>
      </c>
    </row>
    <row r="6795" spans="1:6">
      <c r="A6795" t="s">
        <v>580</v>
      </c>
      <c r="B6795" t="s">
        <v>7396</v>
      </c>
      <c r="C6795" t="s">
        <v>10828</v>
      </c>
    </row>
    <row r="6796" spans="1:6">
      <c r="A6796" t="s">
        <v>581</v>
      </c>
      <c r="B6796" t="s">
        <v>7396</v>
      </c>
      <c r="C6796" t="s">
        <v>10829</v>
      </c>
      <c r="D6796" t="s">
        <v>7401</v>
      </c>
      <c r="E6796">
        <v>10.30814084121112</v>
      </c>
      <c r="F6796">
        <v>1187</v>
      </c>
    </row>
    <row r="6797" spans="1:6">
      <c r="A6797" t="s">
        <v>582</v>
      </c>
      <c r="B6797" t="s">
        <v>7396</v>
      </c>
      <c r="C6797" t="s">
        <v>10830</v>
      </c>
      <c r="D6797" t="s">
        <v>7401</v>
      </c>
      <c r="E6797">
        <v>10.466380326072059</v>
      </c>
      <c r="F6797">
        <v>2239</v>
      </c>
    </row>
    <row r="6798" spans="1:6">
      <c r="A6798" t="s">
        <v>583</v>
      </c>
      <c r="B6798" t="s">
        <v>7396</v>
      </c>
      <c r="C6798" t="s">
        <v>10831</v>
      </c>
    </row>
    <row r="6799" spans="1:6">
      <c r="A6799" t="s">
        <v>584</v>
      </c>
      <c r="B6799" t="s">
        <v>7396</v>
      </c>
      <c r="C6799" t="s">
        <v>10832</v>
      </c>
    </row>
    <row r="6800" spans="1:6">
      <c r="A6800" t="s">
        <v>585</v>
      </c>
      <c r="B6800" t="s">
        <v>7396</v>
      </c>
      <c r="C6800" t="s">
        <v>10832</v>
      </c>
    </row>
    <row r="6801" spans="1:6">
      <c r="A6801" t="s">
        <v>586</v>
      </c>
      <c r="B6801" t="s">
        <v>7396</v>
      </c>
      <c r="C6801" t="s">
        <v>10833</v>
      </c>
      <c r="D6801" t="s">
        <v>7415</v>
      </c>
      <c r="E6801">
        <v>8.61</v>
      </c>
      <c r="F6801">
        <v>24</v>
      </c>
    </row>
    <row r="6802" spans="1:6">
      <c r="A6802" t="s">
        <v>587</v>
      </c>
      <c r="B6802" t="s">
        <v>7396</v>
      </c>
      <c r="C6802" t="s">
        <v>10834</v>
      </c>
      <c r="D6802" t="s">
        <v>7401</v>
      </c>
      <c r="E6802">
        <v>5.2105850116454304</v>
      </c>
      <c r="F6802">
        <v>40</v>
      </c>
    </row>
    <row r="6803" spans="1:6">
      <c r="A6803" t="s">
        <v>588</v>
      </c>
      <c r="B6803" t="s">
        <v>7396</v>
      </c>
      <c r="C6803" t="s">
        <v>10834</v>
      </c>
      <c r="D6803" t="s">
        <v>7401</v>
      </c>
      <c r="E6803">
        <v>6.8946992738731332</v>
      </c>
      <c r="F6803">
        <v>637</v>
      </c>
    </row>
    <row r="6804" spans="1:6">
      <c r="A6804" t="s">
        <v>589</v>
      </c>
      <c r="B6804" t="s">
        <v>7396</v>
      </c>
      <c r="C6804" t="s">
        <v>10835</v>
      </c>
    </row>
    <row r="6805" spans="1:6">
      <c r="A6805" t="s">
        <v>590</v>
      </c>
      <c r="B6805" t="s">
        <v>7396</v>
      </c>
      <c r="C6805" t="s">
        <v>10836</v>
      </c>
    </row>
    <row r="6806" spans="1:6">
      <c r="A6806" t="s">
        <v>591</v>
      </c>
      <c r="B6806" t="s">
        <v>7396</v>
      </c>
      <c r="C6806" t="s">
        <v>10837</v>
      </c>
    </row>
    <row r="6807" spans="1:6">
      <c r="A6807" t="s">
        <v>592</v>
      </c>
      <c r="B6807" t="s">
        <v>7396</v>
      </c>
      <c r="C6807" t="s">
        <v>10837</v>
      </c>
    </row>
    <row r="6808" spans="1:6">
      <c r="A6808" t="s">
        <v>593</v>
      </c>
      <c r="B6808" t="s">
        <v>7396</v>
      </c>
      <c r="C6808" t="s">
        <v>10838</v>
      </c>
    </row>
    <row r="6809" spans="1:6">
      <c r="A6809" t="s">
        <v>594</v>
      </c>
      <c r="B6809" t="s">
        <v>7396</v>
      </c>
      <c r="C6809" t="s">
        <v>10839</v>
      </c>
    </row>
    <row r="6810" spans="1:6">
      <c r="A6810" t="s">
        <v>595</v>
      </c>
      <c r="B6810" t="s">
        <v>7396</v>
      </c>
      <c r="C6810" t="s">
        <v>10839</v>
      </c>
      <c r="D6810" t="s">
        <v>7401</v>
      </c>
      <c r="E6810">
        <v>2.6448527195506242</v>
      </c>
      <c r="F6810">
        <v>3051</v>
      </c>
    </row>
    <row r="6811" spans="1:6">
      <c r="A6811" t="s">
        <v>596</v>
      </c>
      <c r="B6811" t="s">
        <v>7396</v>
      </c>
      <c r="C6811" t="s">
        <v>10840</v>
      </c>
    </row>
    <row r="6812" spans="1:6">
      <c r="A6812" t="s">
        <v>597</v>
      </c>
      <c r="B6812" t="s">
        <v>7396</v>
      </c>
      <c r="C6812" t="s">
        <v>10491</v>
      </c>
    </row>
    <row r="6813" spans="1:6">
      <c r="A6813" t="s">
        <v>598</v>
      </c>
      <c r="B6813" t="s">
        <v>7396</v>
      </c>
      <c r="C6813" t="s">
        <v>10841</v>
      </c>
      <c r="D6813" t="s">
        <v>7401</v>
      </c>
      <c r="E6813">
        <v>18.01664200575421</v>
      </c>
      <c r="F6813">
        <v>4</v>
      </c>
    </row>
    <row r="6814" spans="1:6">
      <c r="A6814" t="s">
        <v>599</v>
      </c>
      <c r="B6814" t="s">
        <v>7396</v>
      </c>
      <c r="C6814" t="s">
        <v>10842</v>
      </c>
    </row>
    <row r="6816" spans="1:6">
      <c r="A6816" t="s">
        <v>4200</v>
      </c>
      <c r="B6816" t="s">
        <v>7396</v>
      </c>
      <c r="C6816" t="s">
        <v>10843</v>
      </c>
      <c r="D6816" t="s">
        <v>7409</v>
      </c>
      <c r="F6816">
        <v>0</v>
      </c>
    </row>
    <row r="6817" spans="1:6">
      <c r="A6817" t="s">
        <v>4201</v>
      </c>
      <c r="B6817" t="s">
        <v>7396</v>
      </c>
      <c r="C6817" t="s">
        <v>10844</v>
      </c>
      <c r="D6817" t="s">
        <v>7466</v>
      </c>
      <c r="E6817">
        <v>0.6704</v>
      </c>
      <c r="F6817">
        <v>117</v>
      </c>
    </row>
    <row r="6818" spans="1:6">
      <c r="A6818" t="s">
        <v>4202</v>
      </c>
      <c r="B6818" t="s">
        <v>7396</v>
      </c>
      <c r="C6818" t="s">
        <v>10845</v>
      </c>
    </row>
    <row r="6819" spans="1:6">
      <c r="A6819" t="s">
        <v>4203</v>
      </c>
      <c r="B6819" t="s">
        <v>7396</v>
      </c>
      <c r="C6819" t="s">
        <v>10845</v>
      </c>
    </row>
    <row r="6820" spans="1:6">
      <c r="A6820" t="s">
        <v>4204</v>
      </c>
      <c r="B6820" t="s">
        <v>7396</v>
      </c>
      <c r="C6820" t="s">
        <v>10846</v>
      </c>
      <c r="D6820" t="s">
        <v>7401</v>
      </c>
      <c r="E6820">
        <v>3.2100797391352001</v>
      </c>
      <c r="F6820">
        <v>348</v>
      </c>
    </row>
    <row r="6821" spans="1:6">
      <c r="A6821" t="s">
        <v>4205</v>
      </c>
      <c r="B6821" t="s">
        <v>7396</v>
      </c>
      <c r="C6821" t="s">
        <v>10847</v>
      </c>
    </row>
    <row r="6822" spans="1:6">
      <c r="A6822" t="s">
        <v>4206</v>
      </c>
      <c r="B6822" t="s">
        <v>7396</v>
      </c>
      <c r="C6822" t="s">
        <v>10848</v>
      </c>
      <c r="D6822" t="s">
        <v>7401</v>
      </c>
      <c r="E6822">
        <v>4.114327012659615</v>
      </c>
      <c r="F6822">
        <v>260</v>
      </c>
    </row>
    <row r="6823" spans="1:6">
      <c r="A6823" t="s">
        <v>4207</v>
      </c>
      <c r="B6823" t="s">
        <v>7396</v>
      </c>
      <c r="C6823" t="s">
        <v>10849</v>
      </c>
    </row>
    <row r="6824" spans="1:6">
      <c r="A6824" t="s">
        <v>4208</v>
      </c>
      <c r="B6824" t="s">
        <v>7396</v>
      </c>
      <c r="C6824" t="s">
        <v>10850</v>
      </c>
    </row>
    <row r="6825" spans="1:6">
      <c r="A6825" t="s">
        <v>4209</v>
      </c>
      <c r="B6825" t="s">
        <v>7396</v>
      </c>
      <c r="C6825" t="s">
        <v>10851</v>
      </c>
      <c r="D6825" t="s">
        <v>7401</v>
      </c>
      <c r="E6825">
        <v>8.2060475694634736</v>
      </c>
      <c r="F6825">
        <v>600</v>
      </c>
    </row>
    <row r="6826" spans="1:6">
      <c r="A6826" t="s">
        <v>4210</v>
      </c>
      <c r="B6826" t="s">
        <v>7396</v>
      </c>
      <c r="C6826" t="s">
        <v>10852</v>
      </c>
      <c r="D6826" t="s">
        <v>7401</v>
      </c>
      <c r="E6826">
        <v>4.114327012659615</v>
      </c>
      <c r="F6826">
        <v>2000</v>
      </c>
    </row>
    <row r="6827" spans="1:6">
      <c r="A6827" t="s">
        <v>4211</v>
      </c>
      <c r="B6827" t="s">
        <v>7396</v>
      </c>
      <c r="C6827" t="s">
        <v>10853</v>
      </c>
    </row>
    <row r="6828" spans="1:6">
      <c r="A6828" t="s">
        <v>4212</v>
      </c>
      <c r="B6828" t="s">
        <v>7396</v>
      </c>
      <c r="C6828" t="s">
        <v>10854</v>
      </c>
    </row>
    <row r="6829" spans="1:6">
      <c r="A6829" t="s">
        <v>4213</v>
      </c>
      <c r="B6829" t="s">
        <v>7396</v>
      </c>
      <c r="C6829" t="s">
        <v>10855</v>
      </c>
    </row>
    <row r="6830" spans="1:6">
      <c r="A6830" t="s">
        <v>4214</v>
      </c>
      <c r="B6830" t="s">
        <v>7396</v>
      </c>
      <c r="C6830" t="s">
        <v>10856</v>
      </c>
    </row>
    <row r="6831" spans="1:6">
      <c r="A6831" t="s">
        <v>4215</v>
      </c>
      <c r="B6831" t="s">
        <v>7396</v>
      </c>
      <c r="C6831" t="s">
        <v>10857</v>
      </c>
    </row>
    <row r="6832" spans="1:6">
      <c r="A6832" t="s">
        <v>4216</v>
      </c>
      <c r="B6832" t="s">
        <v>7396</v>
      </c>
      <c r="C6832" t="s">
        <v>9553</v>
      </c>
    </row>
    <row r="6833" spans="1:6">
      <c r="A6833" t="s">
        <v>4217</v>
      </c>
      <c r="B6833" t="s">
        <v>7396</v>
      </c>
      <c r="C6833" t="s">
        <v>10858</v>
      </c>
    </row>
    <row r="6834" spans="1:6">
      <c r="A6834" t="s">
        <v>4218</v>
      </c>
      <c r="B6834" t="s">
        <v>7396</v>
      </c>
      <c r="C6834" t="s">
        <v>10859</v>
      </c>
    </row>
    <row r="6835" spans="1:6">
      <c r="A6835" t="s">
        <v>4219</v>
      </c>
      <c r="B6835" t="s">
        <v>7396</v>
      </c>
      <c r="C6835" t="s">
        <v>10860</v>
      </c>
    </row>
    <row r="6836" spans="1:6">
      <c r="A6836" t="s">
        <v>4220</v>
      </c>
      <c r="B6836" t="s">
        <v>7396</v>
      </c>
      <c r="C6836" t="s">
        <v>10861</v>
      </c>
      <c r="D6836" t="s">
        <v>7401</v>
      </c>
      <c r="E6836">
        <v>5.8663067901572861</v>
      </c>
      <c r="F6836">
        <v>3040</v>
      </c>
    </row>
    <row r="6837" spans="1:6">
      <c r="A6837" t="s">
        <v>4221</v>
      </c>
      <c r="B6837" t="s">
        <v>7396</v>
      </c>
      <c r="C6837" t="s">
        <v>10862</v>
      </c>
    </row>
    <row r="6838" spans="1:6">
      <c r="A6838" t="s">
        <v>4222</v>
      </c>
      <c r="B6838" t="s">
        <v>7396</v>
      </c>
      <c r="C6838" t="s">
        <v>10863</v>
      </c>
    </row>
    <row r="6839" spans="1:6">
      <c r="A6839" t="s">
        <v>4223</v>
      </c>
      <c r="B6839" t="s">
        <v>7396</v>
      </c>
      <c r="C6839" t="s">
        <v>10864</v>
      </c>
    </row>
    <row r="6840" spans="1:6">
      <c r="A6840" t="s">
        <v>4224</v>
      </c>
      <c r="B6840" t="s">
        <v>7396</v>
      </c>
      <c r="C6840" t="s">
        <v>10865</v>
      </c>
      <c r="D6840" t="s">
        <v>7401</v>
      </c>
      <c r="E6840">
        <v>4.2612676056338028</v>
      </c>
      <c r="F6840">
        <v>4160</v>
      </c>
    </row>
    <row r="6841" spans="1:6">
      <c r="A6841" t="s">
        <v>4225</v>
      </c>
      <c r="B6841" t="s">
        <v>7396</v>
      </c>
      <c r="C6841" t="s">
        <v>10866</v>
      </c>
    </row>
    <row r="6842" spans="1:6">
      <c r="A6842" t="s">
        <v>4226</v>
      </c>
      <c r="B6842" t="s">
        <v>7396</v>
      </c>
    </row>
    <row r="6843" spans="1:6">
      <c r="A6843" t="s">
        <v>4227</v>
      </c>
      <c r="B6843" t="s">
        <v>7396</v>
      </c>
      <c r="C6843" t="s">
        <v>10867</v>
      </c>
    </row>
    <row r="6844" spans="1:6">
      <c r="A6844" t="s">
        <v>4228</v>
      </c>
      <c r="B6844" t="s">
        <v>7396</v>
      </c>
      <c r="C6844" t="s">
        <v>9479</v>
      </c>
    </row>
    <row r="6845" spans="1:6">
      <c r="A6845" t="s">
        <v>4229</v>
      </c>
      <c r="B6845" t="s">
        <v>7396</v>
      </c>
      <c r="C6845" t="s">
        <v>9479</v>
      </c>
    </row>
    <row r="6846" spans="1:6">
      <c r="A6846" t="s">
        <v>4230</v>
      </c>
      <c r="B6846" t="s">
        <v>7396</v>
      </c>
      <c r="C6846" t="s">
        <v>10868</v>
      </c>
    </row>
    <row r="6847" spans="1:6">
      <c r="A6847" t="s">
        <v>4231</v>
      </c>
      <c r="B6847" t="s">
        <v>7396</v>
      </c>
      <c r="C6847" t="s">
        <v>10869</v>
      </c>
      <c r="D6847" t="s">
        <v>7409</v>
      </c>
      <c r="E6847">
        <v>18.369800000000001</v>
      </c>
      <c r="F6847">
        <v>2</v>
      </c>
    </row>
    <row r="6848" spans="1:6">
      <c r="A6848" t="s">
        <v>4232</v>
      </c>
      <c r="B6848" t="s">
        <v>7396</v>
      </c>
      <c r="C6848" t="s">
        <v>10870</v>
      </c>
    </row>
    <row r="6849" spans="1:3">
      <c r="A6849" t="s">
        <v>4233</v>
      </c>
      <c r="B6849" t="s">
        <v>7396</v>
      </c>
      <c r="C6849" t="s">
        <v>10871</v>
      </c>
    </row>
    <row r="6850" spans="1:3">
      <c r="A6850" t="s">
        <v>4234</v>
      </c>
      <c r="B6850" t="s">
        <v>7396</v>
      </c>
      <c r="C6850" t="s">
        <v>10872</v>
      </c>
    </row>
    <row r="6851" spans="1:3">
      <c r="A6851" t="s">
        <v>4235</v>
      </c>
      <c r="B6851" t="s">
        <v>7396</v>
      </c>
      <c r="C6851" t="s">
        <v>10873</v>
      </c>
    </row>
    <row r="6852" spans="1:3">
      <c r="A6852" t="s">
        <v>4236</v>
      </c>
      <c r="B6852" t="s">
        <v>7396</v>
      </c>
      <c r="C6852" t="s">
        <v>10873</v>
      </c>
    </row>
    <row r="6853" spans="1:3">
      <c r="A6853" t="s">
        <v>4237</v>
      </c>
      <c r="B6853" t="s">
        <v>7396</v>
      </c>
      <c r="C6853" t="s">
        <v>10873</v>
      </c>
    </row>
    <row r="6854" spans="1:3">
      <c r="A6854" t="s">
        <v>4238</v>
      </c>
      <c r="B6854" t="s">
        <v>7396</v>
      </c>
      <c r="C6854" t="s">
        <v>10873</v>
      </c>
    </row>
    <row r="6855" spans="1:3">
      <c r="A6855" t="s">
        <v>4239</v>
      </c>
      <c r="B6855" t="s">
        <v>7396</v>
      </c>
      <c r="C6855" t="s">
        <v>10874</v>
      </c>
    </row>
    <row r="6856" spans="1:3">
      <c r="A6856" t="s">
        <v>4240</v>
      </c>
      <c r="B6856" t="s">
        <v>7396</v>
      </c>
      <c r="C6856" t="s">
        <v>10872</v>
      </c>
    </row>
    <row r="6857" spans="1:3">
      <c r="A6857" t="s">
        <v>4241</v>
      </c>
      <c r="B6857" t="s">
        <v>7396</v>
      </c>
      <c r="C6857" t="s">
        <v>10875</v>
      </c>
    </row>
    <row r="6858" spans="1:3">
      <c r="A6858" t="s">
        <v>4242</v>
      </c>
      <c r="B6858" t="s">
        <v>7396</v>
      </c>
      <c r="C6858" t="s">
        <v>10876</v>
      </c>
    </row>
    <row r="6859" spans="1:3">
      <c r="A6859" t="s">
        <v>4243</v>
      </c>
      <c r="B6859" t="s">
        <v>7396</v>
      </c>
      <c r="C6859" t="s">
        <v>10876</v>
      </c>
    </row>
    <row r="6860" spans="1:3">
      <c r="A6860" t="s">
        <v>4244</v>
      </c>
      <c r="B6860" t="s">
        <v>7396</v>
      </c>
      <c r="C6860" t="s">
        <v>10877</v>
      </c>
    </row>
    <row r="6861" spans="1:3">
      <c r="A6861" t="s">
        <v>4245</v>
      </c>
      <c r="B6861" t="s">
        <v>7396</v>
      </c>
      <c r="C6861" t="s">
        <v>10878</v>
      </c>
    </row>
    <row r="6862" spans="1:3">
      <c r="A6862" t="s">
        <v>4246</v>
      </c>
      <c r="B6862" t="s">
        <v>7396</v>
      </c>
      <c r="C6862" t="s">
        <v>10879</v>
      </c>
    </row>
    <row r="6863" spans="1:3">
      <c r="A6863" t="s">
        <v>4247</v>
      </c>
      <c r="B6863" t="s">
        <v>7396</v>
      </c>
      <c r="C6863" t="s">
        <v>10872</v>
      </c>
    </row>
    <row r="6864" spans="1:3">
      <c r="A6864" t="s">
        <v>4248</v>
      </c>
      <c r="B6864" t="s">
        <v>7396</v>
      </c>
      <c r="C6864" t="s">
        <v>10872</v>
      </c>
    </row>
    <row r="6865" spans="1:6">
      <c r="A6865" t="s">
        <v>4249</v>
      </c>
      <c r="B6865" t="s">
        <v>7396</v>
      </c>
      <c r="C6865" t="s">
        <v>10880</v>
      </c>
    </row>
    <row r="6866" spans="1:6">
      <c r="A6866" t="s">
        <v>4250</v>
      </c>
      <c r="B6866" t="s">
        <v>7396</v>
      </c>
      <c r="C6866" t="s">
        <v>10880</v>
      </c>
    </row>
    <row r="6867" spans="1:6">
      <c r="A6867" t="s">
        <v>4251</v>
      </c>
      <c r="B6867" t="s">
        <v>7396</v>
      </c>
      <c r="C6867" t="s">
        <v>10881</v>
      </c>
    </row>
    <row r="6868" spans="1:6">
      <c r="A6868" t="s">
        <v>4252</v>
      </c>
      <c r="B6868" t="s">
        <v>7396</v>
      </c>
      <c r="C6868" t="s">
        <v>10881</v>
      </c>
    </row>
    <row r="6869" spans="1:6">
      <c r="A6869" t="s">
        <v>4253</v>
      </c>
      <c r="B6869" t="s">
        <v>7396</v>
      </c>
      <c r="C6869" t="s">
        <v>10882</v>
      </c>
    </row>
    <row r="6870" spans="1:6">
      <c r="A6870" t="s">
        <v>4254</v>
      </c>
      <c r="B6870" t="s">
        <v>7396</v>
      </c>
      <c r="C6870" t="s">
        <v>10882</v>
      </c>
    </row>
    <row r="6871" spans="1:6">
      <c r="A6871" t="s">
        <v>4255</v>
      </c>
      <c r="B6871" t="s">
        <v>7396</v>
      </c>
      <c r="C6871" t="s">
        <v>10872</v>
      </c>
    </row>
    <row r="6872" spans="1:6">
      <c r="A6872" t="s">
        <v>4256</v>
      </c>
      <c r="B6872" t="s">
        <v>7396</v>
      </c>
      <c r="C6872" t="s">
        <v>10872</v>
      </c>
      <c r="D6872" t="s">
        <v>7401</v>
      </c>
      <c r="E6872">
        <v>22.956588754315771</v>
      </c>
      <c r="F6872">
        <v>1000</v>
      </c>
    </row>
    <row r="6873" spans="1:6">
      <c r="A6873" t="s">
        <v>4257</v>
      </c>
      <c r="B6873" t="s">
        <v>7396</v>
      </c>
      <c r="C6873" t="s">
        <v>10883</v>
      </c>
    </row>
    <row r="6874" spans="1:6">
      <c r="A6874" t="s">
        <v>4258</v>
      </c>
      <c r="B6874" t="s">
        <v>7396</v>
      </c>
      <c r="C6874" t="s">
        <v>10883</v>
      </c>
    </row>
    <row r="6875" spans="1:6">
      <c r="A6875" t="s">
        <v>4259</v>
      </c>
      <c r="B6875" t="s">
        <v>7396</v>
      </c>
      <c r="C6875" t="s">
        <v>10884</v>
      </c>
      <c r="D6875" t="s">
        <v>7401</v>
      </c>
      <c r="E6875">
        <v>65.388413163807755</v>
      </c>
      <c r="F6875">
        <v>165</v>
      </c>
    </row>
    <row r="6876" spans="1:6">
      <c r="A6876" t="s">
        <v>4260</v>
      </c>
      <c r="B6876" t="s">
        <v>7396</v>
      </c>
      <c r="C6876" t="s">
        <v>10885</v>
      </c>
    </row>
    <row r="6877" spans="1:6">
      <c r="A6877" t="s">
        <v>4261</v>
      </c>
      <c r="B6877" t="s">
        <v>7396</v>
      </c>
      <c r="C6877" t="s">
        <v>10886</v>
      </c>
    </row>
    <row r="6878" spans="1:6">
      <c r="A6878" t="s">
        <v>4262</v>
      </c>
      <c r="B6878" t="s">
        <v>7396</v>
      </c>
      <c r="C6878" t="s">
        <v>10887</v>
      </c>
    </row>
    <row r="6879" spans="1:6">
      <c r="A6879" t="s">
        <v>4263</v>
      </c>
      <c r="B6879" t="s">
        <v>7396</v>
      </c>
      <c r="C6879" t="s">
        <v>10888</v>
      </c>
    </row>
    <row r="6880" spans="1:6">
      <c r="A6880" t="s">
        <v>4264</v>
      </c>
      <c r="B6880" t="s">
        <v>7396</v>
      </c>
      <c r="C6880" t="s">
        <v>10889</v>
      </c>
      <c r="D6880" t="s">
        <v>7401</v>
      </c>
      <c r="E6880">
        <v>1.4354935057817719</v>
      </c>
      <c r="F6880">
        <v>14685</v>
      </c>
    </row>
    <row r="6881" spans="1:6">
      <c r="A6881" t="s">
        <v>4265</v>
      </c>
      <c r="B6881" t="s">
        <v>7396</v>
      </c>
      <c r="C6881" t="s">
        <v>10890</v>
      </c>
    </row>
    <row r="6882" spans="1:6">
      <c r="A6882" t="s">
        <v>4266</v>
      </c>
      <c r="B6882" t="s">
        <v>7396</v>
      </c>
      <c r="C6882" t="s">
        <v>10889</v>
      </c>
      <c r="D6882" t="s">
        <v>7401</v>
      </c>
      <c r="E6882">
        <v>1.4354935057817719</v>
      </c>
      <c r="F6882">
        <v>3000</v>
      </c>
    </row>
    <row r="6883" spans="1:6">
      <c r="A6883" t="s">
        <v>4267</v>
      </c>
      <c r="B6883" t="s">
        <v>7396</v>
      </c>
      <c r="C6883" t="s">
        <v>10891</v>
      </c>
      <c r="D6883" t="s">
        <v>7415</v>
      </c>
      <c r="E6883">
        <v>1.81</v>
      </c>
      <c r="F6883">
        <v>0</v>
      </c>
    </row>
    <row r="6884" spans="1:6">
      <c r="A6884" t="s">
        <v>4268</v>
      </c>
      <c r="B6884" t="s">
        <v>7396</v>
      </c>
      <c r="C6884" t="s">
        <v>10892</v>
      </c>
    </row>
    <row r="6885" spans="1:6">
      <c r="A6885" t="s">
        <v>4269</v>
      </c>
      <c r="B6885" t="s">
        <v>7396</v>
      </c>
      <c r="C6885" t="s">
        <v>10889</v>
      </c>
      <c r="D6885" t="s">
        <v>7411</v>
      </c>
      <c r="F6885">
        <v>0</v>
      </c>
    </row>
    <row r="6886" spans="1:6">
      <c r="A6886" t="s">
        <v>4270</v>
      </c>
      <c r="B6886" t="s">
        <v>7396</v>
      </c>
      <c r="C6886" t="s">
        <v>10889</v>
      </c>
      <c r="D6886" t="s">
        <v>7411</v>
      </c>
      <c r="F6886">
        <v>0</v>
      </c>
    </row>
    <row r="6887" spans="1:6">
      <c r="A6887" t="s">
        <v>4271</v>
      </c>
      <c r="B6887" t="s">
        <v>7396</v>
      </c>
      <c r="C6887" t="s">
        <v>10891</v>
      </c>
    </row>
    <row r="6888" spans="1:6">
      <c r="A6888" t="s">
        <v>4272</v>
      </c>
      <c r="B6888" t="s">
        <v>7396</v>
      </c>
      <c r="C6888" t="s">
        <v>10893</v>
      </c>
      <c r="D6888" t="s">
        <v>7411</v>
      </c>
      <c r="F6888">
        <v>0</v>
      </c>
    </row>
    <row r="6889" spans="1:6">
      <c r="A6889" t="s">
        <v>4273</v>
      </c>
      <c r="B6889" t="s">
        <v>7396</v>
      </c>
      <c r="C6889" t="s">
        <v>10894</v>
      </c>
    </row>
    <row r="6890" spans="1:6">
      <c r="A6890" t="s">
        <v>4274</v>
      </c>
      <c r="B6890" t="s">
        <v>7396</v>
      </c>
      <c r="C6890" t="s">
        <v>10895</v>
      </c>
      <c r="D6890" t="s">
        <v>7466</v>
      </c>
      <c r="E6890">
        <v>1.2402</v>
      </c>
      <c r="F6890">
        <v>105</v>
      </c>
    </row>
    <row r="6891" spans="1:6">
      <c r="A6891" t="s">
        <v>4275</v>
      </c>
      <c r="B6891" t="s">
        <v>7401</v>
      </c>
      <c r="C6891" t="s">
        <v>10896</v>
      </c>
    </row>
    <row r="6892" spans="1:6">
      <c r="A6892" t="s">
        <v>4276</v>
      </c>
      <c r="B6892" t="s">
        <v>7396</v>
      </c>
      <c r="C6892" t="s">
        <v>10897</v>
      </c>
    </row>
    <row r="6893" spans="1:6">
      <c r="A6893" t="s">
        <v>4277</v>
      </c>
      <c r="B6893" t="s">
        <v>7396</v>
      </c>
      <c r="C6893" t="s">
        <v>10895</v>
      </c>
    </row>
    <row r="6894" spans="1:6">
      <c r="A6894" t="s">
        <v>4278</v>
      </c>
      <c r="B6894" t="s">
        <v>7396</v>
      </c>
      <c r="C6894" t="s">
        <v>10898</v>
      </c>
      <c r="D6894" t="s">
        <v>7401</v>
      </c>
      <c r="E6894">
        <v>1.3902805940702581</v>
      </c>
      <c r="F6894">
        <v>15025</v>
      </c>
    </row>
    <row r="6895" spans="1:6">
      <c r="A6895" t="s">
        <v>4279</v>
      </c>
      <c r="B6895" t="s">
        <v>7396</v>
      </c>
      <c r="C6895" t="s">
        <v>10899</v>
      </c>
      <c r="D6895" t="s">
        <v>7401</v>
      </c>
      <c r="E6895">
        <v>1.661555324162876</v>
      </c>
      <c r="F6895">
        <v>7500</v>
      </c>
    </row>
    <row r="6896" spans="1:6">
      <c r="A6896" t="s">
        <v>4280</v>
      </c>
      <c r="B6896" t="s">
        <v>7396</v>
      </c>
      <c r="C6896" t="s">
        <v>10899</v>
      </c>
    </row>
    <row r="6897" spans="1:6">
      <c r="A6897" t="s">
        <v>4281</v>
      </c>
      <c r="B6897" t="s">
        <v>7396</v>
      </c>
      <c r="C6897" t="s">
        <v>10900</v>
      </c>
      <c r="D6897" t="s">
        <v>7401</v>
      </c>
      <c r="E6897">
        <v>1.209431687400669</v>
      </c>
      <c r="F6897">
        <v>500</v>
      </c>
    </row>
    <row r="6898" spans="1:6">
      <c r="A6898" t="s">
        <v>4282</v>
      </c>
      <c r="B6898" t="s">
        <v>7396</v>
      </c>
      <c r="C6898" t="s">
        <v>10901</v>
      </c>
    </row>
    <row r="6899" spans="1:6">
      <c r="A6899" t="s">
        <v>4283</v>
      </c>
      <c r="B6899" t="s">
        <v>7396</v>
      </c>
      <c r="C6899" t="s">
        <v>10902</v>
      </c>
    </row>
    <row r="6900" spans="1:6">
      <c r="A6900" t="s">
        <v>4284</v>
      </c>
      <c r="B6900" t="s">
        <v>7396</v>
      </c>
      <c r="C6900" t="s">
        <v>10895</v>
      </c>
      <c r="D6900" t="s">
        <v>7401</v>
      </c>
      <c r="E6900">
        <v>1.5711308708280809</v>
      </c>
      <c r="F6900">
        <v>9133</v>
      </c>
    </row>
    <row r="6901" spans="1:6">
      <c r="A6901" t="s">
        <v>4285</v>
      </c>
      <c r="B6901" t="s">
        <v>7396</v>
      </c>
      <c r="C6901" t="s">
        <v>10895</v>
      </c>
      <c r="D6901" t="s">
        <v>7411</v>
      </c>
      <c r="E6901">
        <v>1.679</v>
      </c>
      <c r="F6901">
        <v>0</v>
      </c>
    </row>
    <row r="6902" spans="1:6">
      <c r="A6902" t="s">
        <v>4286</v>
      </c>
      <c r="B6902" t="s">
        <v>7396</v>
      </c>
      <c r="C6902" t="s">
        <v>10895</v>
      </c>
      <c r="D6902" t="s">
        <v>7411</v>
      </c>
      <c r="F6902">
        <v>0</v>
      </c>
    </row>
    <row r="6903" spans="1:6">
      <c r="A6903" t="s">
        <v>4287</v>
      </c>
      <c r="B6903" t="s">
        <v>7396</v>
      </c>
      <c r="C6903" t="s">
        <v>10895</v>
      </c>
    </row>
    <row r="6904" spans="1:6">
      <c r="A6904" t="s">
        <v>4288</v>
      </c>
      <c r="B6904" t="s">
        <v>7396</v>
      </c>
      <c r="C6904" t="s">
        <v>10903</v>
      </c>
      <c r="D6904" t="s">
        <v>7401</v>
      </c>
      <c r="E6904">
        <v>0.64529374691730146</v>
      </c>
      <c r="F6904">
        <v>2500</v>
      </c>
    </row>
    <row r="6905" spans="1:6">
      <c r="A6905" t="s">
        <v>4289</v>
      </c>
      <c r="B6905" t="s">
        <v>7396</v>
      </c>
      <c r="C6905" t="s">
        <v>10895</v>
      </c>
      <c r="D6905" t="s">
        <v>7401</v>
      </c>
      <c r="E6905">
        <v>1.5711308708280809</v>
      </c>
      <c r="F6905">
        <v>1100</v>
      </c>
    </row>
    <row r="6906" spans="1:6">
      <c r="A6906" t="s">
        <v>4290</v>
      </c>
      <c r="B6906" t="s">
        <v>7396</v>
      </c>
      <c r="C6906" t="s">
        <v>10904</v>
      </c>
      <c r="D6906" t="s">
        <v>7401</v>
      </c>
      <c r="E6906">
        <v>1.5711308708280809</v>
      </c>
      <c r="F6906">
        <v>17535</v>
      </c>
    </row>
    <row r="6907" spans="1:6">
      <c r="A6907" t="s">
        <v>4291</v>
      </c>
      <c r="B6907" t="s">
        <v>7396</v>
      </c>
      <c r="C6907" t="s">
        <v>10905</v>
      </c>
    </row>
    <row r="6908" spans="1:6">
      <c r="A6908" t="s">
        <v>4292</v>
      </c>
      <c r="B6908" t="s">
        <v>7396</v>
      </c>
      <c r="C6908" t="s">
        <v>10904</v>
      </c>
    </row>
    <row r="6909" spans="1:6">
      <c r="A6909" t="s">
        <v>4293</v>
      </c>
      <c r="B6909" t="s">
        <v>7396</v>
      </c>
      <c r="C6909" t="s">
        <v>10906</v>
      </c>
      <c r="D6909" t="s">
        <v>7401</v>
      </c>
      <c r="E6909">
        <v>1.58243409875596</v>
      </c>
      <c r="F6909">
        <v>8083</v>
      </c>
    </row>
    <row r="6910" spans="1:6">
      <c r="A6910" t="s">
        <v>4294</v>
      </c>
      <c r="B6910" t="s">
        <v>7396</v>
      </c>
      <c r="C6910" t="s">
        <v>10907</v>
      </c>
      <c r="D6910" t="s">
        <v>7401</v>
      </c>
      <c r="E6910">
        <v>1.661555324162876</v>
      </c>
      <c r="F6910">
        <v>9750</v>
      </c>
    </row>
    <row r="6911" spans="1:6">
      <c r="A6911" t="s">
        <v>4295</v>
      </c>
      <c r="B6911" t="s">
        <v>7396</v>
      </c>
      <c r="C6911" t="s">
        <v>10908</v>
      </c>
      <c r="D6911" t="s">
        <v>7401</v>
      </c>
      <c r="E6911">
        <v>1.58243409875596</v>
      </c>
      <c r="F6911">
        <v>6127</v>
      </c>
    </row>
    <row r="6912" spans="1:6">
      <c r="A6912" t="s">
        <v>4296</v>
      </c>
      <c r="B6912" t="s">
        <v>7396</v>
      </c>
      <c r="C6912" t="s">
        <v>10909</v>
      </c>
    </row>
    <row r="6913" spans="1:6">
      <c r="A6913" t="s">
        <v>4297</v>
      </c>
      <c r="B6913" t="s">
        <v>7396</v>
      </c>
      <c r="C6913" t="s">
        <v>10908</v>
      </c>
    </row>
    <row r="6914" spans="1:6">
      <c r="A6914" t="s">
        <v>4298</v>
      </c>
      <c r="B6914" t="s">
        <v>7396</v>
      </c>
      <c r="C6914" t="s">
        <v>10910</v>
      </c>
      <c r="D6914" t="s">
        <v>7401</v>
      </c>
      <c r="E6914">
        <v>1.58243409875596</v>
      </c>
      <c r="F6914">
        <v>84</v>
      </c>
    </row>
    <row r="6915" spans="1:6">
      <c r="A6915" t="s">
        <v>4299</v>
      </c>
      <c r="B6915" t="s">
        <v>7396</v>
      </c>
      <c r="C6915" t="s">
        <v>10910</v>
      </c>
      <c r="D6915" t="s">
        <v>7415</v>
      </c>
      <c r="E6915">
        <v>1.79</v>
      </c>
      <c r="F6915">
        <v>0</v>
      </c>
    </row>
    <row r="6916" spans="1:6">
      <c r="A6916" t="s">
        <v>4300</v>
      </c>
      <c r="B6916" t="s">
        <v>7396</v>
      </c>
      <c r="C6916" t="s">
        <v>10911</v>
      </c>
    </row>
    <row r="6917" spans="1:6">
      <c r="A6917" t="s">
        <v>4301</v>
      </c>
      <c r="B6917" t="s">
        <v>7396</v>
      </c>
      <c r="C6917" t="s">
        <v>10910</v>
      </c>
    </row>
    <row r="6918" spans="1:6">
      <c r="A6918" t="s">
        <v>4302</v>
      </c>
      <c r="B6918" t="s">
        <v>7396</v>
      </c>
      <c r="C6918" t="s">
        <v>10912</v>
      </c>
      <c r="D6918" t="s">
        <v>7411</v>
      </c>
      <c r="F6918">
        <v>0</v>
      </c>
    </row>
    <row r="6919" spans="1:6">
      <c r="A6919" t="s">
        <v>4303</v>
      </c>
      <c r="B6919" t="s">
        <v>7396</v>
      </c>
      <c r="C6919" t="s">
        <v>10912</v>
      </c>
    </row>
    <row r="6920" spans="1:6">
      <c r="A6920" t="s">
        <v>4304</v>
      </c>
      <c r="B6920" t="s">
        <v>7396</v>
      </c>
      <c r="C6920" t="s">
        <v>10913</v>
      </c>
      <c r="D6920" t="s">
        <v>7415</v>
      </c>
      <c r="E6920">
        <v>2.39</v>
      </c>
      <c r="F6920">
        <v>172</v>
      </c>
    </row>
    <row r="6921" spans="1:6">
      <c r="A6921" t="s">
        <v>4305</v>
      </c>
      <c r="B6921" t="s">
        <v>7396</v>
      </c>
      <c r="C6921" t="s">
        <v>10914</v>
      </c>
      <c r="D6921" t="s">
        <v>7415</v>
      </c>
      <c r="E6921">
        <v>1.43</v>
      </c>
      <c r="F6921">
        <v>55</v>
      </c>
    </row>
    <row r="6922" spans="1:6">
      <c r="A6922" t="s">
        <v>4306</v>
      </c>
      <c r="B6922" t="s">
        <v>7396</v>
      </c>
      <c r="C6922" t="s">
        <v>10915</v>
      </c>
    </row>
    <row r="6923" spans="1:6">
      <c r="A6923" t="s">
        <v>4307</v>
      </c>
      <c r="B6923" t="s">
        <v>7396</v>
      </c>
      <c r="C6923" t="s">
        <v>10915</v>
      </c>
    </row>
    <row r="6924" spans="1:6">
      <c r="A6924" t="s">
        <v>4308</v>
      </c>
      <c r="B6924" t="s">
        <v>7396</v>
      </c>
      <c r="C6924" t="s">
        <v>10916</v>
      </c>
      <c r="D6924" t="s">
        <v>7401</v>
      </c>
      <c r="E6924">
        <v>1.3563709102866219</v>
      </c>
      <c r="F6924">
        <v>250</v>
      </c>
    </row>
    <row r="6925" spans="1:6">
      <c r="A6925" t="s">
        <v>4309</v>
      </c>
      <c r="B6925" t="s">
        <v>7396</v>
      </c>
      <c r="C6925" t="s">
        <v>10917</v>
      </c>
    </row>
    <row r="6926" spans="1:6">
      <c r="A6926" t="s">
        <v>4310</v>
      </c>
      <c r="B6926" t="s">
        <v>7396</v>
      </c>
      <c r="C6926" t="s">
        <v>10918</v>
      </c>
      <c r="D6926" t="s">
        <v>7466</v>
      </c>
      <c r="E6926">
        <v>0.6905</v>
      </c>
      <c r="F6926">
        <v>250</v>
      </c>
    </row>
    <row r="6927" spans="1:6">
      <c r="A6927" t="s">
        <v>4311</v>
      </c>
      <c r="B6927" t="s">
        <v>7396</v>
      </c>
      <c r="C6927" t="s">
        <v>10918</v>
      </c>
      <c r="D6927" t="s">
        <v>7401</v>
      </c>
      <c r="E6927">
        <v>1.3563709102866219</v>
      </c>
      <c r="F6927">
        <v>6000</v>
      </c>
    </row>
    <row r="6928" spans="1:6">
      <c r="A6928" t="s">
        <v>4312</v>
      </c>
      <c r="B6928" t="s">
        <v>7396</v>
      </c>
      <c r="C6928" t="s">
        <v>10919</v>
      </c>
      <c r="D6928" t="s">
        <v>7415</v>
      </c>
      <c r="E6928">
        <v>1.72</v>
      </c>
      <c r="F6928">
        <v>250</v>
      </c>
    </row>
    <row r="6929" spans="1:6">
      <c r="A6929" t="s">
        <v>4313</v>
      </c>
      <c r="B6929" t="s">
        <v>7396</v>
      </c>
      <c r="C6929" t="s">
        <v>10914</v>
      </c>
      <c r="D6929" t="s">
        <v>7401</v>
      </c>
      <c r="E6929">
        <v>1.3563709102866219</v>
      </c>
      <c r="F6929">
        <v>2572</v>
      </c>
    </row>
    <row r="6930" spans="1:6">
      <c r="A6930" t="s">
        <v>4314</v>
      </c>
      <c r="B6930" t="s">
        <v>7396</v>
      </c>
      <c r="C6930" t="s">
        <v>10914</v>
      </c>
    </row>
    <row r="6931" spans="1:6">
      <c r="A6931" t="s">
        <v>4315</v>
      </c>
      <c r="B6931" t="s">
        <v>7396</v>
      </c>
      <c r="C6931" t="s">
        <v>10919</v>
      </c>
      <c r="D6931" t="s">
        <v>7401</v>
      </c>
      <c r="E6931">
        <v>1.6276456403792401</v>
      </c>
      <c r="F6931">
        <v>143</v>
      </c>
    </row>
    <row r="6932" spans="1:6">
      <c r="A6932" t="s">
        <v>4316</v>
      </c>
      <c r="B6932" t="s">
        <v>7396</v>
      </c>
      <c r="C6932" t="s">
        <v>10914</v>
      </c>
    </row>
    <row r="6933" spans="1:6">
      <c r="A6933" t="s">
        <v>4317</v>
      </c>
      <c r="B6933" t="s">
        <v>7396</v>
      </c>
      <c r="C6933" t="s">
        <v>10920</v>
      </c>
      <c r="D6933" t="s">
        <v>7415</v>
      </c>
      <c r="E6933">
        <v>1.72</v>
      </c>
      <c r="F6933">
        <v>150</v>
      </c>
    </row>
    <row r="6934" spans="1:6">
      <c r="A6934" t="s">
        <v>4318</v>
      </c>
      <c r="B6934" t="s">
        <v>7396</v>
      </c>
      <c r="C6934" t="s">
        <v>10921</v>
      </c>
      <c r="D6934" t="s">
        <v>7401</v>
      </c>
      <c r="E6934">
        <v>1.424190277853894</v>
      </c>
      <c r="F6934">
        <v>5700</v>
      </c>
    </row>
    <row r="6935" spans="1:6">
      <c r="A6935" t="s">
        <v>4319</v>
      </c>
      <c r="B6935" t="s">
        <v>7396</v>
      </c>
      <c r="C6935" t="s">
        <v>10922</v>
      </c>
      <c r="D6935" t="s">
        <v>7401</v>
      </c>
      <c r="E6935">
        <v>0.72859785170164959</v>
      </c>
      <c r="F6935">
        <v>17500</v>
      </c>
    </row>
    <row r="6936" spans="1:6">
      <c r="A6936" t="s">
        <v>4320</v>
      </c>
      <c r="B6936" t="s">
        <v>7396</v>
      </c>
      <c r="C6936" t="s">
        <v>10923</v>
      </c>
      <c r="D6936" t="s">
        <v>7401</v>
      </c>
      <c r="E6936">
        <v>0.72859785170164959</v>
      </c>
      <c r="F6936">
        <v>418</v>
      </c>
    </row>
    <row r="6937" spans="1:6">
      <c r="A6937" t="s">
        <v>4321</v>
      </c>
      <c r="B6937" t="s">
        <v>7396</v>
      </c>
      <c r="C6937" t="s">
        <v>10924</v>
      </c>
      <c r="D6937" t="s">
        <v>7401</v>
      </c>
      <c r="E6937">
        <v>0.72859785170164959</v>
      </c>
      <c r="F6937">
        <v>7500</v>
      </c>
    </row>
    <row r="6938" spans="1:6">
      <c r="A6938" t="s">
        <v>4322</v>
      </c>
      <c r="B6938" t="s">
        <v>7396</v>
      </c>
      <c r="C6938" t="s">
        <v>10925</v>
      </c>
      <c r="D6938" t="s">
        <v>7401</v>
      </c>
      <c r="E6938">
        <v>0.72859785170164959</v>
      </c>
      <c r="F6938">
        <v>20250</v>
      </c>
    </row>
    <row r="6939" spans="1:6">
      <c r="A6939" t="s">
        <v>4323</v>
      </c>
      <c r="B6939" t="s">
        <v>7396</v>
      </c>
      <c r="C6939" t="s">
        <v>10926</v>
      </c>
      <c r="D6939" t="s">
        <v>7401</v>
      </c>
      <c r="E6939">
        <v>0.72859785170164959</v>
      </c>
      <c r="F6939">
        <v>7500</v>
      </c>
    </row>
    <row r="6940" spans="1:6">
      <c r="A6940" t="s">
        <v>4324</v>
      </c>
      <c r="B6940" t="s">
        <v>7396</v>
      </c>
      <c r="C6940" t="s">
        <v>10925</v>
      </c>
    </row>
    <row r="6941" spans="1:6">
      <c r="A6941" t="s">
        <v>4325</v>
      </c>
      <c r="B6941" t="s">
        <v>7396</v>
      </c>
      <c r="C6941" t="s">
        <v>10927</v>
      </c>
    </row>
    <row r="6942" spans="1:6">
      <c r="A6942" t="s">
        <v>4326</v>
      </c>
      <c r="B6942" t="s">
        <v>7396</v>
      </c>
      <c r="C6942" t="s">
        <v>10928</v>
      </c>
      <c r="D6942" t="s">
        <v>7401</v>
      </c>
      <c r="E6942">
        <v>1.4128870499260151</v>
      </c>
      <c r="F6942">
        <v>30531</v>
      </c>
    </row>
    <row r="6943" spans="1:6">
      <c r="A6943" t="s">
        <v>4327</v>
      </c>
      <c r="B6943" t="s">
        <v>7396</v>
      </c>
      <c r="C6943" t="s">
        <v>10929</v>
      </c>
      <c r="D6943" t="s">
        <v>7401</v>
      </c>
      <c r="E6943">
        <v>1.4128870499260151</v>
      </c>
      <c r="F6943">
        <v>18450</v>
      </c>
    </row>
    <row r="6944" spans="1:6">
      <c r="A6944" t="s">
        <v>4328</v>
      </c>
      <c r="B6944" t="s">
        <v>7396</v>
      </c>
      <c r="C6944" t="s">
        <v>10930</v>
      </c>
      <c r="D6944" t="s">
        <v>7401</v>
      </c>
      <c r="E6944">
        <v>0.72859785170164959</v>
      </c>
      <c r="F6944">
        <v>7500</v>
      </c>
    </row>
    <row r="6945" spans="1:6">
      <c r="A6945" t="s">
        <v>4329</v>
      </c>
      <c r="B6945" t="s">
        <v>7396</v>
      </c>
      <c r="C6945" t="s">
        <v>10931</v>
      </c>
    </row>
    <row r="6946" spans="1:6">
      <c r="A6946" t="s">
        <v>4330</v>
      </c>
      <c r="B6946" t="s">
        <v>7396</v>
      </c>
      <c r="C6946" t="s">
        <v>10928</v>
      </c>
    </row>
    <row r="6947" spans="1:6">
      <c r="A6947" t="s">
        <v>4331</v>
      </c>
      <c r="B6947" t="s">
        <v>7396</v>
      </c>
      <c r="C6947" t="s">
        <v>10928</v>
      </c>
      <c r="D6947" t="s">
        <v>7415</v>
      </c>
      <c r="E6947">
        <v>2.12</v>
      </c>
      <c r="F6947">
        <v>103</v>
      </c>
    </row>
    <row r="6948" spans="1:6">
      <c r="A6948" t="s">
        <v>4332</v>
      </c>
      <c r="B6948" t="s">
        <v>7396</v>
      </c>
      <c r="C6948" t="s">
        <v>10932</v>
      </c>
      <c r="D6948" t="s">
        <v>7401</v>
      </c>
      <c r="E6948">
        <v>1.58243409875596</v>
      </c>
      <c r="F6948">
        <v>13603</v>
      </c>
    </row>
    <row r="6949" spans="1:6">
      <c r="A6949" t="s">
        <v>4333</v>
      </c>
      <c r="B6949" t="s">
        <v>7396</v>
      </c>
      <c r="C6949" t="s">
        <v>10933</v>
      </c>
      <c r="D6949" t="s">
        <v>7401</v>
      </c>
      <c r="E6949">
        <v>1.367674138214501</v>
      </c>
      <c r="F6949">
        <v>4100</v>
      </c>
    </row>
    <row r="6950" spans="1:6">
      <c r="A6950" t="s">
        <v>4334</v>
      </c>
      <c r="B6950" t="s">
        <v>7396</v>
      </c>
      <c r="C6950" t="s">
        <v>10933</v>
      </c>
    </row>
    <row r="6951" spans="1:6">
      <c r="A6951" t="s">
        <v>4335</v>
      </c>
      <c r="B6951" t="s">
        <v>7396</v>
      </c>
      <c r="C6951" t="s">
        <v>10934</v>
      </c>
      <c r="D6951" t="s">
        <v>7401</v>
      </c>
      <c r="E6951">
        <v>1.876313914616101</v>
      </c>
      <c r="F6951">
        <v>196</v>
      </c>
    </row>
    <row r="6952" spans="1:6">
      <c r="A6952" t="s">
        <v>4336</v>
      </c>
      <c r="B6952" t="s">
        <v>7396</v>
      </c>
      <c r="C6952" t="s">
        <v>10935</v>
      </c>
      <c r="D6952" t="s">
        <v>7401</v>
      </c>
      <c r="E6952">
        <v>5.2898490162766478</v>
      </c>
      <c r="F6952">
        <v>28500</v>
      </c>
    </row>
    <row r="6953" spans="1:6">
      <c r="A6953" t="s">
        <v>4337</v>
      </c>
      <c r="B6953" t="s">
        <v>7396</v>
      </c>
      <c r="C6953" t="s">
        <v>10935</v>
      </c>
    </row>
    <row r="6954" spans="1:6">
      <c r="A6954" t="s">
        <v>4338</v>
      </c>
      <c r="B6954" t="s">
        <v>7396</v>
      </c>
      <c r="C6954" t="s">
        <v>10936</v>
      </c>
      <c r="D6954" t="s">
        <v>7409</v>
      </c>
      <c r="E6954">
        <v>3.532</v>
      </c>
      <c r="F6954">
        <v>27</v>
      </c>
    </row>
    <row r="6955" spans="1:6">
      <c r="A6955" t="s">
        <v>4339</v>
      </c>
      <c r="B6955" t="s">
        <v>7401</v>
      </c>
      <c r="C6955" t="s">
        <v>10937</v>
      </c>
    </row>
    <row r="6956" spans="1:6">
      <c r="A6956" t="s">
        <v>4340</v>
      </c>
      <c r="B6956" t="s">
        <v>7396</v>
      </c>
      <c r="C6956" t="s">
        <v>10936</v>
      </c>
      <c r="D6956" t="s">
        <v>7401</v>
      </c>
      <c r="E6956">
        <v>2.2041034142598779</v>
      </c>
      <c r="F6956">
        <v>3500</v>
      </c>
    </row>
    <row r="6957" spans="1:6">
      <c r="A6957" t="s">
        <v>4341</v>
      </c>
      <c r="B6957" t="s">
        <v>7396</v>
      </c>
      <c r="C6957" t="s">
        <v>10936</v>
      </c>
    </row>
    <row r="6958" spans="1:6">
      <c r="A6958" t="s">
        <v>4342</v>
      </c>
      <c r="B6958" t="s">
        <v>7396</v>
      </c>
      <c r="C6958" t="s">
        <v>10934</v>
      </c>
      <c r="D6958" t="s">
        <v>7401</v>
      </c>
      <c r="E6958">
        <v>3.684809831753165</v>
      </c>
      <c r="F6958">
        <v>12500</v>
      </c>
    </row>
    <row r="6959" spans="1:6">
      <c r="A6959" t="s">
        <v>4343</v>
      </c>
      <c r="B6959" t="s">
        <v>7396</v>
      </c>
      <c r="C6959" t="s">
        <v>10937</v>
      </c>
    </row>
    <row r="6960" spans="1:6">
      <c r="A6960" t="s">
        <v>4344</v>
      </c>
      <c r="B6960" t="s">
        <v>7396</v>
      </c>
      <c r="C6960" t="s">
        <v>10938</v>
      </c>
      <c r="D6960" t="s">
        <v>7401</v>
      </c>
      <c r="E6960">
        <v>3.3344138762536311</v>
      </c>
      <c r="F6960">
        <v>50</v>
      </c>
    </row>
    <row r="6961" spans="1:6">
      <c r="A6961" t="s">
        <v>4345</v>
      </c>
      <c r="B6961" t="s">
        <v>7396</v>
      </c>
      <c r="C6961" t="s">
        <v>10938</v>
      </c>
    </row>
    <row r="6962" spans="1:6">
      <c r="A6962" t="s">
        <v>4346</v>
      </c>
      <c r="B6962" t="s">
        <v>7396</v>
      </c>
      <c r="C6962" t="s">
        <v>10939</v>
      </c>
      <c r="D6962" t="s">
        <v>7401</v>
      </c>
      <c r="E6962">
        <v>4.9394530607771134</v>
      </c>
      <c r="F6962">
        <v>3000</v>
      </c>
    </row>
    <row r="6963" spans="1:6">
      <c r="A6963" t="s">
        <v>4347</v>
      </c>
      <c r="B6963" t="s">
        <v>7396</v>
      </c>
      <c r="C6963" t="s">
        <v>10934</v>
      </c>
    </row>
    <row r="6964" spans="1:6">
      <c r="A6964" t="s">
        <v>4348</v>
      </c>
      <c r="B6964" t="s">
        <v>7396</v>
      </c>
      <c r="C6964" t="s">
        <v>10940</v>
      </c>
      <c r="D6964" t="s">
        <v>7401</v>
      </c>
      <c r="E6964">
        <v>4.7699060119471701</v>
      </c>
      <c r="F6964">
        <v>33000</v>
      </c>
    </row>
    <row r="6965" spans="1:6">
      <c r="A6965" t="s">
        <v>4349</v>
      </c>
      <c r="B6965" t="s">
        <v>7396</v>
      </c>
      <c r="C6965" t="s">
        <v>10940</v>
      </c>
      <c r="D6965" t="s">
        <v>7401</v>
      </c>
      <c r="E6965">
        <v>3.684809831753165</v>
      </c>
      <c r="F6965">
        <v>10000</v>
      </c>
    </row>
    <row r="6966" spans="1:6">
      <c r="A6966" t="s">
        <v>4350</v>
      </c>
      <c r="B6966" t="s">
        <v>7396</v>
      </c>
      <c r="C6966" t="s">
        <v>10941</v>
      </c>
      <c r="D6966" t="s">
        <v>7466</v>
      </c>
      <c r="E6966">
        <v>0.32740000000000002</v>
      </c>
      <c r="F6966">
        <v>5</v>
      </c>
    </row>
    <row r="6967" spans="1:6">
      <c r="A6967" t="s">
        <v>4351</v>
      </c>
      <c r="B6967" t="s">
        <v>7396</v>
      </c>
      <c r="C6967" t="s">
        <v>10941</v>
      </c>
    </row>
    <row r="6968" spans="1:6">
      <c r="A6968" t="s">
        <v>4352</v>
      </c>
      <c r="B6968" t="s">
        <v>7396</v>
      </c>
      <c r="C6968" t="s">
        <v>10942</v>
      </c>
      <c r="D6968" t="s">
        <v>7401</v>
      </c>
      <c r="E6968">
        <v>6.894888200800132</v>
      </c>
      <c r="F6968">
        <v>4</v>
      </c>
    </row>
    <row r="6969" spans="1:6">
      <c r="A6969" t="s">
        <v>4353</v>
      </c>
      <c r="B6969" t="s">
        <v>7396</v>
      </c>
      <c r="C6969" t="s">
        <v>10941</v>
      </c>
      <c r="D6969" t="s">
        <v>7401</v>
      </c>
      <c r="E6969">
        <v>2.9953211486819749</v>
      </c>
      <c r="F6969">
        <v>0</v>
      </c>
    </row>
    <row r="6970" spans="1:6">
      <c r="A6970" t="s">
        <v>4354</v>
      </c>
      <c r="B6970" t="s">
        <v>7396</v>
      </c>
      <c r="C6970" t="s">
        <v>10941</v>
      </c>
    </row>
    <row r="6971" spans="1:6">
      <c r="A6971" t="s">
        <v>4355</v>
      </c>
      <c r="B6971" t="s">
        <v>7396</v>
      </c>
      <c r="C6971" t="s">
        <v>10941</v>
      </c>
    </row>
    <row r="6972" spans="1:6">
      <c r="A6972" t="s">
        <v>4356</v>
      </c>
      <c r="B6972" t="s">
        <v>7396</v>
      </c>
      <c r="C6972" t="s">
        <v>10941</v>
      </c>
      <c r="D6972" t="s">
        <v>7401</v>
      </c>
      <c r="E6972">
        <v>2.9953211486819749</v>
      </c>
      <c r="F6972">
        <v>1</v>
      </c>
    </row>
    <row r="6973" spans="1:6">
      <c r="A6973" t="s">
        <v>4357</v>
      </c>
      <c r="B6973" t="s">
        <v>7396</v>
      </c>
      <c r="C6973" t="s">
        <v>10943</v>
      </c>
      <c r="D6973" t="s">
        <v>7401</v>
      </c>
      <c r="E6973">
        <v>2.893592097331068</v>
      </c>
      <c r="F6973">
        <v>72</v>
      </c>
    </row>
    <row r="6974" spans="1:6">
      <c r="A6974" t="s">
        <v>4358</v>
      </c>
      <c r="B6974" t="s">
        <v>7396</v>
      </c>
      <c r="C6974" t="s">
        <v>10944</v>
      </c>
      <c r="D6974" t="s">
        <v>7415</v>
      </c>
      <c r="E6974">
        <v>3.38</v>
      </c>
      <c r="F6974">
        <v>0</v>
      </c>
    </row>
    <row r="6975" spans="1:6">
      <c r="A6975" t="s">
        <v>4359</v>
      </c>
      <c r="B6975" t="s">
        <v>7396</v>
      </c>
      <c r="C6975" t="s">
        <v>10944</v>
      </c>
    </row>
    <row r="6976" spans="1:6">
      <c r="A6976" t="s">
        <v>4360</v>
      </c>
      <c r="B6976" t="s">
        <v>7396</v>
      </c>
      <c r="C6976" t="s">
        <v>10945</v>
      </c>
      <c r="D6976" t="s">
        <v>7415</v>
      </c>
      <c r="E6976">
        <v>4.21</v>
      </c>
      <c r="F6976">
        <v>171</v>
      </c>
    </row>
    <row r="6977" spans="1:6">
      <c r="A6977" t="s">
        <v>4361</v>
      </c>
      <c r="B6977" t="s">
        <v>7396</v>
      </c>
      <c r="C6977" t="s">
        <v>10946</v>
      </c>
      <c r="D6977" t="s">
        <v>7401</v>
      </c>
      <c r="E6977">
        <v>3.4926563270674631</v>
      </c>
      <c r="F6977">
        <v>3925</v>
      </c>
    </row>
    <row r="6978" spans="1:6">
      <c r="A6978" t="s">
        <v>4362</v>
      </c>
      <c r="B6978" t="s">
        <v>7396</v>
      </c>
      <c r="C6978" t="s">
        <v>10946</v>
      </c>
      <c r="D6978" t="s">
        <v>7401</v>
      </c>
      <c r="E6978">
        <v>2.9048953252589471</v>
      </c>
      <c r="F6978">
        <v>9500</v>
      </c>
    </row>
    <row r="6979" spans="1:6">
      <c r="A6979" t="s">
        <v>4363</v>
      </c>
      <c r="B6979" t="s">
        <v>7396</v>
      </c>
      <c r="C6979" t="s">
        <v>10947</v>
      </c>
      <c r="D6979" t="s">
        <v>7401</v>
      </c>
      <c r="E6979">
        <v>4.7699060119471701</v>
      </c>
      <c r="F6979">
        <v>12900</v>
      </c>
    </row>
    <row r="6980" spans="1:6">
      <c r="A6980" t="s">
        <v>4364</v>
      </c>
      <c r="B6980" t="s">
        <v>7396</v>
      </c>
      <c r="C6980" t="s">
        <v>10947</v>
      </c>
    </row>
    <row r="6981" spans="1:6">
      <c r="A6981" t="s">
        <v>4365</v>
      </c>
      <c r="B6981" t="s">
        <v>7396</v>
      </c>
      <c r="C6981" t="s">
        <v>10948</v>
      </c>
      <c r="D6981" t="s">
        <v>7401</v>
      </c>
      <c r="E6981">
        <v>2.690136734805721</v>
      </c>
      <c r="F6981">
        <v>4319</v>
      </c>
    </row>
    <row r="6982" spans="1:6">
      <c r="A6982" t="s">
        <v>4366</v>
      </c>
      <c r="B6982" t="s">
        <v>7396</v>
      </c>
      <c r="C6982" t="s">
        <v>10946</v>
      </c>
      <c r="D6982" t="s">
        <v>7401</v>
      </c>
      <c r="E6982">
        <v>2.9048953252589471</v>
      </c>
      <c r="F6982">
        <v>2204</v>
      </c>
    </row>
    <row r="6983" spans="1:6">
      <c r="A6983" t="s">
        <v>4367</v>
      </c>
      <c r="B6983" t="s">
        <v>7396</v>
      </c>
      <c r="C6983" t="s">
        <v>10948</v>
      </c>
    </row>
    <row r="6984" spans="1:6">
      <c r="A6984" t="s">
        <v>4368</v>
      </c>
      <c r="B6984" t="s">
        <v>7396</v>
      </c>
      <c r="C6984" t="s">
        <v>10949</v>
      </c>
      <c r="D6984" t="s">
        <v>7401</v>
      </c>
      <c r="E6984">
        <v>3.3344138762536311</v>
      </c>
      <c r="F6984">
        <v>2500</v>
      </c>
    </row>
    <row r="6985" spans="1:6">
      <c r="A6985" t="s">
        <v>4369</v>
      </c>
      <c r="B6985" t="s">
        <v>7396</v>
      </c>
      <c r="C6985" t="s">
        <v>10946</v>
      </c>
      <c r="D6985" t="s">
        <v>7401</v>
      </c>
      <c r="E6985">
        <v>2.9048953252589471</v>
      </c>
      <c r="F6985">
        <v>11927</v>
      </c>
    </row>
    <row r="6986" spans="1:6">
      <c r="A6986" t="s">
        <v>4370</v>
      </c>
      <c r="B6986" t="s">
        <v>7396</v>
      </c>
      <c r="C6986" t="s">
        <v>10950</v>
      </c>
    </row>
    <row r="6987" spans="1:6">
      <c r="A6987" t="s">
        <v>4371</v>
      </c>
      <c r="B6987" t="s">
        <v>7396</v>
      </c>
      <c r="C6987" t="s">
        <v>10946</v>
      </c>
      <c r="D6987" t="s">
        <v>7415</v>
      </c>
      <c r="E6987">
        <v>4.08</v>
      </c>
      <c r="F6987">
        <v>449</v>
      </c>
    </row>
    <row r="6988" spans="1:6">
      <c r="A6988" t="s">
        <v>4372</v>
      </c>
      <c r="B6988" t="s">
        <v>7396</v>
      </c>
      <c r="C6988" t="s">
        <v>10951</v>
      </c>
      <c r="D6988" t="s">
        <v>7401</v>
      </c>
      <c r="E6988">
        <v>2.7805611881405161</v>
      </c>
      <c r="F6988">
        <v>1465</v>
      </c>
    </row>
    <row r="6989" spans="1:6">
      <c r="A6989" t="s">
        <v>4373</v>
      </c>
      <c r="B6989" t="s">
        <v>7396</v>
      </c>
      <c r="C6989" t="s">
        <v>10952</v>
      </c>
    </row>
    <row r="6990" spans="1:6">
      <c r="A6990" t="s">
        <v>4374</v>
      </c>
      <c r="B6990" t="s">
        <v>7396</v>
      </c>
      <c r="C6990" t="s">
        <v>10953</v>
      </c>
      <c r="D6990" t="s">
        <v>7401</v>
      </c>
      <c r="E6990">
        <v>3.8769619663506329</v>
      </c>
      <c r="F6990">
        <v>3750</v>
      </c>
    </row>
    <row r="6991" spans="1:6">
      <c r="A6991" t="s">
        <v>4375</v>
      </c>
      <c r="B6991" t="s">
        <v>7396</v>
      </c>
      <c r="C6991" t="s">
        <v>10954</v>
      </c>
    </row>
    <row r="6992" spans="1:6">
      <c r="A6992" t="s">
        <v>4376</v>
      </c>
      <c r="B6992" t="s">
        <v>7396</v>
      </c>
      <c r="C6992" t="s">
        <v>10955</v>
      </c>
    </row>
    <row r="6993" spans="1:6">
      <c r="A6993" t="s">
        <v>4377</v>
      </c>
      <c r="B6993" t="s">
        <v>7396</v>
      </c>
      <c r="C6993" t="s">
        <v>10956</v>
      </c>
      <c r="D6993" t="s">
        <v>7401</v>
      </c>
      <c r="E6993">
        <v>9.5511166219104524</v>
      </c>
      <c r="F6993">
        <v>15000</v>
      </c>
    </row>
    <row r="6994" spans="1:6">
      <c r="A6994" t="s">
        <v>4378</v>
      </c>
      <c r="B6994" t="s">
        <v>7396</v>
      </c>
      <c r="C6994" t="s">
        <v>10957</v>
      </c>
      <c r="D6994" t="s">
        <v>7401</v>
      </c>
      <c r="E6994">
        <v>7.2791938400833009</v>
      </c>
      <c r="F6994">
        <v>3100</v>
      </c>
    </row>
    <row r="6995" spans="1:6">
      <c r="A6995" t="s">
        <v>4379</v>
      </c>
      <c r="B6995" t="s">
        <v>7396</v>
      </c>
      <c r="C6995" t="s">
        <v>10958</v>
      </c>
    </row>
    <row r="6996" spans="1:6">
      <c r="A6996" t="s">
        <v>4380</v>
      </c>
      <c r="B6996" t="s">
        <v>7396</v>
      </c>
      <c r="C6996" t="s">
        <v>10959</v>
      </c>
      <c r="D6996" t="s">
        <v>7401</v>
      </c>
      <c r="E6996">
        <v>3.7413246013043242</v>
      </c>
      <c r="F6996">
        <v>7502</v>
      </c>
    </row>
    <row r="6997" spans="1:6">
      <c r="A6997" t="s">
        <v>4381</v>
      </c>
      <c r="B6997" t="s">
        <v>7396</v>
      </c>
      <c r="C6997" t="s">
        <v>10960</v>
      </c>
    </row>
    <row r="6998" spans="1:6">
      <c r="A6998" t="s">
        <v>4382</v>
      </c>
      <c r="B6998" t="s">
        <v>7396</v>
      </c>
      <c r="C6998" t="s">
        <v>10961</v>
      </c>
      <c r="D6998" t="s">
        <v>7411</v>
      </c>
      <c r="E6998">
        <v>3.39</v>
      </c>
      <c r="F6998">
        <v>0</v>
      </c>
    </row>
    <row r="6999" spans="1:6">
      <c r="A6999" t="s">
        <v>4383</v>
      </c>
      <c r="B6999" t="s">
        <v>7396</v>
      </c>
      <c r="C6999" t="s">
        <v>10962</v>
      </c>
    </row>
    <row r="7000" spans="1:6">
      <c r="A7000" t="s">
        <v>4384</v>
      </c>
      <c r="B7000" t="s">
        <v>7396</v>
      </c>
      <c r="C7000" t="s">
        <v>10963</v>
      </c>
      <c r="D7000" t="s">
        <v>7401</v>
      </c>
      <c r="E7000">
        <v>3.7413246013043242</v>
      </c>
      <c r="F7000">
        <v>4956</v>
      </c>
    </row>
    <row r="7001" spans="1:6">
      <c r="A7001" t="s">
        <v>4385</v>
      </c>
      <c r="B7001" t="s">
        <v>7396</v>
      </c>
      <c r="C7001" t="s">
        <v>10961</v>
      </c>
    </row>
    <row r="7002" spans="1:6">
      <c r="A7002" t="s">
        <v>4386</v>
      </c>
      <c r="B7002" t="s">
        <v>7396</v>
      </c>
      <c r="C7002" t="s">
        <v>10964</v>
      </c>
      <c r="D7002" t="s">
        <v>7401</v>
      </c>
      <c r="E7002">
        <v>4.3629952868964761</v>
      </c>
      <c r="F7002">
        <v>18559</v>
      </c>
    </row>
    <row r="7003" spans="1:6">
      <c r="A7003" t="s">
        <v>4387</v>
      </c>
      <c r="B7003" t="s">
        <v>7396</v>
      </c>
      <c r="C7003" t="s">
        <v>8599</v>
      </c>
      <c r="D7003" t="s">
        <v>7401</v>
      </c>
      <c r="E7003">
        <v>3.6282936921137718</v>
      </c>
      <c r="F7003">
        <v>22375</v>
      </c>
    </row>
    <row r="7004" spans="1:6">
      <c r="A7004" t="s">
        <v>4388</v>
      </c>
      <c r="B7004" t="s">
        <v>7396</v>
      </c>
      <c r="C7004" t="s">
        <v>10965</v>
      </c>
    </row>
    <row r="7005" spans="1:6">
      <c r="A7005" t="s">
        <v>4389</v>
      </c>
      <c r="B7005" t="s">
        <v>7396</v>
      </c>
      <c r="C7005" t="s">
        <v>10966</v>
      </c>
      <c r="D7005" t="s">
        <v>7401</v>
      </c>
      <c r="E7005">
        <v>1.58243409875596</v>
      </c>
      <c r="F7005">
        <v>19216</v>
      </c>
    </row>
    <row r="7006" spans="1:6">
      <c r="A7006" t="s">
        <v>4390</v>
      </c>
      <c r="B7006" t="s">
        <v>7396</v>
      </c>
      <c r="C7006" t="s">
        <v>10967</v>
      </c>
      <c r="D7006" t="s">
        <v>7401</v>
      </c>
      <c r="E7006">
        <v>6.894888200800132</v>
      </c>
      <c r="F7006">
        <v>19880</v>
      </c>
    </row>
    <row r="7007" spans="1:6">
      <c r="A7007" t="s">
        <v>4391</v>
      </c>
      <c r="B7007" t="s">
        <v>7396</v>
      </c>
      <c r="C7007" t="s">
        <v>8093</v>
      </c>
      <c r="D7007" t="s">
        <v>7401</v>
      </c>
      <c r="E7007">
        <v>4.3629952868964761</v>
      </c>
      <c r="F7007">
        <v>340</v>
      </c>
    </row>
    <row r="7008" spans="1:6">
      <c r="A7008" t="s">
        <v>4392</v>
      </c>
      <c r="B7008" t="s">
        <v>7396</v>
      </c>
      <c r="C7008" t="s">
        <v>10968</v>
      </c>
      <c r="D7008" t="s">
        <v>7411</v>
      </c>
      <c r="E7008">
        <v>4.3179999999999996</v>
      </c>
      <c r="F7008">
        <v>0</v>
      </c>
    </row>
    <row r="7009" spans="1:6">
      <c r="A7009" t="s">
        <v>4393</v>
      </c>
      <c r="B7009" t="s">
        <v>7396</v>
      </c>
      <c r="C7009" t="s">
        <v>10969</v>
      </c>
      <c r="D7009" t="s">
        <v>7411</v>
      </c>
      <c r="F7009">
        <v>0</v>
      </c>
    </row>
    <row r="7010" spans="1:6">
      <c r="A7010" t="s">
        <v>4394</v>
      </c>
      <c r="B7010" t="s">
        <v>7396</v>
      </c>
      <c r="C7010" t="s">
        <v>10968</v>
      </c>
      <c r="D7010" t="s">
        <v>7401</v>
      </c>
      <c r="E7010">
        <v>4.9055433769934789</v>
      </c>
      <c r="F7010">
        <v>2703</v>
      </c>
    </row>
    <row r="7011" spans="1:6">
      <c r="A7011" t="s">
        <v>4395</v>
      </c>
      <c r="B7011" t="s">
        <v>7396</v>
      </c>
      <c r="C7011" t="s">
        <v>10970</v>
      </c>
    </row>
    <row r="7012" spans="1:6">
      <c r="A7012" t="s">
        <v>4396</v>
      </c>
      <c r="B7012" t="s">
        <v>7396</v>
      </c>
      <c r="C7012" t="s">
        <v>10971</v>
      </c>
    </row>
    <row r="7013" spans="1:6">
      <c r="A7013" t="s">
        <v>4397</v>
      </c>
      <c r="B7013" t="s">
        <v>7396</v>
      </c>
      <c r="C7013" t="s">
        <v>10972</v>
      </c>
      <c r="D7013" t="s">
        <v>7415</v>
      </c>
      <c r="E7013">
        <v>1.85</v>
      </c>
      <c r="F7013">
        <v>7</v>
      </c>
    </row>
    <row r="7014" spans="1:6">
      <c r="A7014" t="s">
        <v>4398</v>
      </c>
      <c r="B7014" t="s">
        <v>7396</v>
      </c>
      <c r="C7014" t="s">
        <v>10972</v>
      </c>
    </row>
    <row r="7015" spans="1:6">
      <c r="A7015" t="s">
        <v>4399</v>
      </c>
      <c r="B7015" t="s">
        <v>7396</v>
      </c>
      <c r="C7015" t="s">
        <v>10972</v>
      </c>
      <c r="D7015" t="s">
        <v>7415</v>
      </c>
      <c r="E7015">
        <v>1.79</v>
      </c>
      <c r="F7015">
        <v>1842</v>
      </c>
    </row>
    <row r="7016" spans="1:6">
      <c r="A7016" t="s">
        <v>4400</v>
      </c>
      <c r="B7016" t="s">
        <v>7396</v>
      </c>
      <c r="C7016" t="s">
        <v>10972</v>
      </c>
      <c r="D7016" t="s">
        <v>7415</v>
      </c>
      <c r="E7016">
        <v>1.77</v>
      </c>
      <c r="F7016">
        <v>565</v>
      </c>
    </row>
    <row r="7017" spans="1:6">
      <c r="A7017" t="s">
        <v>4401</v>
      </c>
      <c r="B7017" t="s">
        <v>7396</v>
      </c>
      <c r="C7017" t="s">
        <v>10973</v>
      </c>
    </row>
    <row r="7018" spans="1:6">
      <c r="A7018" t="s">
        <v>4402</v>
      </c>
      <c r="B7018" t="s">
        <v>7396</v>
      </c>
      <c r="C7018" t="s">
        <v>10974</v>
      </c>
      <c r="D7018" t="s">
        <v>7401</v>
      </c>
      <c r="E7018">
        <v>1.740676549569792</v>
      </c>
      <c r="F7018">
        <v>3166</v>
      </c>
    </row>
    <row r="7019" spans="1:6">
      <c r="A7019" t="s">
        <v>4403</v>
      </c>
      <c r="B7019" t="s">
        <v>7396</v>
      </c>
      <c r="C7019" t="s">
        <v>10975</v>
      </c>
      <c r="D7019" t="s">
        <v>7409</v>
      </c>
      <c r="E7019">
        <v>3.012</v>
      </c>
      <c r="F7019">
        <v>47</v>
      </c>
    </row>
    <row r="7020" spans="1:6">
      <c r="A7020" t="s">
        <v>4404</v>
      </c>
      <c r="B7020" t="s">
        <v>7396</v>
      </c>
      <c r="C7020" t="s">
        <v>10976</v>
      </c>
      <c r="D7020" t="s">
        <v>7401</v>
      </c>
      <c r="E7020">
        <v>1.2546432290239491</v>
      </c>
      <c r="F7020">
        <v>41</v>
      </c>
    </row>
    <row r="7021" spans="1:6">
      <c r="A7021" t="s">
        <v>4405</v>
      </c>
      <c r="B7021" t="s">
        <v>7396</v>
      </c>
      <c r="C7021" t="s">
        <v>10977</v>
      </c>
      <c r="D7021" t="s">
        <v>7401</v>
      </c>
      <c r="E7021">
        <v>1.2546432290239491</v>
      </c>
      <c r="F7021">
        <v>6000</v>
      </c>
    </row>
    <row r="7022" spans="1:6">
      <c r="A7022" t="s">
        <v>4406</v>
      </c>
      <c r="B7022" t="s">
        <v>7396</v>
      </c>
      <c r="C7022" t="s">
        <v>10978</v>
      </c>
    </row>
    <row r="7023" spans="1:6">
      <c r="A7023" t="s">
        <v>4407</v>
      </c>
      <c r="B7023" t="s">
        <v>7396</v>
      </c>
      <c r="C7023" t="s">
        <v>10974</v>
      </c>
      <c r="D7023" t="s">
        <v>7401</v>
      </c>
      <c r="E7023">
        <v>1.865010686688223</v>
      </c>
      <c r="F7023">
        <v>28</v>
      </c>
    </row>
    <row r="7024" spans="1:6">
      <c r="A7024" t="s">
        <v>4408</v>
      </c>
      <c r="B7024" t="s">
        <v>7396</v>
      </c>
      <c r="C7024" t="s">
        <v>10979</v>
      </c>
    </row>
    <row r="7025" spans="1:6">
      <c r="A7025" t="s">
        <v>4409</v>
      </c>
      <c r="B7025" t="s">
        <v>7396</v>
      </c>
      <c r="C7025" t="s">
        <v>10980</v>
      </c>
      <c r="D7025" t="s">
        <v>7401</v>
      </c>
      <c r="E7025">
        <v>1.865010686688223</v>
      </c>
      <c r="F7025">
        <v>39210</v>
      </c>
    </row>
    <row r="7026" spans="1:6">
      <c r="A7026" t="s">
        <v>4410</v>
      </c>
      <c r="B7026" t="s">
        <v>7396</v>
      </c>
      <c r="C7026" t="s">
        <v>10357</v>
      </c>
    </row>
    <row r="7027" spans="1:6">
      <c r="A7027" t="s">
        <v>4411</v>
      </c>
      <c r="B7027" t="s">
        <v>7396</v>
      </c>
      <c r="C7027" t="s">
        <v>10981</v>
      </c>
      <c r="D7027" t="s">
        <v>7401</v>
      </c>
      <c r="E7027">
        <v>1.9893448238066529</v>
      </c>
      <c r="F7027">
        <v>7905</v>
      </c>
    </row>
    <row r="7028" spans="1:6">
      <c r="A7028" t="s">
        <v>4412</v>
      </c>
      <c r="B7028" t="s">
        <v>7396</v>
      </c>
      <c r="C7028" t="s">
        <v>10982</v>
      </c>
    </row>
    <row r="7029" spans="1:6">
      <c r="A7029" t="s">
        <v>4413</v>
      </c>
      <c r="B7029" t="s">
        <v>7396</v>
      </c>
      <c r="C7029" t="s">
        <v>10983</v>
      </c>
    </row>
    <row r="7030" spans="1:6">
      <c r="A7030" t="s">
        <v>4414</v>
      </c>
      <c r="B7030" t="s">
        <v>7396</v>
      </c>
      <c r="C7030" t="s">
        <v>10983</v>
      </c>
      <c r="D7030" t="s">
        <v>7401</v>
      </c>
      <c r="E7030">
        <v>1.605039184523483</v>
      </c>
      <c r="F7030">
        <v>7500</v>
      </c>
    </row>
    <row r="7031" spans="1:6">
      <c r="A7031" t="s">
        <v>4415</v>
      </c>
      <c r="B7031" t="s">
        <v>7396</v>
      </c>
      <c r="C7031" t="s">
        <v>10984</v>
      </c>
      <c r="D7031" t="s">
        <v>7401</v>
      </c>
      <c r="E7031">
        <v>0.90560366087576039</v>
      </c>
      <c r="F7031">
        <v>9250</v>
      </c>
    </row>
    <row r="7032" spans="1:6">
      <c r="A7032" t="s">
        <v>4416</v>
      </c>
      <c r="B7032" t="s">
        <v>7396</v>
      </c>
      <c r="C7032" t="s">
        <v>10985</v>
      </c>
      <c r="D7032" t="s">
        <v>7401</v>
      </c>
      <c r="E7032">
        <v>1.605039184523483</v>
      </c>
      <c r="F7032">
        <v>15000</v>
      </c>
    </row>
    <row r="7033" spans="1:6">
      <c r="A7033" t="s">
        <v>4417</v>
      </c>
      <c r="B7033" t="s">
        <v>7396</v>
      </c>
      <c r="C7033" t="s">
        <v>10983</v>
      </c>
      <c r="D7033" t="s">
        <v>7411</v>
      </c>
      <c r="F7033">
        <v>0</v>
      </c>
    </row>
    <row r="7034" spans="1:6">
      <c r="A7034" t="s">
        <v>4418</v>
      </c>
      <c r="B7034" t="s">
        <v>7396</v>
      </c>
      <c r="C7034" t="s">
        <v>10986</v>
      </c>
      <c r="D7034" t="s">
        <v>7401</v>
      </c>
      <c r="E7034">
        <v>1.4807050474050529</v>
      </c>
      <c r="F7034">
        <v>33581</v>
      </c>
    </row>
    <row r="7035" spans="1:6">
      <c r="A7035" t="s">
        <v>4419</v>
      </c>
      <c r="B7035" t="s">
        <v>7396</v>
      </c>
      <c r="C7035" t="s">
        <v>10983</v>
      </c>
      <c r="D7035" t="s">
        <v>7401</v>
      </c>
      <c r="E7035">
        <v>1.605039184523483</v>
      </c>
      <c r="F7035">
        <v>5891</v>
      </c>
    </row>
    <row r="7036" spans="1:6">
      <c r="A7036" t="s">
        <v>4420</v>
      </c>
      <c r="B7036" t="s">
        <v>7396</v>
      </c>
      <c r="C7036" t="s">
        <v>10987</v>
      </c>
    </row>
    <row r="7037" spans="1:6">
      <c r="A7037" t="s">
        <v>4421</v>
      </c>
      <c r="B7037" t="s">
        <v>7396</v>
      </c>
      <c r="C7037" t="s">
        <v>10983</v>
      </c>
      <c r="D7037" t="s">
        <v>7401</v>
      </c>
      <c r="E7037">
        <v>1.605039184523483</v>
      </c>
      <c r="F7037">
        <v>7500</v>
      </c>
    </row>
    <row r="7038" spans="1:6">
      <c r="A7038" t="s">
        <v>4422</v>
      </c>
      <c r="B7038" t="s">
        <v>7396</v>
      </c>
      <c r="C7038" t="s">
        <v>10988</v>
      </c>
    </row>
    <row r="7039" spans="1:6">
      <c r="A7039" t="s">
        <v>4423</v>
      </c>
      <c r="B7039" t="s">
        <v>7396</v>
      </c>
      <c r="C7039" t="s">
        <v>10989</v>
      </c>
      <c r="D7039" t="s">
        <v>7401</v>
      </c>
      <c r="E7039">
        <v>1.6389488683071189</v>
      </c>
      <c r="F7039">
        <v>840</v>
      </c>
    </row>
    <row r="7040" spans="1:6">
      <c r="A7040" t="s">
        <v>4424</v>
      </c>
      <c r="B7040" t="s">
        <v>7396</v>
      </c>
      <c r="C7040" t="s">
        <v>10990</v>
      </c>
      <c r="D7040" t="s">
        <v>7401</v>
      </c>
      <c r="E7040">
        <v>1.955435140023017</v>
      </c>
      <c r="F7040">
        <v>43250</v>
      </c>
    </row>
    <row r="7041" spans="1:6">
      <c r="A7041" t="s">
        <v>4425</v>
      </c>
      <c r="B7041" t="s">
        <v>7396</v>
      </c>
      <c r="C7041" t="s">
        <v>10989</v>
      </c>
      <c r="D7041" t="s">
        <v>7401</v>
      </c>
      <c r="E7041">
        <v>1.6389488683071189</v>
      </c>
      <c r="F7041">
        <v>9000</v>
      </c>
    </row>
    <row r="7042" spans="1:6">
      <c r="A7042" t="s">
        <v>4426</v>
      </c>
      <c r="B7042" t="s">
        <v>7396</v>
      </c>
      <c r="C7042" t="s">
        <v>10989</v>
      </c>
      <c r="D7042" t="s">
        <v>7415</v>
      </c>
      <c r="E7042">
        <v>2.0699999999999998</v>
      </c>
      <c r="F7042">
        <v>215</v>
      </c>
    </row>
    <row r="7043" spans="1:6">
      <c r="A7043" t="s">
        <v>4427</v>
      </c>
      <c r="B7043" t="s">
        <v>7396</v>
      </c>
      <c r="C7043" t="s">
        <v>10989</v>
      </c>
    </row>
    <row r="7044" spans="1:6">
      <c r="A7044" t="s">
        <v>4428</v>
      </c>
      <c r="B7044" t="s">
        <v>7396</v>
      </c>
      <c r="C7044" t="s">
        <v>10989</v>
      </c>
      <c r="D7044" t="s">
        <v>7415</v>
      </c>
      <c r="E7044">
        <v>2.0699999999999998</v>
      </c>
      <c r="F7044">
        <v>223</v>
      </c>
    </row>
    <row r="7045" spans="1:6">
      <c r="A7045" t="s">
        <v>4429</v>
      </c>
      <c r="B7045" t="s">
        <v>7396</v>
      </c>
      <c r="C7045" t="s">
        <v>10991</v>
      </c>
    </row>
    <row r="7046" spans="1:6">
      <c r="A7046" t="s">
        <v>4430</v>
      </c>
      <c r="B7046" t="s">
        <v>7396</v>
      </c>
      <c r="C7046" t="s">
        <v>10992</v>
      </c>
    </row>
    <row r="7047" spans="1:6">
      <c r="A7047" t="s">
        <v>4431</v>
      </c>
      <c r="B7047" t="s">
        <v>7396</v>
      </c>
      <c r="C7047" t="s">
        <v>10993</v>
      </c>
    </row>
    <row r="7048" spans="1:6">
      <c r="A7048" t="s">
        <v>4432</v>
      </c>
      <c r="B7048" t="s">
        <v>7396</v>
      </c>
      <c r="C7048" t="s">
        <v>10994</v>
      </c>
    </row>
    <row r="7049" spans="1:6">
      <c r="A7049" t="s">
        <v>4433</v>
      </c>
      <c r="B7049" t="s">
        <v>7396</v>
      </c>
      <c r="C7049" t="s">
        <v>10995</v>
      </c>
    </row>
    <row r="7050" spans="1:6">
      <c r="A7050" t="s">
        <v>4434</v>
      </c>
      <c r="B7050" t="s">
        <v>7396</v>
      </c>
      <c r="C7050" t="s">
        <v>10996</v>
      </c>
      <c r="D7050" t="s">
        <v>7411</v>
      </c>
      <c r="E7050">
        <v>22.09</v>
      </c>
      <c r="F7050">
        <v>0</v>
      </c>
    </row>
    <row r="7051" spans="1:6">
      <c r="A7051" t="s">
        <v>4435</v>
      </c>
      <c r="B7051" t="s">
        <v>7396</v>
      </c>
      <c r="C7051" t="s">
        <v>10997</v>
      </c>
    </row>
    <row r="7052" spans="1:6">
      <c r="A7052" t="s">
        <v>4436</v>
      </c>
      <c r="B7052" t="s">
        <v>7396</v>
      </c>
      <c r="C7052" t="s">
        <v>10998</v>
      </c>
    </row>
    <row r="7053" spans="1:6">
      <c r="A7053" t="s">
        <v>4437</v>
      </c>
      <c r="B7053" t="s">
        <v>7396</v>
      </c>
      <c r="C7053" t="s">
        <v>10999</v>
      </c>
    </row>
    <row r="7054" spans="1:6">
      <c r="A7054" t="s">
        <v>4438</v>
      </c>
      <c r="B7054" t="s">
        <v>7396</v>
      </c>
      <c r="C7054" t="s">
        <v>11000</v>
      </c>
    </row>
    <row r="7055" spans="1:6">
      <c r="A7055" t="s">
        <v>4439</v>
      </c>
      <c r="B7055" t="s">
        <v>7396</v>
      </c>
      <c r="C7055" t="s">
        <v>11001</v>
      </c>
    </row>
    <row r="7056" spans="1:6">
      <c r="A7056" t="s">
        <v>4440</v>
      </c>
      <c r="B7056" t="s">
        <v>7396</v>
      </c>
      <c r="C7056" t="s">
        <v>11002</v>
      </c>
    </row>
    <row r="7057" spans="1:6">
      <c r="A7057" t="s">
        <v>4441</v>
      </c>
      <c r="B7057" t="s">
        <v>7396</v>
      </c>
      <c r="C7057" t="s">
        <v>11003</v>
      </c>
    </row>
    <row r="7058" spans="1:6">
      <c r="A7058" t="s">
        <v>4442</v>
      </c>
      <c r="B7058" t="s">
        <v>7396</v>
      </c>
      <c r="C7058" t="s">
        <v>11004</v>
      </c>
    </row>
    <row r="7059" spans="1:6">
      <c r="A7059" t="s">
        <v>4443</v>
      </c>
      <c r="B7059" t="s">
        <v>7396</v>
      </c>
      <c r="C7059" t="s">
        <v>11005</v>
      </c>
    </row>
    <row r="7060" spans="1:6">
      <c r="A7060" t="s">
        <v>4444</v>
      </c>
      <c r="B7060" t="s">
        <v>7396</v>
      </c>
      <c r="C7060" t="s">
        <v>11006</v>
      </c>
    </row>
    <row r="7061" spans="1:6">
      <c r="A7061" t="s">
        <v>4445</v>
      </c>
      <c r="B7061" t="s">
        <v>7396</v>
      </c>
      <c r="C7061" t="s">
        <v>11007</v>
      </c>
    </row>
    <row r="7062" spans="1:6">
      <c r="A7062" t="s">
        <v>4446</v>
      </c>
      <c r="B7062" t="s">
        <v>7396</v>
      </c>
      <c r="C7062" t="s">
        <v>11008</v>
      </c>
    </row>
    <row r="7063" spans="1:6">
      <c r="A7063" t="s">
        <v>4447</v>
      </c>
      <c r="B7063" t="s">
        <v>7396</v>
      </c>
      <c r="C7063" t="s">
        <v>11008</v>
      </c>
    </row>
    <row r="7064" spans="1:6">
      <c r="A7064" t="s">
        <v>4448</v>
      </c>
      <c r="B7064" t="s">
        <v>7396</v>
      </c>
      <c r="C7064" t="s">
        <v>11009</v>
      </c>
    </row>
    <row r="7065" spans="1:6">
      <c r="A7065" t="s">
        <v>4449</v>
      </c>
      <c r="B7065" t="s">
        <v>7396</v>
      </c>
      <c r="C7065" t="s">
        <v>11010</v>
      </c>
    </row>
    <row r="7066" spans="1:6">
      <c r="A7066" t="s">
        <v>4450</v>
      </c>
      <c r="B7066" t="s">
        <v>7396</v>
      </c>
      <c r="C7066" t="s">
        <v>11011</v>
      </c>
    </row>
    <row r="7067" spans="1:6">
      <c r="A7067" t="s">
        <v>4451</v>
      </c>
      <c r="B7067" t="s">
        <v>7396</v>
      </c>
      <c r="C7067" t="s">
        <v>11012</v>
      </c>
    </row>
    <row r="7068" spans="1:6">
      <c r="A7068" t="s">
        <v>4452</v>
      </c>
      <c r="B7068" t="s">
        <v>7396</v>
      </c>
      <c r="C7068" t="s">
        <v>11013</v>
      </c>
    </row>
    <row r="7069" spans="1:6">
      <c r="A7069" t="s">
        <v>4453</v>
      </c>
      <c r="B7069" t="s">
        <v>7396</v>
      </c>
      <c r="C7069" t="s">
        <v>11014</v>
      </c>
    </row>
    <row r="7070" spans="1:6">
      <c r="A7070" t="s">
        <v>4454</v>
      </c>
      <c r="B7070" t="s">
        <v>7396</v>
      </c>
      <c r="C7070" t="s">
        <v>11013</v>
      </c>
    </row>
    <row r="7071" spans="1:6">
      <c r="A7071" t="s">
        <v>4455</v>
      </c>
      <c r="B7071" t="s">
        <v>7396</v>
      </c>
      <c r="C7071" t="s">
        <v>11015</v>
      </c>
    </row>
    <row r="7072" spans="1:6">
      <c r="A7072" t="s">
        <v>4456</v>
      </c>
      <c r="B7072" t="s">
        <v>7396</v>
      </c>
      <c r="C7072" t="s">
        <v>11016</v>
      </c>
      <c r="D7072" t="s">
        <v>7409</v>
      </c>
      <c r="E7072">
        <v>28.12</v>
      </c>
      <c r="F7072">
        <v>0</v>
      </c>
    </row>
    <row r="7073" spans="1:6">
      <c r="A7073" t="s">
        <v>4457</v>
      </c>
      <c r="B7073" t="s">
        <v>7396</v>
      </c>
      <c r="C7073" t="s">
        <v>11017</v>
      </c>
      <c r="D7073" t="s">
        <v>7409</v>
      </c>
      <c r="E7073">
        <v>30.282889999999998</v>
      </c>
      <c r="F7073">
        <v>0</v>
      </c>
    </row>
    <row r="7074" spans="1:6">
      <c r="A7074" t="s">
        <v>4458</v>
      </c>
      <c r="B7074" t="s">
        <v>7396</v>
      </c>
      <c r="C7074" t="s">
        <v>11016</v>
      </c>
      <c r="D7074" t="s">
        <v>7401</v>
      </c>
      <c r="E7074">
        <v>26.58488244642956</v>
      </c>
      <c r="F7074">
        <v>60</v>
      </c>
    </row>
    <row r="7075" spans="1:6">
      <c r="A7075" t="s">
        <v>4459</v>
      </c>
      <c r="B7075" t="s">
        <v>7396</v>
      </c>
      <c r="C7075" t="s">
        <v>11017</v>
      </c>
      <c r="D7075" t="s">
        <v>7401</v>
      </c>
      <c r="E7075">
        <v>29.1393831862772</v>
      </c>
      <c r="F7075">
        <v>66</v>
      </c>
    </row>
    <row r="7076" spans="1:6">
      <c r="A7076" t="s">
        <v>4460</v>
      </c>
      <c r="B7076" t="s">
        <v>7396</v>
      </c>
      <c r="C7076" t="s">
        <v>11016</v>
      </c>
    </row>
    <row r="7077" spans="1:6">
      <c r="A7077" t="s">
        <v>4461</v>
      </c>
      <c r="B7077" t="s">
        <v>7396</v>
      </c>
      <c r="C7077" t="s">
        <v>11018</v>
      </c>
      <c r="D7077" t="s">
        <v>7409</v>
      </c>
      <c r="E7077">
        <v>27.545860000000001</v>
      </c>
      <c r="F7077">
        <v>0</v>
      </c>
    </row>
    <row r="7078" spans="1:6">
      <c r="A7078" t="s">
        <v>4462</v>
      </c>
      <c r="B7078" t="s">
        <v>7396</v>
      </c>
      <c r="C7078" t="s">
        <v>11017</v>
      </c>
      <c r="D7078" t="s">
        <v>7409</v>
      </c>
      <c r="E7078">
        <v>31.906559999999999</v>
      </c>
      <c r="F7078">
        <v>0</v>
      </c>
    </row>
    <row r="7079" spans="1:6">
      <c r="A7079" t="s">
        <v>4463</v>
      </c>
      <c r="B7079" t="s">
        <v>7396</v>
      </c>
      <c r="C7079" t="s">
        <v>11016</v>
      </c>
    </row>
    <row r="7080" spans="1:6">
      <c r="A7080" t="s">
        <v>4464</v>
      </c>
      <c r="B7080" t="s">
        <v>7396</v>
      </c>
      <c r="C7080" t="s">
        <v>11019</v>
      </c>
    </row>
    <row r="7081" spans="1:6">
      <c r="A7081" t="s">
        <v>4465</v>
      </c>
      <c r="B7081" t="s">
        <v>7396</v>
      </c>
      <c r="C7081" t="s">
        <v>11020</v>
      </c>
      <c r="D7081" t="s">
        <v>7409</v>
      </c>
      <c r="E7081">
        <v>33.538170000000001</v>
      </c>
      <c r="F7081">
        <v>0</v>
      </c>
    </row>
    <row r="7082" spans="1:6">
      <c r="A7082" t="s">
        <v>4466</v>
      </c>
      <c r="B7082" t="s">
        <v>7396</v>
      </c>
      <c r="C7082" t="s">
        <v>11021</v>
      </c>
      <c r="D7082" t="s">
        <v>7409</v>
      </c>
      <c r="E7082">
        <v>28.430879999999998</v>
      </c>
      <c r="F7082">
        <v>0</v>
      </c>
    </row>
    <row r="7083" spans="1:6">
      <c r="A7083" t="s">
        <v>4467</v>
      </c>
      <c r="B7083" t="s">
        <v>7396</v>
      </c>
      <c r="C7083" t="s">
        <v>7905</v>
      </c>
    </row>
    <row r="7084" spans="1:6">
      <c r="A7084" t="s">
        <v>4468</v>
      </c>
      <c r="B7084" t="s">
        <v>7396</v>
      </c>
      <c r="C7084" t="s">
        <v>11020</v>
      </c>
      <c r="D7084" t="s">
        <v>7409</v>
      </c>
      <c r="E7084">
        <v>30.085999999999999</v>
      </c>
      <c r="F7084">
        <v>220</v>
      </c>
    </row>
    <row r="7085" spans="1:6">
      <c r="A7085" t="s">
        <v>4469</v>
      </c>
      <c r="B7085" t="s">
        <v>7396</v>
      </c>
      <c r="C7085" t="s">
        <v>7905</v>
      </c>
      <c r="D7085" t="s">
        <v>7409</v>
      </c>
      <c r="E7085">
        <v>33.875329999999998</v>
      </c>
      <c r="F7085">
        <v>0</v>
      </c>
    </row>
    <row r="7086" spans="1:6">
      <c r="A7086" t="s">
        <v>4470</v>
      </c>
      <c r="B7086" t="s">
        <v>7396</v>
      </c>
    </row>
    <row r="7087" spans="1:6">
      <c r="A7087" t="s">
        <v>4471</v>
      </c>
      <c r="B7087" t="s">
        <v>7396</v>
      </c>
      <c r="C7087" t="s">
        <v>11022</v>
      </c>
      <c r="D7087" t="s">
        <v>7401</v>
      </c>
      <c r="E7087">
        <v>30.009720776017978</v>
      </c>
      <c r="F7087">
        <v>98</v>
      </c>
    </row>
    <row r="7088" spans="1:6">
      <c r="A7088" t="s">
        <v>4472</v>
      </c>
      <c r="B7088" t="s">
        <v>7396</v>
      </c>
      <c r="C7088" t="s">
        <v>11023</v>
      </c>
    </row>
    <row r="7089" spans="1:6">
      <c r="A7089" t="s">
        <v>4473</v>
      </c>
      <c r="B7089" t="s">
        <v>7396</v>
      </c>
      <c r="C7089" t="s">
        <v>11024</v>
      </c>
      <c r="D7089" t="s">
        <v>7401</v>
      </c>
      <c r="E7089">
        <v>0.72859785170164959</v>
      </c>
      <c r="F7089">
        <v>15075</v>
      </c>
    </row>
    <row r="7090" spans="1:6">
      <c r="A7090" t="s">
        <v>4474</v>
      </c>
      <c r="B7090" t="s">
        <v>7396</v>
      </c>
      <c r="C7090" t="s">
        <v>11025</v>
      </c>
    </row>
    <row r="7091" spans="1:6">
      <c r="A7091" t="s">
        <v>4475</v>
      </c>
      <c r="B7091" t="s">
        <v>7396</v>
      </c>
      <c r="C7091" t="s">
        <v>11025</v>
      </c>
      <c r="D7091" t="s">
        <v>7401</v>
      </c>
      <c r="E7091">
        <v>0.6246095248534006</v>
      </c>
      <c r="F7091">
        <v>7500</v>
      </c>
    </row>
    <row r="7092" spans="1:6">
      <c r="A7092" t="s">
        <v>4476</v>
      </c>
      <c r="B7092" t="s">
        <v>7396</v>
      </c>
      <c r="C7092" t="s">
        <v>11026</v>
      </c>
    </row>
    <row r="7093" spans="1:6">
      <c r="A7093" t="s">
        <v>4477</v>
      </c>
      <c r="B7093" t="s">
        <v>7396</v>
      </c>
      <c r="C7093" t="s">
        <v>11027</v>
      </c>
      <c r="D7093" t="s">
        <v>7415</v>
      </c>
      <c r="E7093">
        <v>0.47</v>
      </c>
      <c r="F7093">
        <v>494</v>
      </c>
    </row>
    <row r="7094" spans="1:6">
      <c r="A7094" t="s">
        <v>4478</v>
      </c>
      <c r="B7094" t="s">
        <v>7396</v>
      </c>
      <c r="C7094" t="s">
        <v>8069</v>
      </c>
    </row>
    <row r="7095" spans="1:6">
      <c r="A7095" t="s">
        <v>4479</v>
      </c>
      <c r="B7095" t="s">
        <v>7396</v>
      </c>
      <c r="C7095" t="s">
        <v>11028</v>
      </c>
    </row>
    <row r="7096" spans="1:6">
      <c r="A7096" t="s">
        <v>4480</v>
      </c>
      <c r="B7096" t="s">
        <v>7396</v>
      </c>
      <c r="C7096" t="s">
        <v>11029</v>
      </c>
      <c r="D7096" t="s">
        <v>7401</v>
      </c>
      <c r="E7096">
        <v>1.2546432290239491</v>
      </c>
      <c r="F7096">
        <v>4000</v>
      </c>
    </row>
    <row r="7097" spans="1:6">
      <c r="A7097" t="s">
        <v>4481</v>
      </c>
      <c r="B7097" t="s">
        <v>7396</v>
      </c>
      <c r="C7097" t="s">
        <v>11028</v>
      </c>
      <c r="D7097" t="s">
        <v>7401</v>
      </c>
      <c r="E7097">
        <v>1.2546432290239491</v>
      </c>
      <c r="F7097">
        <v>2500</v>
      </c>
    </row>
    <row r="7098" spans="1:6">
      <c r="A7098" t="s">
        <v>4482</v>
      </c>
      <c r="B7098" t="s">
        <v>7396</v>
      </c>
      <c r="C7098" t="s">
        <v>11030</v>
      </c>
      <c r="D7098" t="s">
        <v>7401</v>
      </c>
      <c r="E7098">
        <v>2.1928001863320001</v>
      </c>
      <c r="F7098">
        <v>2380</v>
      </c>
    </row>
    <row r="7099" spans="1:6">
      <c r="A7099" t="s">
        <v>4483</v>
      </c>
      <c r="B7099" t="s">
        <v>7396</v>
      </c>
      <c r="C7099" t="s">
        <v>11031</v>
      </c>
    </row>
    <row r="7100" spans="1:6">
      <c r="A7100" t="s">
        <v>4484</v>
      </c>
      <c r="B7100" t="s">
        <v>7396</v>
      </c>
      <c r="C7100" t="s">
        <v>11032</v>
      </c>
      <c r="D7100" t="s">
        <v>7401</v>
      </c>
      <c r="E7100">
        <v>2.8483805557077879</v>
      </c>
      <c r="F7100">
        <v>16000</v>
      </c>
    </row>
    <row r="7101" spans="1:6">
      <c r="A7101" t="s">
        <v>4485</v>
      </c>
      <c r="B7101" t="s">
        <v>7396</v>
      </c>
      <c r="C7101" t="s">
        <v>11033</v>
      </c>
    </row>
    <row r="7102" spans="1:6">
      <c r="A7102" t="s">
        <v>4486</v>
      </c>
      <c r="B7102" t="s">
        <v>7396</v>
      </c>
      <c r="C7102" t="s">
        <v>11034</v>
      </c>
      <c r="D7102" t="s">
        <v>7401</v>
      </c>
      <c r="E7102">
        <v>3.4361415575163039</v>
      </c>
      <c r="F7102">
        <v>200</v>
      </c>
    </row>
    <row r="7103" spans="1:6">
      <c r="A7103" t="s">
        <v>4487</v>
      </c>
      <c r="B7103" t="s">
        <v>7396</v>
      </c>
      <c r="C7103" t="s">
        <v>11035</v>
      </c>
    </row>
    <row r="7104" spans="1:6">
      <c r="A7104" t="s">
        <v>4488</v>
      </c>
      <c r="B7104" t="s">
        <v>7396</v>
      </c>
      <c r="C7104" t="s">
        <v>11035</v>
      </c>
    </row>
    <row r="7105" spans="1:6">
      <c r="A7105" t="s">
        <v>4489</v>
      </c>
      <c r="B7105" t="s">
        <v>7396</v>
      </c>
      <c r="C7105" t="s">
        <v>11036</v>
      </c>
      <c r="D7105" t="s">
        <v>7401</v>
      </c>
      <c r="E7105">
        <v>2.1475886447087191</v>
      </c>
      <c r="F7105">
        <v>3585</v>
      </c>
    </row>
    <row r="7106" spans="1:6">
      <c r="A7106" t="s">
        <v>4490</v>
      </c>
      <c r="B7106" t="s">
        <v>7396</v>
      </c>
      <c r="C7106" t="s">
        <v>11032</v>
      </c>
      <c r="D7106" t="s">
        <v>7401</v>
      </c>
      <c r="E7106">
        <v>2.8596837836356661</v>
      </c>
      <c r="F7106">
        <v>810</v>
      </c>
    </row>
    <row r="7107" spans="1:6">
      <c r="A7107" t="s">
        <v>4491</v>
      </c>
      <c r="B7107" t="s">
        <v>7396</v>
      </c>
      <c r="C7107" t="s">
        <v>11037</v>
      </c>
    </row>
    <row r="7108" spans="1:6">
      <c r="A7108" t="s">
        <v>4492</v>
      </c>
      <c r="B7108" t="s">
        <v>7396</v>
      </c>
      <c r="C7108" t="s">
        <v>11038</v>
      </c>
      <c r="D7108" t="s">
        <v>7401</v>
      </c>
      <c r="E7108">
        <v>3.2326861949909569</v>
      </c>
      <c r="F7108">
        <v>21807</v>
      </c>
    </row>
    <row r="7109" spans="1:6">
      <c r="A7109" t="s">
        <v>4493</v>
      </c>
      <c r="B7109" t="s">
        <v>7396</v>
      </c>
      <c r="C7109" t="s">
        <v>11039</v>
      </c>
      <c r="D7109" t="s">
        <v>7401</v>
      </c>
      <c r="E7109">
        <v>4.2725708335616819</v>
      </c>
      <c r="F7109">
        <v>3000</v>
      </c>
    </row>
    <row r="7110" spans="1:6">
      <c r="A7110" t="s">
        <v>4494</v>
      </c>
      <c r="B7110" t="s">
        <v>7396</v>
      </c>
      <c r="C7110" t="s">
        <v>11039</v>
      </c>
    </row>
    <row r="7111" spans="1:6">
      <c r="A7111" t="s">
        <v>4495</v>
      </c>
      <c r="B7111" t="s">
        <v>7396</v>
      </c>
      <c r="C7111" t="s">
        <v>11039</v>
      </c>
    </row>
    <row r="7112" spans="1:6">
      <c r="A7112" t="s">
        <v>4496</v>
      </c>
      <c r="B7112" t="s">
        <v>7396</v>
      </c>
      <c r="C7112" t="s">
        <v>11040</v>
      </c>
      <c r="D7112" t="s">
        <v>7401</v>
      </c>
      <c r="E7112">
        <v>4.7133912423960096</v>
      </c>
      <c r="F7112">
        <v>3450</v>
      </c>
    </row>
    <row r="7113" spans="1:6">
      <c r="A7113" t="s">
        <v>4497</v>
      </c>
      <c r="B7113" t="s">
        <v>7396</v>
      </c>
      <c r="C7113" t="s">
        <v>11041</v>
      </c>
    </row>
    <row r="7114" spans="1:6">
      <c r="A7114" t="s">
        <v>4498</v>
      </c>
      <c r="B7114" t="s">
        <v>7396</v>
      </c>
      <c r="C7114" t="s">
        <v>11042</v>
      </c>
      <c r="D7114" t="s">
        <v>7401</v>
      </c>
      <c r="E7114">
        <v>3.4361415575163039</v>
      </c>
      <c r="F7114">
        <v>2580</v>
      </c>
    </row>
    <row r="7115" spans="1:6">
      <c r="A7115" t="s">
        <v>4499</v>
      </c>
      <c r="B7115" t="s">
        <v>7396</v>
      </c>
      <c r="C7115" t="s">
        <v>11043</v>
      </c>
      <c r="D7115" t="s">
        <v>7411</v>
      </c>
      <c r="E7115">
        <v>0.57509999999999994</v>
      </c>
      <c r="F7115">
        <v>250</v>
      </c>
    </row>
    <row r="7117" spans="1:6">
      <c r="A7117" t="s">
        <v>3900</v>
      </c>
      <c r="B7117" t="s">
        <v>7396</v>
      </c>
      <c r="C7117" t="s">
        <v>11044</v>
      </c>
      <c r="D7117" t="s">
        <v>7401</v>
      </c>
      <c r="E7117">
        <v>4.0804173288759804</v>
      </c>
      <c r="F7117">
        <v>1390</v>
      </c>
    </row>
    <row r="7118" spans="1:6">
      <c r="A7118" t="s">
        <v>3901</v>
      </c>
      <c r="B7118" t="s">
        <v>7396</v>
      </c>
      <c r="C7118" t="s">
        <v>11045</v>
      </c>
      <c r="D7118" t="s">
        <v>7401</v>
      </c>
      <c r="E7118">
        <v>5.3802734696114429</v>
      </c>
      <c r="F7118">
        <v>213</v>
      </c>
    </row>
    <row r="7119" spans="1:6">
      <c r="A7119" t="s">
        <v>3902</v>
      </c>
      <c r="B7119" t="s">
        <v>7396</v>
      </c>
      <c r="C7119" t="s">
        <v>11046</v>
      </c>
      <c r="D7119" t="s">
        <v>7401</v>
      </c>
      <c r="E7119">
        <v>5.3802734696114429</v>
      </c>
      <c r="F7119">
        <v>2500</v>
      </c>
    </row>
    <row r="7120" spans="1:6">
      <c r="A7120" t="s">
        <v>3903</v>
      </c>
      <c r="B7120" t="s">
        <v>7396</v>
      </c>
      <c r="C7120" t="s">
        <v>11047</v>
      </c>
      <c r="D7120" t="s">
        <v>7401</v>
      </c>
      <c r="E7120">
        <v>6.3749465665588874</v>
      </c>
      <c r="F7120">
        <v>64</v>
      </c>
    </row>
    <row r="7121" spans="1:6">
      <c r="A7121" t="s">
        <v>3904</v>
      </c>
      <c r="B7121" t="s">
        <v>7396</v>
      </c>
      <c r="C7121" t="s">
        <v>11048</v>
      </c>
      <c r="D7121" t="s">
        <v>7401</v>
      </c>
      <c r="E7121">
        <v>6.261915657368335</v>
      </c>
      <c r="F7121">
        <v>3360</v>
      </c>
    </row>
    <row r="7122" spans="1:6">
      <c r="A7122" t="s">
        <v>3905</v>
      </c>
      <c r="B7122" t="s">
        <v>7396</v>
      </c>
      <c r="C7122" t="s">
        <v>11049</v>
      </c>
    </row>
    <row r="7123" spans="1:6">
      <c r="A7123" t="s">
        <v>3906</v>
      </c>
      <c r="B7123" t="s">
        <v>7396</v>
      </c>
      <c r="C7123" t="s">
        <v>11050</v>
      </c>
      <c r="D7123" t="s">
        <v>7401</v>
      </c>
      <c r="E7123">
        <v>6.2506124294404559</v>
      </c>
      <c r="F7123">
        <v>2</v>
      </c>
    </row>
    <row r="7124" spans="1:6">
      <c r="A7124" t="s">
        <v>3907</v>
      </c>
      <c r="B7124" t="s">
        <v>7396</v>
      </c>
      <c r="C7124" t="s">
        <v>11051</v>
      </c>
    </row>
    <row r="7125" spans="1:6">
      <c r="A7125" t="s">
        <v>3908</v>
      </c>
      <c r="B7125" t="s">
        <v>7396</v>
      </c>
      <c r="C7125" t="s">
        <v>11052</v>
      </c>
    </row>
    <row r="7126" spans="1:6">
      <c r="A7126" t="s">
        <v>3909</v>
      </c>
      <c r="B7126" t="s">
        <v>7396</v>
      </c>
      <c r="C7126" t="s">
        <v>11052</v>
      </c>
    </row>
    <row r="7127" spans="1:6">
      <c r="A7127" t="s">
        <v>3910</v>
      </c>
      <c r="B7127" t="s">
        <v>7396</v>
      </c>
      <c r="C7127" t="s">
        <v>11053</v>
      </c>
    </row>
    <row r="7128" spans="1:6">
      <c r="A7128" t="s">
        <v>3911</v>
      </c>
      <c r="B7128" t="s">
        <v>7396</v>
      </c>
      <c r="C7128" t="s">
        <v>11054</v>
      </c>
    </row>
    <row r="7129" spans="1:6">
      <c r="A7129" t="s">
        <v>3912</v>
      </c>
      <c r="B7129" t="s">
        <v>7396</v>
      </c>
      <c r="C7129" t="s">
        <v>11055</v>
      </c>
      <c r="D7129" t="s">
        <v>7401</v>
      </c>
      <c r="E7129">
        <v>2.407560146873458</v>
      </c>
      <c r="F7129">
        <v>1190</v>
      </c>
    </row>
    <row r="7130" spans="1:6">
      <c r="A7130" t="s">
        <v>3913</v>
      </c>
      <c r="B7130" t="s">
        <v>7396</v>
      </c>
      <c r="C7130" t="s">
        <v>11056</v>
      </c>
    </row>
    <row r="7131" spans="1:6">
      <c r="A7131" t="s">
        <v>3914</v>
      </c>
      <c r="B7131" t="s">
        <v>7396</v>
      </c>
      <c r="C7131" t="s">
        <v>11057</v>
      </c>
    </row>
    <row r="7132" spans="1:6">
      <c r="A7132" t="s">
        <v>3915</v>
      </c>
      <c r="B7132" t="s">
        <v>7396</v>
      </c>
      <c r="C7132" t="s">
        <v>11053</v>
      </c>
    </row>
    <row r="7133" spans="1:6">
      <c r="A7133" t="s">
        <v>3916</v>
      </c>
      <c r="B7133" t="s">
        <v>7396</v>
      </c>
      <c r="C7133" t="s">
        <v>11054</v>
      </c>
    </row>
    <row r="7134" spans="1:6">
      <c r="A7134" t="s">
        <v>3917</v>
      </c>
      <c r="B7134" t="s">
        <v>7396</v>
      </c>
      <c r="C7134" t="s">
        <v>11056</v>
      </c>
    </row>
    <row r="7135" spans="1:6">
      <c r="A7135" t="s">
        <v>3918</v>
      </c>
      <c r="B7135" t="s">
        <v>7396</v>
      </c>
      <c r="C7135" t="s">
        <v>11058</v>
      </c>
      <c r="D7135" t="s">
        <v>7401</v>
      </c>
      <c r="E7135">
        <v>2.9501082369704612</v>
      </c>
      <c r="F7135">
        <v>84</v>
      </c>
    </row>
    <row r="7136" spans="1:6">
      <c r="A7136" t="s">
        <v>3919</v>
      </c>
      <c r="B7136" t="s">
        <v>7396</v>
      </c>
      <c r="C7136" t="s">
        <v>11059</v>
      </c>
    </row>
    <row r="7137" spans="1:6">
      <c r="A7137" t="s">
        <v>3920</v>
      </c>
      <c r="B7137" t="s">
        <v>7396</v>
      </c>
      <c r="C7137" t="s">
        <v>11060</v>
      </c>
    </row>
    <row r="7138" spans="1:6">
      <c r="A7138" t="s">
        <v>3921</v>
      </c>
      <c r="B7138" t="s">
        <v>7396</v>
      </c>
      <c r="C7138" t="s">
        <v>11061</v>
      </c>
      <c r="D7138" t="s">
        <v>7401</v>
      </c>
      <c r="E7138">
        <v>3.5943840083301359</v>
      </c>
      <c r="F7138">
        <v>1080</v>
      </c>
    </row>
    <row r="7139" spans="1:6">
      <c r="A7139" t="s">
        <v>3922</v>
      </c>
      <c r="B7139" t="s">
        <v>7396</v>
      </c>
      <c r="C7139" t="s">
        <v>11062</v>
      </c>
      <c r="D7139" t="s">
        <v>7401</v>
      </c>
      <c r="E7139">
        <v>2.9501082369704612</v>
      </c>
      <c r="F7139">
        <v>1070</v>
      </c>
    </row>
    <row r="7140" spans="1:6">
      <c r="A7140" t="s">
        <v>3923</v>
      </c>
      <c r="B7140" t="s">
        <v>7396</v>
      </c>
      <c r="C7140" t="s">
        <v>11063</v>
      </c>
      <c r="D7140" t="s">
        <v>7401</v>
      </c>
      <c r="E7140">
        <v>2.7805611881405161</v>
      </c>
      <c r="F7140">
        <v>4825</v>
      </c>
    </row>
    <row r="7141" spans="1:6">
      <c r="A7141" t="s">
        <v>3924</v>
      </c>
      <c r="B7141" t="s">
        <v>7396</v>
      </c>
      <c r="C7141" t="s">
        <v>11064</v>
      </c>
    </row>
    <row r="7142" spans="1:6">
      <c r="A7142" t="s">
        <v>3925</v>
      </c>
      <c r="B7142" t="s">
        <v>7396</v>
      </c>
      <c r="C7142" t="s">
        <v>11065</v>
      </c>
    </row>
    <row r="7143" spans="1:6">
      <c r="A7143" t="s">
        <v>3926</v>
      </c>
      <c r="B7143" t="s">
        <v>7396</v>
      </c>
      <c r="C7143" t="s">
        <v>11066</v>
      </c>
    </row>
    <row r="7144" spans="1:6">
      <c r="A7144" t="s">
        <v>3927</v>
      </c>
      <c r="B7144" t="s">
        <v>7396</v>
      </c>
      <c r="C7144" t="s">
        <v>11067</v>
      </c>
    </row>
    <row r="7145" spans="1:6">
      <c r="A7145" t="s">
        <v>3928</v>
      </c>
      <c r="B7145" t="s">
        <v>7396</v>
      </c>
      <c r="C7145" t="s">
        <v>11068</v>
      </c>
    </row>
    <row r="7146" spans="1:6">
      <c r="A7146" t="s">
        <v>3929</v>
      </c>
      <c r="B7146" t="s">
        <v>7396</v>
      </c>
      <c r="C7146" t="s">
        <v>11069</v>
      </c>
      <c r="D7146" t="s">
        <v>7401</v>
      </c>
      <c r="E7146">
        <v>2.690136734805721</v>
      </c>
      <c r="F7146">
        <v>720</v>
      </c>
    </row>
    <row r="7147" spans="1:6">
      <c r="A7147" t="s">
        <v>3930</v>
      </c>
      <c r="B7147" t="s">
        <v>7396</v>
      </c>
      <c r="C7147" t="s">
        <v>11066</v>
      </c>
      <c r="D7147" t="s">
        <v>7401</v>
      </c>
      <c r="E7147">
        <v>2.690136734805721</v>
      </c>
      <c r="F7147">
        <v>2288</v>
      </c>
    </row>
    <row r="7148" spans="1:6">
      <c r="A7148" t="s">
        <v>3931</v>
      </c>
      <c r="B7148" t="s">
        <v>7396</v>
      </c>
      <c r="C7148" t="s">
        <v>11066</v>
      </c>
    </row>
    <row r="7149" spans="1:6">
      <c r="A7149" t="s">
        <v>3932</v>
      </c>
      <c r="B7149" t="s">
        <v>7396</v>
      </c>
      <c r="C7149" t="s">
        <v>11066</v>
      </c>
    </row>
    <row r="7150" spans="1:6">
      <c r="A7150" t="s">
        <v>3933</v>
      </c>
      <c r="B7150" t="s">
        <v>7396</v>
      </c>
      <c r="C7150" t="s">
        <v>11070</v>
      </c>
    </row>
    <row r="7151" spans="1:6">
      <c r="A7151" t="s">
        <v>3934</v>
      </c>
      <c r="B7151" t="s">
        <v>7396</v>
      </c>
      <c r="C7151" t="s">
        <v>11066</v>
      </c>
    </row>
    <row r="7152" spans="1:6">
      <c r="A7152" t="s">
        <v>3935</v>
      </c>
      <c r="B7152" t="s">
        <v>7396</v>
      </c>
      <c r="C7152" t="s">
        <v>11070</v>
      </c>
      <c r="D7152" t="s">
        <v>7401</v>
      </c>
      <c r="E7152">
        <v>2.9161985531868249</v>
      </c>
      <c r="F7152">
        <v>720</v>
      </c>
    </row>
    <row r="7153" spans="1:6">
      <c r="A7153" t="s">
        <v>3936</v>
      </c>
      <c r="B7153" t="s">
        <v>7396</v>
      </c>
      <c r="C7153" t="s">
        <v>11066</v>
      </c>
      <c r="D7153" t="s">
        <v>7401</v>
      </c>
      <c r="E7153">
        <v>2.9161985531868249</v>
      </c>
      <c r="F7153">
        <v>2500</v>
      </c>
    </row>
    <row r="7154" spans="1:6">
      <c r="A7154" t="s">
        <v>3937</v>
      </c>
      <c r="B7154" t="s">
        <v>7396</v>
      </c>
      <c r="C7154" t="s">
        <v>11070</v>
      </c>
    </row>
    <row r="7155" spans="1:6">
      <c r="A7155" t="s">
        <v>3938</v>
      </c>
      <c r="B7155" t="s">
        <v>7396</v>
      </c>
      <c r="C7155" t="s">
        <v>11066</v>
      </c>
    </row>
    <row r="7156" spans="1:6">
      <c r="A7156" t="s">
        <v>3939</v>
      </c>
      <c r="B7156" t="s">
        <v>7396</v>
      </c>
      <c r="C7156" t="s">
        <v>11070</v>
      </c>
      <c r="D7156" t="s">
        <v>7401</v>
      </c>
      <c r="E7156">
        <v>2.5092878281361322</v>
      </c>
      <c r="F7156">
        <v>1440</v>
      </c>
    </row>
    <row r="7157" spans="1:6">
      <c r="A7157" t="s">
        <v>3940</v>
      </c>
      <c r="B7157" t="s">
        <v>7396</v>
      </c>
      <c r="C7157" t="s">
        <v>11066</v>
      </c>
    </row>
    <row r="7158" spans="1:6">
      <c r="A7158" t="s">
        <v>3941</v>
      </c>
      <c r="B7158" t="s">
        <v>7396</v>
      </c>
      <c r="C7158" t="s">
        <v>11066</v>
      </c>
    </row>
    <row r="7159" spans="1:6">
      <c r="A7159" t="s">
        <v>3942</v>
      </c>
      <c r="B7159" t="s">
        <v>7396</v>
      </c>
      <c r="C7159" t="s">
        <v>11071</v>
      </c>
      <c r="D7159" t="s">
        <v>7401</v>
      </c>
      <c r="E7159">
        <v>2.9161985531868249</v>
      </c>
      <c r="F7159">
        <v>1440</v>
      </c>
    </row>
    <row r="7160" spans="1:6">
      <c r="A7160" t="s">
        <v>3943</v>
      </c>
      <c r="B7160" t="s">
        <v>7396</v>
      </c>
      <c r="C7160" t="s">
        <v>11066</v>
      </c>
    </row>
    <row r="7161" spans="1:6">
      <c r="A7161" t="s">
        <v>3944</v>
      </c>
      <c r="B7161" t="s">
        <v>7396</v>
      </c>
      <c r="C7161" t="s">
        <v>11072</v>
      </c>
    </row>
    <row r="7162" spans="1:6">
      <c r="A7162" t="s">
        <v>3945</v>
      </c>
      <c r="B7162" t="s">
        <v>7396</v>
      </c>
      <c r="C7162" t="s">
        <v>11073</v>
      </c>
    </row>
    <row r="7163" spans="1:6">
      <c r="A7163" t="s">
        <v>3946</v>
      </c>
      <c r="B7163" t="s">
        <v>7396</v>
      </c>
      <c r="C7163" t="s">
        <v>11074</v>
      </c>
    </row>
    <row r="7164" spans="1:6">
      <c r="A7164" t="s">
        <v>3947</v>
      </c>
      <c r="B7164" t="s">
        <v>7396</v>
      </c>
      <c r="C7164" t="s">
        <v>11072</v>
      </c>
    </row>
    <row r="7165" spans="1:6">
      <c r="A7165" t="s">
        <v>3948</v>
      </c>
      <c r="B7165" t="s">
        <v>7396</v>
      </c>
      <c r="C7165" t="s">
        <v>11073</v>
      </c>
    </row>
    <row r="7166" spans="1:6">
      <c r="A7166" t="s">
        <v>3949</v>
      </c>
      <c r="B7166" t="s">
        <v>7396</v>
      </c>
      <c r="C7166" t="s">
        <v>11072</v>
      </c>
    </row>
    <row r="7167" spans="1:6">
      <c r="A7167" t="s">
        <v>3950</v>
      </c>
      <c r="B7167" t="s">
        <v>7396</v>
      </c>
      <c r="C7167" t="s">
        <v>11073</v>
      </c>
    </row>
    <row r="7168" spans="1:6">
      <c r="A7168" t="s">
        <v>3951</v>
      </c>
      <c r="B7168" t="s">
        <v>7396</v>
      </c>
      <c r="C7168" t="s">
        <v>11075</v>
      </c>
    </row>
    <row r="7169" spans="1:6">
      <c r="A7169" t="s">
        <v>3952</v>
      </c>
      <c r="B7169" t="s">
        <v>7396</v>
      </c>
      <c r="C7169" t="s">
        <v>11076</v>
      </c>
    </row>
    <row r="7170" spans="1:6">
      <c r="A7170" t="s">
        <v>3953</v>
      </c>
      <c r="B7170" t="s">
        <v>7396</v>
      </c>
      <c r="C7170" t="s">
        <v>11077</v>
      </c>
    </row>
    <row r="7171" spans="1:6">
      <c r="A7171" t="s">
        <v>3954</v>
      </c>
      <c r="B7171" t="s">
        <v>7396</v>
      </c>
      <c r="C7171" t="s">
        <v>11078</v>
      </c>
    </row>
    <row r="7172" spans="1:6">
      <c r="A7172" t="s">
        <v>3955</v>
      </c>
      <c r="B7172" t="s">
        <v>7396</v>
      </c>
      <c r="C7172" t="s">
        <v>11079</v>
      </c>
    </row>
    <row r="7173" spans="1:6">
      <c r="A7173" t="s">
        <v>3956</v>
      </c>
      <c r="B7173" t="s">
        <v>7396</v>
      </c>
      <c r="C7173" t="s">
        <v>11080</v>
      </c>
      <c r="D7173" t="s">
        <v>7401</v>
      </c>
      <c r="E7173">
        <v>5.0863936537513013</v>
      </c>
      <c r="F7173">
        <v>15</v>
      </c>
    </row>
    <row r="7174" spans="1:6">
      <c r="A7174" t="s">
        <v>3957</v>
      </c>
      <c r="B7174" t="s">
        <v>7396</v>
      </c>
      <c r="C7174" t="s">
        <v>11081</v>
      </c>
    </row>
    <row r="7175" spans="1:6">
      <c r="A7175" t="s">
        <v>3958</v>
      </c>
      <c r="B7175" t="s">
        <v>7396</v>
      </c>
      <c r="C7175" t="s">
        <v>11082</v>
      </c>
    </row>
    <row r="7176" spans="1:6">
      <c r="A7176" t="s">
        <v>3959</v>
      </c>
      <c r="B7176" t="s">
        <v>7396</v>
      </c>
      <c r="C7176" t="s">
        <v>11083</v>
      </c>
    </row>
    <row r="7177" spans="1:6">
      <c r="A7177" t="s">
        <v>3960</v>
      </c>
      <c r="B7177" t="s">
        <v>7396</v>
      </c>
      <c r="C7177" t="s">
        <v>11084</v>
      </c>
    </row>
    <row r="7178" spans="1:6">
      <c r="A7178" t="s">
        <v>3961</v>
      </c>
      <c r="B7178" t="s">
        <v>7396</v>
      </c>
      <c r="C7178" t="s">
        <v>11084</v>
      </c>
    </row>
    <row r="7179" spans="1:6">
      <c r="A7179" t="s">
        <v>3962</v>
      </c>
      <c r="B7179" t="s">
        <v>7396</v>
      </c>
      <c r="C7179" t="s">
        <v>11082</v>
      </c>
    </row>
    <row r="7180" spans="1:6">
      <c r="A7180" t="s">
        <v>3963</v>
      </c>
      <c r="B7180" t="s">
        <v>7396</v>
      </c>
      <c r="C7180" t="s">
        <v>11085</v>
      </c>
    </row>
    <row r="7181" spans="1:6">
      <c r="A7181" t="s">
        <v>3964</v>
      </c>
      <c r="B7181" t="s">
        <v>7396</v>
      </c>
      <c r="C7181" t="s">
        <v>11086</v>
      </c>
    </row>
    <row r="7182" spans="1:6">
      <c r="A7182" t="s">
        <v>3965</v>
      </c>
      <c r="B7182" t="s">
        <v>7396</v>
      </c>
      <c r="C7182" t="s">
        <v>11087</v>
      </c>
    </row>
    <row r="7183" spans="1:6">
      <c r="A7183" t="s">
        <v>3966</v>
      </c>
      <c r="B7183" t="s">
        <v>7396</v>
      </c>
      <c r="C7183" t="s">
        <v>11087</v>
      </c>
    </row>
    <row r="7184" spans="1:6">
      <c r="A7184" t="s">
        <v>3967</v>
      </c>
      <c r="B7184" t="s">
        <v>7396</v>
      </c>
      <c r="C7184" t="s">
        <v>11088</v>
      </c>
      <c r="D7184" t="s">
        <v>7411</v>
      </c>
      <c r="E7184">
        <v>5.36</v>
      </c>
      <c r="F7184">
        <v>238</v>
      </c>
    </row>
    <row r="7185" spans="1:6">
      <c r="A7185" t="s">
        <v>3968</v>
      </c>
      <c r="B7185" t="s">
        <v>7396</v>
      </c>
      <c r="C7185" t="s">
        <v>11089</v>
      </c>
      <c r="D7185" t="s">
        <v>7409</v>
      </c>
      <c r="E7185">
        <v>5.4038199999999996</v>
      </c>
      <c r="F7185">
        <v>2077</v>
      </c>
    </row>
    <row r="7186" spans="1:6">
      <c r="A7186" t="s">
        <v>3969</v>
      </c>
      <c r="B7186" t="s">
        <v>7396</v>
      </c>
      <c r="C7186" t="s">
        <v>11090</v>
      </c>
    </row>
    <row r="7187" spans="1:6">
      <c r="A7187" t="s">
        <v>3970</v>
      </c>
      <c r="B7187" t="s">
        <v>7396</v>
      </c>
      <c r="C7187" t="s">
        <v>11091</v>
      </c>
    </row>
    <row r="7188" spans="1:6">
      <c r="A7188" t="s">
        <v>3971</v>
      </c>
      <c r="B7188" t="s">
        <v>7396</v>
      </c>
      <c r="C7188" t="s">
        <v>11092</v>
      </c>
      <c r="D7188" t="s">
        <v>7409</v>
      </c>
      <c r="E7188">
        <v>6.4099399999999997</v>
      </c>
      <c r="F7188">
        <v>105</v>
      </c>
    </row>
    <row r="7189" spans="1:6">
      <c r="A7189" t="s">
        <v>3972</v>
      </c>
      <c r="B7189" t="s">
        <v>7396</v>
      </c>
      <c r="C7189" t="s">
        <v>11093</v>
      </c>
      <c r="D7189" t="s">
        <v>7409</v>
      </c>
      <c r="E7189">
        <v>5.4776800000000003</v>
      </c>
      <c r="F7189">
        <v>2404</v>
      </c>
    </row>
    <row r="7190" spans="1:6">
      <c r="A7190" t="s">
        <v>3973</v>
      </c>
      <c r="B7190" t="s">
        <v>7396</v>
      </c>
      <c r="C7190" t="s">
        <v>11094</v>
      </c>
      <c r="D7190" t="s">
        <v>7409</v>
      </c>
      <c r="E7190">
        <v>8.1721000000000004</v>
      </c>
      <c r="F7190">
        <v>80</v>
      </c>
    </row>
    <row r="7191" spans="1:6">
      <c r="A7191" t="s">
        <v>3974</v>
      </c>
      <c r="B7191" t="s">
        <v>7396</v>
      </c>
      <c r="C7191" t="s">
        <v>11095</v>
      </c>
      <c r="D7191" t="s">
        <v>7401</v>
      </c>
      <c r="E7191">
        <v>6.815766975393216</v>
      </c>
      <c r="F7191">
        <v>16</v>
      </c>
    </row>
    <row r="7192" spans="1:6">
      <c r="A7192" t="s">
        <v>3975</v>
      </c>
      <c r="B7192" t="s">
        <v>7396</v>
      </c>
      <c r="C7192" t="s">
        <v>11096</v>
      </c>
    </row>
    <row r="7193" spans="1:6">
      <c r="A7193" t="s">
        <v>3976</v>
      </c>
      <c r="B7193" t="s">
        <v>7396</v>
      </c>
      <c r="C7193" t="s">
        <v>11097</v>
      </c>
    </row>
    <row r="7194" spans="1:6">
      <c r="A7194" t="s">
        <v>3977</v>
      </c>
      <c r="B7194" t="s">
        <v>7396</v>
      </c>
      <c r="C7194" t="s">
        <v>11093</v>
      </c>
      <c r="D7194" t="s">
        <v>7411</v>
      </c>
      <c r="E7194">
        <v>7.7430000000000003</v>
      </c>
      <c r="F7194">
        <v>0</v>
      </c>
    </row>
    <row r="7195" spans="1:6">
      <c r="A7195" t="s">
        <v>3978</v>
      </c>
      <c r="B7195" t="s">
        <v>7396</v>
      </c>
      <c r="C7195" t="s">
        <v>11098</v>
      </c>
      <c r="D7195" t="s">
        <v>7401</v>
      </c>
      <c r="E7195">
        <v>6.0923686085383899</v>
      </c>
      <c r="F7195">
        <v>3</v>
      </c>
    </row>
    <row r="7196" spans="1:6">
      <c r="A7196" t="s">
        <v>3979</v>
      </c>
      <c r="B7196" t="s">
        <v>7396</v>
      </c>
      <c r="C7196" t="s">
        <v>11089</v>
      </c>
      <c r="D7196" t="s">
        <v>7409</v>
      </c>
      <c r="E7196">
        <v>8.4437800000000003</v>
      </c>
      <c r="F7196">
        <v>306</v>
      </c>
    </row>
    <row r="7197" spans="1:6">
      <c r="A7197" t="s">
        <v>3980</v>
      </c>
      <c r="B7197" t="s">
        <v>7396</v>
      </c>
      <c r="C7197" t="s">
        <v>11089</v>
      </c>
      <c r="D7197" t="s">
        <v>7409</v>
      </c>
      <c r="E7197">
        <v>7.1937499999999996</v>
      </c>
      <c r="F7197">
        <v>1837</v>
      </c>
    </row>
    <row r="7198" spans="1:6">
      <c r="A7198" t="s">
        <v>3981</v>
      </c>
      <c r="B7198" t="s">
        <v>7396</v>
      </c>
      <c r="C7198" t="s">
        <v>11099</v>
      </c>
    </row>
    <row r="7199" spans="1:6">
      <c r="A7199" t="s">
        <v>3982</v>
      </c>
      <c r="B7199" t="s">
        <v>7396</v>
      </c>
      <c r="C7199" t="s">
        <v>11100</v>
      </c>
    </row>
    <row r="7200" spans="1:6">
      <c r="A7200" t="s">
        <v>3983</v>
      </c>
      <c r="B7200" t="s">
        <v>7396</v>
      </c>
      <c r="C7200" t="s">
        <v>11101</v>
      </c>
      <c r="D7200" t="s">
        <v>7409</v>
      </c>
      <c r="E7200">
        <v>7.7562199999999999</v>
      </c>
      <c r="F7200">
        <v>335</v>
      </c>
    </row>
    <row r="7201" spans="1:6">
      <c r="A7201" t="s">
        <v>3984</v>
      </c>
      <c r="B7201" t="s">
        <v>7396</v>
      </c>
      <c r="C7201" t="s">
        <v>11102</v>
      </c>
      <c r="D7201" t="s">
        <v>7411</v>
      </c>
      <c r="E7201">
        <v>7.1509999999999998</v>
      </c>
      <c r="F7201">
        <v>0</v>
      </c>
    </row>
    <row r="7202" spans="1:6">
      <c r="A7202" t="s">
        <v>3985</v>
      </c>
      <c r="B7202" t="s">
        <v>7396</v>
      </c>
      <c r="C7202" t="s">
        <v>11103</v>
      </c>
      <c r="D7202" t="s">
        <v>7401</v>
      </c>
      <c r="E7202">
        <v>2.226709870115636</v>
      </c>
      <c r="F7202">
        <v>350</v>
      </c>
    </row>
    <row r="7203" spans="1:6">
      <c r="A7203" t="s">
        <v>3986</v>
      </c>
      <c r="B7203" t="s">
        <v>7396</v>
      </c>
      <c r="C7203" t="s">
        <v>11104</v>
      </c>
    </row>
    <row r="7204" spans="1:6">
      <c r="A7204" t="s">
        <v>3987</v>
      </c>
      <c r="B7204" t="s">
        <v>7396</v>
      </c>
      <c r="C7204" t="s">
        <v>11105</v>
      </c>
    </row>
    <row r="7205" spans="1:6">
      <c r="A7205" t="s">
        <v>3988</v>
      </c>
      <c r="B7205" t="s">
        <v>7396</v>
      </c>
      <c r="C7205" t="s">
        <v>11106</v>
      </c>
    </row>
    <row r="7206" spans="1:6">
      <c r="A7206" t="s">
        <v>3989</v>
      </c>
      <c r="B7206" t="s">
        <v>7396</v>
      </c>
      <c r="C7206" t="s">
        <v>11107</v>
      </c>
    </row>
    <row r="7207" spans="1:6">
      <c r="A7207" t="s">
        <v>3990</v>
      </c>
      <c r="B7207" t="s">
        <v>7396</v>
      </c>
      <c r="C7207" t="s">
        <v>11108</v>
      </c>
    </row>
    <row r="7208" spans="1:6">
      <c r="A7208" t="s">
        <v>3991</v>
      </c>
      <c r="B7208" t="s">
        <v>7396</v>
      </c>
      <c r="C7208" t="s">
        <v>11109</v>
      </c>
    </row>
    <row r="7209" spans="1:6">
      <c r="A7209" t="s">
        <v>3992</v>
      </c>
      <c r="B7209" t="s">
        <v>7396</v>
      </c>
      <c r="C7209" t="s">
        <v>11110</v>
      </c>
      <c r="D7209" t="s">
        <v>7401</v>
      </c>
      <c r="E7209">
        <v>3.2778977366142379</v>
      </c>
      <c r="F7209">
        <v>1044</v>
      </c>
    </row>
    <row r="7210" spans="1:6">
      <c r="A7210" t="s">
        <v>3993</v>
      </c>
      <c r="B7210" t="s">
        <v>7396</v>
      </c>
      <c r="C7210" t="s">
        <v>11111</v>
      </c>
    </row>
    <row r="7211" spans="1:6">
      <c r="A7211" t="s">
        <v>3994</v>
      </c>
      <c r="B7211" t="s">
        <v>7396</v>
      </c>
      <c r="C7211" t="s">
        <v>11075</v>
      </c>
    </row>
    <row r="7212" spans="1:6">
      <c r="A7212" t="s">
        <v>3995</v>
      </c>
      <c r="B7212" t="s">
        <v>7396</v>
      </c>
      <c r="C7212" t="s">
        <v>11112</v>
      </c>
      <c r="D7212" t="s">
        <v>7401</v>
      </c>
      <c r="E7212">
        <v>4.2951772894174383</v>
      </c>
      <c r="F7212">
        <v>99</v>
      </c>
    </row>
    <row r="7213" spans="1:6">
      <c r="A7213" t="s">
        <v>3996</v>
      </c>
      <c r="B7213" t="s">
        <v>7396</v>
      </c>
      <c r="C7213" t="s">
        <v>11113</v>
      </c>
      <c r="D7213" t="s">
        <v>7401</v>
      </c>
      <c r="E7213">
        <v>2.7579561023729928</v>
      </c>
      <c r="F7213">
        <v>366</v>
      </c>
    </row>
    <row r="7214" spans="1:6">
      <c r="A7214" t="s">
        <v>3997</v>
      </c>
      <c r="B7214" t="s">
        <v>7396</v>
      </c>
      <c r="C7214" t="s">
        <v>11109</v>
      </c>
      <c r="D7214" t="s">
        <v>7415</v>
      </c>
      <c r="E7214">
        <v>2.2599999999999998</v>
      </c>
      <c r="F7214">
        <v>2484</v>
      </c>
    </row>
    <row r="7215" spans="1:6">
      <c r="A7215" t="s">
        <v>3998</v>
      </c>
      <c r="B7215" t="s">
        <v>7396</v>
      </c>
      <c r="C7215" t="s">
        <v>11114</v>
      </c>
      <c r="D7215" t="s">
        <v>7401</v>
      </c>
      <c r="E7215">
        <v>3.1987765112073219</v>
      </c>
      <c r="F7215">
        <v>1294</v>
      </c>
    </row>
    <row r="7216" spans="1:6">
      <c r="A7216" t="s">
        <v>3999</v>
      </c>
      <c r="B7216" t="s">
        <v>7396</v>
      </c>
      <c r="C7216" t="s">
        <v>11115</v>
      </c>
    </row>
    <row r="7217" spans="1:6">
      <c r="A7217" t="s">
        <v>4000</v>
      </c>
      <c r="B7217" t="s">
        <v>7396</v>
      </c>
      <c r="C7217" t="s">
        <v>11116</v>
      </c>
      <c r="D7217" t="s">
        <v>7401</v>
      </c>
      <c r="E7217">
        <v>5.5272140625856307</v>
      </c>
      <c r="F7217">
        <v>313</v>
      </c>
    </row>
    <row r="7218" spans="1:6">
      <c r="A7218" t="s">
        <v>4001</v>
      </c>
      <c r="B7218" t="s">
        <v>7396</v>
      </c>
      <c r="C7218" t="s">
        <v>11117</v>
      </c>
    </row>
    <row r="7219" spans="1:6">
      <c r="A7219" t="s">
        <v>4002</v>
      </c>
      <c r="B7219" t="s">
        <v>7396</v>
      </c>
      <c r="C7219" t="s">
        <v>11118</v>
      </c>
    </row>
    <row r="7220" spans="1:6">
      <c r="A7220" t="s">
        <v>4003</v>
      </c>
      <c r="B7220" t="s">
        <v>7396</v>
      </c>
      <c r="C7220" t="s">
        <v>11119</v>
      </c>
    </row>
    <row r="7221" spans="1:6">
      <c r="A7221" t="s">
        <v>4004</v>
      </c>
      <c r="B7221" t="s">
        <v>7396</v>
      </c>
      <c r="C7221" t="s">
        <v>11120</v>
      </c>
    </row>
    <row r="7222" spans="1:6">
      <c r="A7222" t="s">
        <v>4005</v>
      </c>
      <c r="B7222" t="s">
        <v>7396</v>
      </c>
      <c r="C7222" t="s">
        <v>11121</v>
      </c>
    </row>
    <row r="7223" spans="1:6">
      <c r="A7223" t="s">
        <v>4006</v>
      </c>
      <c r="B7223" t="s">
        <v>7396</v>
      </c>
      <c r="C7223" t="s">
        <v>11122</v>
      </c>
    </row>
    <row r="7224" spans="1:6">
      <c r="A7224" t="s">
        <v>4007</v>
      </c>
      <c r="B7224" t="s">
        <v>7396</v>
      </c>
      <c r="C7224" t="s">
        <v>11123</v>
      </c>
    </row>
    <row r="7225" spans="1:6">
      <c r="A7225" t="s">
        <v>4008</v>
      </c>
      <c r="B7225" t="s">
        <v>7396</v>
      </c>
      <c r="C7225" t="s">
        <v>11081</v>
      </c>
    </row>
    <row r="7226" spans="1:6">
      <c r="A7226" t="s">
        <v>4009</v>
      </c>
      <c r="B7226" t="s">
        <v>7396</v>
      </c>
      <c r="C7226" t="s">
        <v>11124</v>
      </c>
    </row>
    <row r="7227" spans="1:6">
      <c r="A7227" t="s">
        <v>4010</v>
      </c>
      <c r="B7227" t="s">
        <v>7396</v>
      </c>
      <c r="C7227" t="s">
        <v>11084</v>
      </c>
    </row>
    <row r="7228" spans="1:6">
      <c r="A7228" t="s">
        <v>4011</v>
      </c>
      <c r="B7228" t="s">
        <v>7396</v>
      </c>
      <c r="C7228" t="s">
        <v>11124</v>
      </c>
    </row>
    <row r="7229" spans="1:6">
      <c r="A7229" t="s">
        <v>4012</v>
      </c>
      <c r="B7229" t="s">
        <v>7396</v>
      </c>
      <c r="C7229" t="s">
        <v>11125</v>
      </c>
    </row>
    <row r="7230" spans="1:6">
      <c r="A7230" t="s">
        <v>4013</v>
      </c>
      <c r="B7230" t="s">
        <v>7396</v>
      </c>
      <c r="C7230" t="s">
        <v>11082</v>
      </c>
    </row>
    <row r="7231" spans="1:6">
      <c r="A7231" t="s">
        <v>4014</v>
      </c>
      <c r="B7231" t="s">
        <v>7396</v>
      </c>
      <c r="C7231" t="s">
        <v>11125</v>
      </c>
      <c r="D7231" t="s">
        <v>7401</v>
      </c>
      <c r="E7231">
        <v>4.3629952868964761</v>
      </c>
      <c r="F7231">
        <v>27000</v>
      </c>
    </row>
    <row r="7232" spans="1:6">
      <c r="A7232" t="s">
        <v>4015</v>
      </c>
      <c r="B7232" t="s">
        <v>7396</v>
      </c>
      <c r="C7232" t="s">
        <v>11084</v>
      </c>
    </row>
    <row r="7233" spans="1:6">
      <c r="A7233" t="s">
        <v>4016</v>
      </c>
      <c r="B7233" t="s">
        <v>7396</v>
      </c>
      <c r="C7233" t="s">
        <v>11126</v>
      </c>
      <c r="D7233" t="s">
        <v>7409</v>
      </c>
      <c r="E7233">
        <v>5.0552000000000001</v>
      </c>
      <c r="F7233">
        <v>250</v>
      </c>
    </row>
    <row r="7234" spans="1:6">
      <c r="A7234" t="s">
        <v>4017</v>
      </c>
      <c r="B7234" t="s">
        <v>7396</v>
      </c>
      <c r="C7234" t="s">
        <v>11124</v>
      </c>
    </row>
    <row r="7235" spans="1:6">
      <c r="A7235" t="s">
        <v>4018</v>
      </c>
      <c r="B7235" t="s">
        <v>7396</v>
      </c>
      <c r="C7235" t="s">
        <v>11125</v>
      </c>
    </row>
    <row r="7236" spans="1:6">
      <c r="A7236" t="s">
        <v>4019</v>
      </c>
      <c r="B7236" t="s">
        <v>7396</v>
      </c>
      <c r="C7236" t="s">
        <v>11127</v>
      </c>
      <c r="D7236" t="s">
        <v>7401</v>
      </c>
      <c r="E7236">
        <v>6.3749465665588874</v>
      </c>
      <c r="F7236">
        <v>1750</v>
      </c>
    </row>
    <row r="7237" spans="1:6">
      <c r="A7237" t="s">
        <v>4020</v>
      </c>
      <c r="B7237" t="s">
        <v>7396</v>
      </c>
      <c r="C7237" t="s">
        <v>11082</v>
      </c>
    </row>
    <row r="7238" spans="1:6">
      <c r="A7238" t="s">
        <v>4021</v>
      </c>
      <c r="B7238" t="s">
        <v>7396</v>
      </c>
      <c r="C7238" t="s">
        <v>11128</v>
      </c>
    </row>
    <row r="7239" spans="1:6">
      <c r="A7239" t="s">
        <v>4022</v>
      </c>
      <c r="B7239" t="s">
        <v>7396</v>
      </c>
      <c r="C7239" t="s">
        <v>11125</v>
      </c>
      <c r="D7239" t="s">
        <v>7401</v>
      </c>
      <c r="E7239">
        <v>3.956083191757549</v>
      </c>
      <c r="F7239">
        <v>51</v>
      </c>
    </row>
    <row r="7240" spans="1:6">
      <c r="A7240" t="s">
        <v>4023</v>
      </c>
      <c r="B7240" t="s">
        <v>7396</v>
      </c>
      <c r="C7240" t="s">
        <v>11129</v>
      </c>
      <c r="D7240" t="s">
        <v>7401</v>
      </c>
      <c r="E7240">
        <v>5.22203101879761</v>
      </c>
      <c r="F7240">
        <v>1500</v>
      </c>
    </row>
    <row r="7241" spans="1:6">
      <c r="A7241" t="s">
        <v>4024</v>
      </c>
      <c r="B7241" t="s">
        <v>7396</v>
      </c>
      <c r="C7241" t="s">
        <v>11125</v>
      </c>
    </row>
    <row r="7242" spans="1:6">
      <c r="A7242" t="s">
        <v>4025</v>
      </c>
      <c r="B7242" t="s">
        <v>7396</v>
      </c>
      <c r="C7242" t="s">
        <v>11082</v>
      </c>
    </row>
    <row r="7243" spans="1:6">
      <c r="A7243" t="s">
        <v>4026</v>
      </c>
      <c r="B7243" t="s">
        <v>7396</v>
      </c>
      <c r="C7243" t="s">
        <v>11082</v>
      </c>
    </row>
    <row r="7244" spans="1:6">
      <c r="A7244" t="s">
        <v>4027</v>
      </c>
      <c r="B7244" t="s">
        <v>7396</v>
      </c>
      <c r="C7244" t="s">
        <v>11086</v>
      </c>
    </row>
    <row r="7245" spans="1:6">
      <c r="A7245" t="s">
        <v>4028</v>
      </c>
      <c r="B7245" t="s">
        <v>7396</v>
      </c>
      <c r="C7245" t="s">
        <v>11086</v>
      </c>
    </row>
    <row r="7246" spans="1:6">
      <c r="A7246" t="s">
        <v>4029</v>
      </c>
      <c r="B7246" t="s">
        <v>7396</v>
      </c>
      <c r="C7246" t="s">
        <v>11130</v>
      </c>
    </row>
    <row r="7247" spans="1:6">
      <c r="A7247" t="s">
        <v>4030</v>
      </c>
      <c r="B7247" t="s">
        <v>7396</v>
      </c>
      <c r="C7247" t="s">
        <v>11130</v>
      </c>
    </row>
    <row r="7248" spans="1:6">
      <c r="A7248" t="s">
        <v>4031</v>
      </c>
      <c r="B7248" t="s">
        <v>7396</v>
      </c>
      <c r="C7248" t="s">
        <v>11131</v>
      </c>
    </row>
    <row r="7249" spans="1:6">
      <c r="A7249" t="s">
        <v>4032</v>
      </c>
      <c r="B7249" t="s">
        <v>7396</v>
      </c>
      <c r="C7249" t="s">
        <v>11132</v>
      </c>
      <c r="D7249" t="s">
        <v>7401</v>
      </c>
      <c r="E7249">
        <v>5.1090001096070594</v>
      </c>
      <c r="F7249">
        <v>1750</v>
      </c>
    </row>
    <row r="7250" spans="1:6">
      <c r="A7250" t="s">
        <v>4033</v>
      </c>
      <c r="B7250" t="s">
        <v>7396</v>
      </c>
      <c r="C7250" t="s">
        <v>11133</v>
      </c>
      <c r="D7250" t="s">
        <v>7409</v>
      </c>
      <c r="E7250">
        <v>5.9417999999999997</v>
      </c>
      <c r="F7250">
        <v>250</v>
      </c>
    </row>
    <row r="7251" spans="1:6">
      <c r="A7251" t="s">
        <v>4034</v>
      </c>
      <c r="B7251" t="s">
        <v>7396</v>
      </c>
      <c r="C7251" t="s">
        <v>11134</v>
      </c>
    </row>
    <row r="7252" spans="1:6">
      <c r="A7252" t="s">
        <v>4035</v>
      </c>
      <c r="B7252" t="s">
        <v>7396</v>
      </c>
      <c r="C7252" t="s">
        <v>11135</v>
      </c>
    </row>
    <row r="7253" spans="1:6">
      <c r="A7253" t="s">
        <v>4036</v>
      </c>
      <c r="B7253" t="s">
        <v>7396</v>
      </c>
      <c r="C7253" t="s">
        <v>11136</v>
      </c>
    </row>
    <row r="7254" spans="1:6">
      <c r="A7254" t="s">
        <v>4037</v>
      </c>
      <c r="B7254" t="s">
        <v>7396</v>
      </c>
      <c r="C7254" t="s">
        <v>11137</v>
      </c>
    </row>
    <row r="7255" spans="1:6">
      <c r="A7255" t="s">
        <v>4038</v>
      </c>
      <c r="B7255" t="s">
        <v>7396</v>
      </c>
      <c r="C7255" t="s">
        <v>11137</v>
      </c>
    </row>
    <row r="7256" spans="1:6">
      <c r="A7256" t="s">
        <v>4039</v>
      </c>
      <c r="B7256" t="s">
        <v>7396</v>
      </c>
      <c r="C7256" t="s">
        <v>11138</v>
      </c>
    </row>
    <row r="7257" spans="1:6">
      <c r="A7257" t="s">
        <v>4040</v>
      </c>
      <c r="B7257" t="s">
        <v>7396</v>
      </c>
      <c r="C7257" t="s">
        <v>11139</v>
      </c>
    </row>
    <row r="7258" spans="1:6">
      <c r="A7258" t="s">
        <v>4041</v>
      </c>
      <c r="B7258" t="s">
        <v>7396</v>
      </c>
      <c r="C7258" t="s">
        <v>11140</v>
      </c>
    </row>
    <row r="7259" spans="1:6">
      <c r="A7259" t="s">
        <v>4042</v>
      </c>
      <c r="B7259" t="s">
        <v>7396</v>
      </c>
      <c r="C7259" t="s">
        <v>11139</v>
      </c>
    </row>
    <row r="7260" spans="1:6">
      <c r="A7260" t="s">
        <v>4043</v>
      </c>
      <c r="B7260" t="s">
        <v>7396</v>
      </c>
      <c r="C7260" t="s">
        <v>11140</v>
      </c>
    </row>
    <row r="7261" spans="1:6">
      <c r="A7261" t="s">
        <v>4044</v>
      </c>
      <c r="B7261" t="s">
        <v>7396</v>
      </c>
      <c r="C7261" t="s">
        <v>11140</v>
      </c>
    </row>
    <row r="7262" spans="1:6">
      <c r="A7262" t="s">
        <v>4045</v>
      </c>
      <c r="B7262" t="s">
        <v>7396</v>
      </c>
      <c r="C7262" t="s">
        <v>11084</v>
      </c>
    </row>
    <row r="7263" spans="1:6">
      <c r="A7263" t="s">
        <v>4046</v>
      </c>
      <c r="B7263" t="s">
        <v>7396</v>
      </c>
      <c r="C7263" t="s">
        <v>11084</v>
      </c>
      <c r="D7263" t="s">
        <v>7401</v>
      </c>
      <c r="E7263">
        <v>5.3689702416835647</v>
      </c>
      <c r="F7263">
        <v>2750</v>
      </c>
    </row>
    <row r="7264" spans="1:6">
      <c r="A7264" t="s">
        <v>4047</v>
      </c>
      <c r="B7264" t="s">
        <v>7396</v>
      </c>
      <c r="C7264" t="s">
        <v>11127</v>
      </c>
      <c r="D7264" t="s">
        <v>7415</v>
      </c>
      <c r="E7264">
        <v>5.5</v>
      </c>
      <c r="F7264">
        <v>2500</v>
      </c>
    </row>
    <row r="7265" spans="1:6">
      <c r="A7265" t="s">
        <v>4048</v>
      </c>
      <c r="B7265" t="s">
        <v>7396</v>
      </c>
      <c r="C7265" t="s">
        <v>11141</v>
      </c>
      <c r="D7265" t="s">
        <v>7401</v>
      </c>
      <c r="E7265">
        <v>5.6967611114155758</v>
      </c>
      <c r="F7265">
        <v>1250</v>
      </c>
    </row>
    <row r="7266" spans="1:6">
      <c r="A7266" t="s">
        <v>4049</v>
      </c>
      <c r="B7266" t="s">
        <v>7396</v>
      </c>
      <c r="C7266" t="s">
        <v>11082</v>
      </c>
    </row>
    <row r="7267" spans="1:6">
      <c r="A7267" t="s">
        <v>4050</v>
      </c>
      <c r="B7267" t="s">
        <v>7396</v>
      </c>
      <c r="C7267" t="s">
        <v>11141</v>
      </c>
    </row>
    <row r="7268" spans="1:6">
      <c r="A7268" t="s">
        <v>4051</v>
      </c>
      <c r="B7268" t="s">
        <v>7396</v>
      </c>
      <c r="C7268" t="s">
        <v>11084</v>
      </c>
    </row>
    <row r="7269" spans="1:6">
      <c r="A7269" t="s">
        <v>4052</v>
      </c>
      <c r="B7269" t="s">
        <v>7396</v>
      </c>
      <c r="C7269" t="s">
        <v>11141</v>
      </c>
    </row>
    <row r="7270" spans="1:6">
      <c r="A7270" t="s">
        <v>4053</v>
      </c>
      <c r="B7270" t="s">
        <v>7396</v>
      </c>
      <c r="C7270" t="s">
        <v>11139</v>
      </c>
    </row>
    <row r="7271" spans="1:6">
      <c r="A7271" t="s">
        <v>4054</v>
      </c>
      <c r="B7271" t="s">
        <v>7396</v>
      </c>
      <c r="C7271" t="s">
        <v>11140</v>
      </c>
    </row>
    <row r="7272" spans="1:6">
      <c r="A7272" t="s">
        <v>4055</v>
      </c>
      <c r="B7272" t="s">
        <v>7396</v>
      </c>
      <c r="C7272" t="s">
        <v>11141</v>
      </c>
    </row>
    <row r="7273" spans="1:6">
      <c r="A7273" t="s">
        <v>4056</v>
      </c>
      <c r="B7273" t="s">
        <v>7396</v>
      </c>
      <c r="C7273" t="s">
        <v>11082</v>
      </c>
    </row>
    <row r="7274" spans="1:6">
      <c r="A7274" t="s">
        <v>4057</v>
      </c>
      <c r="B7274" t="s">
        <v>7396</v>
      </c>
      <c r="C7274" t="s">
        <v>11099</v>
      </c>
    </row>
    <row r="7275" spans="1:6">
      <c r="A7275" t="s">
        <v>4058</v>
      </c>
      <c r="B7275" t="s">
        <v>7396</v>
      </c>
      <c r="C7275" t="s">
        <v>11142</v>
      </c>
    </row>
    <row r="7276" spans="1:6">
      <c r="A7276" t="s">
        <v>4059</v>
      </c>
      <c r="B7276" t="s">
        <v>7396</v>
      </c>
      <c r="C7276" t="s">
        <v>11143</v>
      </c>
    </row>
    <row r="7277" spans="1:6">
      <c r="A7277" t="s">
        <v>4060</v>
      </c>
      <c r="B7277" t="s">
        <v>7396</v>
      </c>
      <c r="C7277" t="s">
        <v>11144</v>
      </c>
    </row>
    <row r="7278" spans="1:6">
      <c r="A7278" t="s">
        <v>4061</v>
      </c>
      <c r="B7278" t="s">
        <v>7396</v>
      </c>
      <c r="C7278" t="s">
        <v>11087</v>
      </c>
    </row>
    <row r="7279" spans="1:6">
      <c r="A7279" t="s">
        <v>4062</v>
      </c>
      <c r="B7279" t="s">
        <v>7396</v>
      </c>
      <c r="C7279" t="s">
        <v>11087</v>
      </c>
    </row>
    <row r="7280" spans="1:6">
      <c r="A7280" t="s">
        <v>4063</v>
      </c>
      <c r="B7280" t="s">
        <v>7396</v>
      </c>
      <c r="C7280" t="s">
        <v>11145</v>
      </c>
    </row>
    <row r="7281" spans="1:3">
      <c r="A7281" t="s">
        <v>4064</v>
      </c>
      <c r="B7281" t="s">
        <v>7396</v>
      </c>
      <c r="C7281" t="s">
        <v>11146</v>
      </c>
    </row>
    <row r="7282" spans="1:3">
      <c r="A7282" t="s">
        <v>4065</v>
      </c>
      <c r="B7282" t="s">
        <v>7396</v>
      </c>
      <c r="C7282" t="s">
        <v>11147</v>
      </c>
    </row>
    <row r="7283" spans="1:3">
      <c r="A7283" t="s">
        <v>4066</v>
      </c>
      <c r="B7283" t="s">
        <v>7396</v>
      </c>
      <c r="C7283" t="s">
        <v>11146</v>
      </c>
    </row>
    <row r="7284" spans="1:3">
      <c r="A7284" t="s">
        <v>4067</v>
      </c>
      <c r="B7284" t="s">
        <v>7396</v>
      </c>
      <c r="C7284" t="s">
        <v>11148</v>
      </c>
    </row>
    <row r="7285" spans="1:3">
      <c r="A7285" t="s">
        <v>4068</v>
      </c>
      <c r="B7285" t="s">
        <v>7396</v>
      </c>
      <c r="C7285" t="s">
        <v>11146</v>
      </c>
    </row>
    <row r="7286" spans="1:3">
      <c r="A7286" t="s">
        <v>4069</v>
      </c>
      <c r="B7286" t="s">
        <v>7396</v>
      </c>
      <c r="C7286" t="s">
        <v>11149</v>
      </c>
    </row>
    <row r="7287" spans="1:3">
      <c r="A7287" t="s">
        <v>4070</v>
      </c>
      <c r="B7287" t="s">
        <v>7396</v>
      </c>
      <c r="C7287" t="s">
        <v>11150</v>
      </c>
    </row>
    <row r="7288" spans="1:3">
      <c r="A7288" t="s">
        <v>4071</v>
      </c>
      <c r="B7288" t="s">
        <v>7396</v>
      </c>
      <c r="C7288" t="s">
        <v>11149</v>
      </c>
    </row>
    <row r="7289" spans="1:3">
      <c r="A7289" t="s">
        <v>4072</v>
      </c>
      <c r="B7289" t="s">
        <v>7396</v>
      </c>
      <c r="C7289" t="s">
        <v>11151</v>
      </c>
    </row>
    <row r="7290" spans="1:3">
      <c r="A7290" t="s">
        <v>4073</v>
      </c>
      <c r="B7290" t="s">
        <v>7396</v>
      </c>
      <c r="C7290" t="s">
        <v>11152</v>
      </c>
    </row>
    <row r="7291" spans="1:3">
      <c r="A7291" t="s">
        <v>4074</v>
      </c>
      <c r="B7291" t="s">
        <v>7396</v>
      </c>
      <c r="C7291" t="s">
        <v>11150</v>
      </c>
    </row>
    <row r="7292" spans="1:3">
      <c r="A7292" t="s">
        <v>4075</v>
      </c>
      <c r="B7292" t="s">
        <v>7396</v>
      </c>
      <c r="C7292" t="s">
        <v>11152</v>
      </c>
    </row>
    <row r="7293" spans="1:3">
      <c r="A7293" t="s">
        <v>4076</v>
      </c>
      <c r="B7293" t="s">
        <v>7396</v>
      </c>
      <c r="C7293" t="s">
        <v>11153</v>
      </c>
    </row>
    <row r="7294" spans="1:3">
      <c r="A7294" t="s">
        <v>4077</v>
      </c>
      <c r="B7294" t="s">
        <v>7396</v>
      </c>
      <c r="C7294" t="s">
        <v>11154</v>
      </c>
    </row>
    <row r="7295" spans="1:3">
      <c r="A7295" t="s">
        <v>4078</v>
      </c>
      <c r="B7295" t="s">
        <v>7396</v>
      </c>
      <c r="C7295" t="s">
        <v>11155</v>
      </c>
    </row>
    <row r="7296" spans="1:3">
      <c r="A7296" t="s">
        <v>4079</v>
      </c>
      <c r="B7296" t="s">
        <v>7396</v>
      </c>
      <c r="C7296" t="s">
        <v>11156</v>
      </c>
    </row>
    <row r="7297" spans="1:3">
      <c r="A7297" t="s">
        <v>4080</v>
      </c>
      <c r="B7297" t="s">
        <v>7396</v>
      </c>
      <c r="C7297" t="s">
        <v>11157</v>
      </c>
    </row>
    <row r="7298" spans="1:3">
      <c r="A7298" t="s">
        <v>4081</v>
      </c>
      <c r="B7298" t="s">
        <v>7396</v>
      </c>
      <c r="C7298" t="s">
        <v>11158</v>
      </c>
    </row>
    <row r="7299" spans="1:3">
      <c r="A7299" t="s">
        <v>4082</v>
      </c>
      <c r="B7299" t="s">
        <v>7396</v>
      </c>
      <c r="C7299" t="s">
        <v>11159</v>
      </c>
    </row>
    <row r="7300" spans="1:3">
      <c r="A7300" t="s">
        <v>4083</v>
      </c>
      <c r="B7300" t="s">
        <v>7396</v>
      </c>
      <c r="C7300" t="s">
        <v>11159</v>
      </c>
    </row>
    <row r="7301" spans="1:3">
      <c r="A7301" t="s">
        <v>4084</v>
      </c>
      <c r="B7301" t="s">
        <v>7396</v>
      </c>
      <c r="C7301" t="s">
        <v>11155</v>
      </c>
    </row>
    <row r="7302" spans="1:3">
      <c r="A7302" t="s">
        <v>4085</v>
      </c>
      <c r="B7302" t="s">
        <v>7396</v>
      </c>
      <c r="C7302" t="s">
        <v>11156</v>
      </c>
    </row>
    <row r="7303" spans="1:3">
      <c r="A7303" t="s">
        <v>4086</v>
      </c>
      <c r="B7303" t="s">
        <v>7396</v>
      </c>
      <c r="C7303" t="s">
        <v>11160</v>
      </c>
    </row>
    <row r="7304" spans="1:3">
      <c r="A7304" t="s">
        <v>4087</v>
      </c>
      <c r="B7304" t="s">
        <v>7396</v>
      </c>
      <c r="C7304" t="s">
        <v>11161</v>
      </c>
    </row>
    <row r="7305" spans="1:3">
      <c r="A7305" t="s">
        <v>4088</v>
      </c>
      <c r="B7305" t="s">
        <v>7396</v>
      </c>
      <c r="C7305" t="s">
        <v>11152</v>
      </c>
    </row>
    <row r="7306" spans="1:3">
      <c r="A7306" t="s">
        <v>4089</v>
      </c>
      <c r="B7306" t="s">
        <v>7396</v>
      </c>
      <c r="C7306" t="s">
        <v>11162</v>
      </c>
    </row>
    <row r="7307" spans="1:3">
      <c r="A7307" t="s">
        <v>4090</v>
      </c>
      <c r="B7307" t="s">
        <v>7396</v>
      </c>
      <c r="C7307" t="s">
        <v>11152</v>
      </c>
    </row>
    <row r="7308" spans="1:3">
      <c r="A7308" t="s">
        <v>4091</v>
      </c>
      <c r="B7308" t="s">
        <v>7396</v>
      </c>
      <c r="C7308" t="s">
        <v>11163</v>
      </c>
    </row>
    <row r="7309" spans="1:3">
      <c r="A7309" t="s">
        <v>4092</v>
      </c>
      <c r="B7309" t="s">
        <v>7396</v>
      </c>
      <c r="C7309" t="s">
        <v>11152</v>
      </c>
    </row>
    <row r="7310" spans="1:3">
      <c r="A7310" t="s">
        <v>4093</v>
      </c>
      <c r="B7310" t="s">
        <v>7396</v>
      </c>
      <c r="C7310" t="s">
        <v>11162</v>
      </c>
    </row>
    <row r="7311" spans="1:3">
      <c r="A7311" t="s">
        <v>4094</v>
      </c>
      <c r="B7311" t="s">
        <v>7396</v>
      </c>
      <c r="C7311" t="s">
        <v>11152</v>
      </c>
    </row>
    <row r="7312" spans="1:3">
      <c r="A7312" t="s">
        <v>4095</v>
      </c>
      <c r="B7312" t="s">
        <v>7396</v>
      </c>
      <c r="C7312" t="s">
        <v>11164</v>
      </c>
    </row>
    <row r="7313" spans="1:3">
      <c r="A7313" t="s">
        <v>4096</v>
      </c>
      <c r="B7313" t="s">
        <v>7396</v>
      </c>
      <c r="C7313" t="s">
        <v>11155</v>
      </c>
    </row>
    <row r="7314" spans="1:3">
      <c r="A7314" t="s">
        <v>4097</v>
      </c>
      <c r="B7314" t="s">
        <v>7396</v>
      </c>
      <c r="C7314" t="s">
        <v>11155</v>
      </c>
    </row>
    <row r="7315" spans="1:3">
      <c r="A7315" t="s">
        <v>4098</v>
      </c>
      <c r="B7315" t="s">
        <v>7396</v>
      </c>
      <c r="C7315" t="s">
        <v>11165</v>
      </c>
    </row>
    <row r="7316" spans="1:3">
      <c r="A7316" t="s">
        <v>4099</v>
      </c>
      <c r="B7316" t="s">
        <v>7396</v>
      </c>
      <c r="C7316" t="s">
        <v>11155</v>
      </c>
    </row>
    <row r="7317" spans="1:3">
      <c r="A7317" t="s">
        <v>4100</v>
      </c>
      <c r="B7317" t="s">
        <v>7396</v>
      </c>
      <c r="C7317" t="s">
        <v>11155</v>
      </c>
    </row>
    <row r="7318" spans="1:3">
      <c r="A7318" t="s">
        <v>4101</v>
      </c>
      <c r="B7318" t="s">
        <v>7396</v>
      </c>
      <c r="C7318" t="s">
        <v>11166</v>
      </c>
    </row>
    <row r="7319" spans="1:3">
      <c r="A7319" t="s">
        <v>4102</v>
      </c>
      <c r="B7319" t="s">
        <v>7396</v>
      </c>
      <c r="C7319" t="s">
        <v>11167</v>
      </c>
    </row>
    <row r="7320" spans="1:3">
      <c r="A7320" t="s">
        <v>4103</v>
      </c>
      <c r="B7320" t="s">
        <v>7396</v>
      </c>
      <c r="C7320" t="s">
        <v>11168</v>
      </c>
    </row>
    <row r="7321" spans="1:3">
      <c r="A7321" t="s">
        <v>4104</v>
      </c>
      <c r="B7321" t="s">
        <v>7396</v>
      </c>
      <c r="C7321" t="s">
        <v>11169</v>
      </c>
    </row>
    <row r="7322" spans="1:3">
      <c r="A7322" t="s">
        <v>4105</v>
      </c>
      <c r="B7322" t="s">
        <v>7396</v>
      </c>
      <c r="C7322" t="s">
        <v>11162</v>
      </c>
    </row>
    <row r="7323" spans="1:3">
      <c r="A7323" t="s">
        <v>4106</v>
      </c>
      <c r="B7323" t="s">
        <v>7396</v>
      </c>
      <c r="C7323" t="s">
        <v>11170</v>
      </c>
    </row>
    <row r="7324" spans="1:3">
      <c r="A7324" t="s">
        <v>4107</v>
      </c>
      <c r="B7324" t="s">
        <v>7396</v>
      </c>
      <c r="C7324" t="s">
        <v>11171</v>
      </c>
    </row>
    <row r="7325" spans="1:3">
      <c r="A7325" t="s">
        <v>4108</v>
      </c>
      <c r="B7325" t="s">
        <v>7396</v>
      </c>
      <c r="C7325" t="s">
        <v>11155</v>
      </c>
    </row>
    <row r="7326" spans="1:3">
      <c r="A7326" t="s">
        <v>4109</v>
      </c>
      <c r="B7326" t="s">
        <v>7396</v>
      </c>
      <c r="C7326" t="s">
        <v>11156</v>
      </c>
    </row>
    <row r="7327" spans="1:3">
      <c r="A7327" t="s">
        <v>4110</v>
      </c>
      <c r="B7327" t="s">
        <v>7396</v>
      </c>
      <c r="C7327" t="s">
        <v>11172</v>
      </c>
    </row>
    <row r="7328" spans="1:3">
      <c r="A7328" t="s">
        <v>4111</v>
      </c>
      <c r="B7328" t="s">
        <v>7396</v>
      </c>
      <c r="C7328" t="s">
        <v>11173</v>
      </c>
    </row>
    <row r="7329" spans="1:6">
      <c r="A7329" t="s">
        <v>4112</v>
      </c>
      <c r="B7329" t="s">
        <v>7396</v>
      </c>
      <c r="C7329" t="s">
        <v>11174</v>
      </c>
      <c r="D7329" t="s">
        <v>7401</v>
      </c>
      <c r="E7329">
        <v>4.3629952868964761</v>
      </c>
      <c r="F7329">
        <v>3500</v>
      </c>
    </row>
    <row r="7330" spans="1:6">
      <c r="A7330" t="s">
        <v>4113</v>
      </c>
      <c r="B7330" t="s">
        <v>7396</v>
      </c>
      <c r="C7330" t="s">
        <v>11175</v>
      </c>
      <c r="D7330" t="s">
        <v>7401</v>
      </c>
      <c r="E7330">
        <v>3.5943840083301359</v>
      </c>
      <c r="F7330">
        <v>3375</v>
      </c>
    </row>
    <row r="7331" spans="1:6">
      <c r="A7331" t="s">
        <v>4114</v>
      </c>
      <c r="B7331" t="s">
        <v>7396</v>
      </c>
      <c r="C7331" t="s">
        <v>11176</v>
      </c>
    </row>
    <row r="7332" spans="1:6">
      <c r="A7332" t="s">
        <v>4115</v>
      </c>
      <c r="B7332" t="s">
        <v>7396</v>
      </c>
      <c r="C7332" t="s">
        <v>9538</v>
      </c>
      <c r="D7332" t="s">
        <v>7401</v>
      </c>
      <c r="E7332">
        <v>8.6468693483860353</v>
      </c>
      <c r="F7332">
        <v>23</v>
      </c>
    </row>
    <row r="7333" spans="1:6">
      <c r="A7333" t="s">
        <v>4116</v>
      </c>
      <c r="B7333" t="s">
        <v>7396</v>
      </c>
      <c r="C7333" t="s">
        <v>9539</v>
      </c>
    </row>
    <row r="7334" spans="1:6">
      <c r="A7334" t="s">
        <v>4117</v>
      </c>
      <c r="B7334" t="s">
        <v>7396</v>
      </c>
      <c r="C7334" t="s">
        <v>9539</v>
      </c>
    </row>
    <row r="7335" spans="1:6">
      <c r="A7335" t="s">
        <v>4118</v>
      </c>
      <c r="B7335" t="s">
        <v>7396</v>
      </c>
      <c r="C7335" t="s">
        <v>11177</v>
      </c>
    </row>
    <row r="7336" spans="1:6">
      <c r="A7336" t="s">
        <v>4119</v>
      </c>
      <c r="B7336" t="s">
        <v>7396</v>
      </c>
      <c r="C7336" t="s">
        <v>11178</v>
      </c>
    </row>
    <row r="7337" spans="1:6">
      <c r="A7337" t="s">
        <v>4120</v>
      </c>
      <c r="B7337" t="s">
        <v>7396</v>
      </c>
      <c r="C7337" t="s">
        <v>9545</v>
      </c>
      <c r="D7337" t="s">
        <v>7401</v>
      </c>
      <c r="E7337">
        <v>10.138877623718971</v>
      </c>
      <c r="F7337">
        <v>7</v>
      </c>
    </row>
    <row r="7338" spans="1:6">
      <c r="A7338" t="s">
        <v>4121</v>
      </c>
      <c r="B7338" t="s">
        <v>7396</v>
      </c>
      <c r="C7338" t="s">
        <v>11179</v>
      </c>
      <c r="D7338" t="s">
        <v>7401</v>
      </c>
      <c r="E7338">
        <v>9.6867539869567594</v>
      </c>
      <c r="F7338">
        <v>19</v>
      </c>
    </row>
    <row r="7339" spans="1:6">
      <c r="A7339" t="s">
        <v>4122</v>
      </c>
      <c r="B7339" t="s">
        <v>7396</v>
      </c>
      <c r="C7339" t="s">
        <v>9542</v>
      </c>
    </row>
    <row r="7340" spans="1:6">
      <c r="A7340" t="s">
        <v>4123</v>
      </c>
      <c r="B7340" t="s">
        <v>7396</v>
      </c>
      <c r="C7340" t="s">
        <v>9542</v>
      </c>
    </row>
    <row r="7341" spans="1:6">
      <c r="A7341" t="s">
        <v>4124</v>
      </c>
      <c r="B7341" t="s">
        <v>7396</v>
      </c>
      <c r="C7341" t="s">
        <v>9543</v>
      </c>
      <c r="D7341" t="s">
        <v>7401</v>
      </c>
      <c r="E7341">
        <v>8.0365018907217625</v>
      </c>
      <c r="F7341">
        <v>5000</v>
      </c>
    </row>
    <row r="7342" spans="1:6">
      <c r="A7342" t="s">
        <v>4125</v>
      </c>
      <c r="B7342" t="s">
        <v>7396</v>
      </c>
      <c r="C7342" t="s">
        <v>11180</v>
      </c>
      <c r="D7342" t="s">
        <v>7401</v>
      </c>
      <c r="E7342">
        <v>9.2233271222666744</v>
      </c>
      <c r="F7342">
        <v>2500</v>
      </c>
    </row>
    <row r="7343" spans="1:6">
      <c r="A7343" t="s">
        <v>4126</v>
      </c>
      <c r="B7343" t="s">
        <v>7396</v>
      </c>
      <c r="C7343" t="s">
        <v>9544</v>
      </c>
      <c r="D7343" t="s">
        <v>7401</v>
      </c>
      <c r="E7343">
        <v>8.0930166602729212</v>
      </c>
      <c r="F7343">
        <v>1500</v>
      </c>
    </row>
    <row r="7344" spans="1:6">
      <c r="A7344" t="s">
        <v>4127</v>
      </c>
      <c r="B7344" t="s">
        <v>7396</v>
      </c>
      <c r="C7344" t="s">
        <v>11046</v>
      </c>
      <c r="D7344" t="s">
        <v>7401</v>
      </c>
      <c r="E7344">
        <v>5.5385172905135089</v>
      </c>
      <c r="F7344">
        <v>2500</v>
      </c>
    </row>
    <row r="7345" spans="1:6">
      <c r="A7345" t="s">
        <v>4128</v>
      </c>
      <c r="B7345" t="s">
        <v>7396</v>
      </c>
      <c r="C7345" t="s">
        <v>11181</v>
      </c>
      <c r="D7345" t="s">
        <v>7401</v>
      </c>
      <c r="E7345">
        <v>6.4766742478215589</v>
      </c>
      <c r="F7345">
        <v>2500</v>
      </c>
    </row>
    <row r="7346" spans="1:6">
      <c r="A7346" t="s">
        <v>4129</v>
      </c>
      <c r="B7346" t="s">
        <v>7396</v>
      </c>
      <c r="C7346" t="s">
        <v>11182</v>
      </c>
    </row>
    <row r="7347" spans="1:6">
      <c r="A7347" t="s">
        <v>4130</v>
      </c>
      <c r="B7347" t="s">
        <v>7396</v>
      </c>
      <c r="C7347" t="s">
        <v>11183</v>
      </c>
    </row>
    <row r="7348" spans="1:6">
      <c r="A7348" t="s">
        <v>4131</v>
      </c>
      <c r="B7348" t="s">
        <v>7396</v>
      </c>
      <c r="C7348" t="s">
        <v>11184</v>
      </c>
    </row>
    <row r="7349" spans="1:6">
      <c r="A7349" t="s">
        <v>4132</v>
      </c>
      <c r="B7349" t="s">
        <v>7396</v>
      </c>
      <c r="C7349" t="s">
        <v>11126</v>
      </c>
    </row>
    <row r="7350" spans="1:6">
      <c r="A7350" t="s">
        <v>4133</v>
      </c>
      <c r="B7350" t="s">
        <v>7396</v>
      </c>
      <c r="C7350" t="s">
        <v>11184</v>
      </c>
    </row>
    <row r="7351" spans="1:6">
      <c r="A7351" t="s">
        <v>4134</v>
      </c>
      <c r="B7351" t="s">
        <v>7396</v>
      </c>
      <c r="C7351" t="s">
        <v>11126</v>
      </c>
    </row>
    <row r="7352" spans="1:6">
      <c r="A7352" t="s">
        <v>4135</v>
      </c>
      <c r="B7352" t="s">
        <v>7396</v>
      </c>
      <c r="C7352" t="s">
        <v>11185</v>
      </c>
    </row>
    <row r="7353" spans="1:6">
      <c r="A7353" t="s">
        <v>4136</v>
      </c>
      <c r="B7353" t="s">
        <v>7396</v>
      </c>
      <c r="C7353" t="s">
        <v>11186</v>
      </c>
    </row>
    <row r="7354" spans="1:6">
      <c r="A7354" t="s">
        <v>4137</v>
      </c>
      <c r="B7354" t="s">
        <v>7396</v>
      </c>
      <c r="C7354" t="s">
        <v>11187</v>
      </c>
    </row>
    <row r="7355" spans="1:6">
      <c r="A7355" t="s">
        <v>4138</v>
      </c>
      <c r="B7355" t="s">
        <v>7396</v>
      </c>
      <c r="C7355" t="s">
        <v>11188</v>
      </c>
      <c r="D7355" t="s">
        <v>7415</v>
      </c>
      <c r="E7355">
        <v>1.74</v>
      </c>
      <c r="F7355">
        <v>0</v>
      </c>
    </row>
    <row r="7356" spans="1:6">
      <c r="A7356" t="s">
        <v>4139</v>
      </c>
      <c r="B7356" t="s">
        <v>7396</v>
      </c>
      <c r="C7356" t="s">
        <v>11189</v>
      </c>
    </row>
    <row r="7357" spans="1:6">
      <c r="A7357" t="s">
        <v>4140</v>
      </c>
      <c r="B7357" t="s">
        <v>7396</v>
      </c>
      <c r="C7357" t="s">
        <v>11190</v>
      </c>
    </row>
    <row r="7358" spans="1:6">
      <c r="A7358" t="s">
        <v>4141</v>
      </c>
      <c r="B7358" t="s">
        <v>7396</v>
      </c>
      <c r="C7358" t="s">
        <v>11191</v>
      </c>
    </row>
    <row r="7359" spans="1:6">
      <c r="A7359" t="s">
        <v>4142</v>
      </c>
      <c r="B7359" t="s">
        <v>7396</v>
      </c>
      <c r="C7359" t="s">
        <v>11192</v>
      </c>
      <c r="D7359" t="s">
        <v>7401</v>
      </c>
      <c r="E7359">
        <v>2.1475886447087191</v>
      </c>
      <c r="F7359">
        <v>1029</v>
      </c>
    </row>
    <row r="7360" spans="1:6">
      <c r="A7360" t="s">
        <v>4143</v>
      </c>
      <c r="B7360" t="s">
        <v>7396</v>
      </c>
      <c r="C7360" t="s">
        <v>11193</v>
      </c>
    </row>
    <row r="7361" spans="1:6">
      <c r="A7361" t="s">
        <v>4144</v>
      </c>
      <c r="B7361" t="s">
        <v>7396</v>
      </c>
      <c r="C7361" t="s">
        <v>11194</v>
      </c>
    </row>
    <row r="7362" spans="1:6">
      <c r="A7362" t="s">
        <v>4145</v>
      </c>
      <c r="B7362" t="s">
        <v>7396</v>
      </c>
      <c r="C7362" t="s">
        <v>11195</v>
      </c>
    </row>
    <row r="7363" spans="1:6">
      <c r="A7363" t="s">
        <v>4146</v>
      </c>
      <c r="B7363" t="s">
        <v>7396</v>
      </c>
      <c r="C7363" t="s">
        <v>11196</v>
      </c>
      <c r="D7363" t="s">
        <v>7415</v>
      </c>
      <c r="E7363">
        <v>1.19</v>
      </c>
      <c r="F7363">
        <v>0</v>
      </c>
    </row>
    <row r="7364" spans="1:6">
      <c r="A7364" t="s">
        <v>4147</v>
      </c>
      <c r="B7364" t="s">
        <v>7396</v>
      </c>
      <c r="C7364" t="s">
        <v>11197</v>
      </c>
    </row>
    <row r="7365" spans="1:6">
      <c r="A7365" t="s">
        <v>4148</v>
      </c>
      <c r="B7365" t="s">
        <v>7396</v>
      </c>
      <c r="C7365" t="s">
        <v>11198</v>
      </c>
    </row>
    <row r="7366" spans="1:6">
      <c r="A7366" t="s">
        <v>4149</v>
      </c>
      <c r="B7366" t="s">
        <v>7396</v>
      </c>
      <c r="C7366" t="s">
        <v>11199</v>
      </c>
    </row>
    <row r="7367" spans="1:6">
      <c r="A7367" t="s">
        <v>4150</v>
      </c>
      <c r="B7367" t="s">
        <v>7396</v>
      </c>
      <c r="C7367" t="s">
        <v>11200</v>
      </c>
    </row>
    <row r="7368" spans="1:6">
      <c r="A7368" t="s">
        <v>4151</v>
      </c>
      <c r="B7368" t="s">
        <v>7396</v>
      </c>
      <c r="C7368" t="s">
        <v>11201</v>
      </c>
    </row>
    <row r="7369" spans="1:6">
      <c r="A7369" t="s">
        <v>4152</v>
      </c>
      <c r="B7369" t="s">
        <v>7396</v>
      </c>
      <c r="C7369" t="s">
        <v>11202</v>
      </c>
    </row>
    <row r="7370" spans="1:6">
      <c r="A7370" t="s">
        <v>4153</v>
      </c>
      <c r="B7370" t="s">
        <v>7396</v>
      </c>
      <c r="C7370" t="s">
        <v>11203</v>
      </c>
    </row>
    <row r="7371" spans="1:6">
      <c r="A7371" t="s">
        <v>4154</v>
      </c>
      <c r="B7371" t="s">
        <v>7396</v>
      </c>
      <c r="C7371" t="s">
        <v>11204</v>
      </c>
    </row>
    <row r="7372" spans="1:6">
      <c r="A7372" t="s">
        <v>4155</v>
      </c>
      <c r="B7372" t="s">
        <v>7396</v>
      </c>
      <c r="C7372" t="s">
        <v>11205</v>
      </c>
    </row>
    <row r="7373" spans="1:6">
      <c r="A7373" t="s">
        <v>4156</v>
      </c>
      <c r="B7373" t="s">
        <v>7396</v>
      </c>
      <c r="C7373" t="s">
        <v>11206</v>
      </c>
    </row>
    <row r="7374" spans="1:6">
      <c r="A7374" t="s">
        <v>4157</v>
      </c>
      <c r="B7374" t="s">
        <v>7396</v>
      </c>
      <c r="C7374" t="s">
        <v>11207</v>
      </c>
    </row>
    <row r="7375" spans="1:6">
      <c r="A7375" t="s">
        <v>4158</v>
      </c>
      <c r="B7375" t="s">
        <v>7396</v>
      </c>
      <c r="C7375" t="s">
        <v>11208</v>
      </c>
    </row>
    <row r="7376" spans="1:6">
      <c r="A7376" t="s">
        <v>4159</v>
      </c>
      <c r="B7376" t="s">
        <v>7396</v>
      </c>
      <c r="C7376" t="s">
        <v>11208</v>
      </c>
    </row>
    <row r="7377" spans="1:3">
      <c r="A7377" t="s">
        <v>4160</v>
      </c>
      <c r="B7377" t="s">
        <v>7396</v>
      </c>
      <c r="C7377" t="s">
        <v>11209</v>
      </c>
    </row>
    <row r="7378" spans="1:3">
      <c r="A7378" t="s">
        <v>4161</v>
      </c>
      <c r="B7378" t="s">
        <v>7396</v>
      </c>
      <c r="C7378" t="s">
        <v>11210</v>
      </c>
    </row>
    <row r="7379" spans="1:3">
      <c r="A7379" t="s">
        <v>4162</v>
      </c>
      <c r="B7379" t="s">
        <v>7396</v>
      </c>
      <c r="C7379" t="s">
        <v>11211</v>
      </c>
    </row>
    <row r="7380" spans="1:3">
      <c r="A7380" t="s">
        <v>4163</v>
      </c>
      <c r="B7380" t="s">
        <v>7396</v>
      </c>
      <c r="C7380" t="s">
        <v>11212</v>
      </c>
    </row>
    <row r="7381" spans="1:3">
      <c r="A7381" t="s">
        <v>4164</v>
      </c>
      <c r="B7381" t="s">
        <v>7396</v>
      </c>
      <c r="C7381" t="s">
        <v>11213</v>
      </c>
    </row>
    <row r="7382" spans="1:3">
      <c r="A7382" t="s">
        <v>4165</v>
      </c>
      <c r="B7382" t="s">
        <v>7396</v>
      </c>
      <c r="C7382" t="s">
        <v>11214</v>
      </c>
    </row>
    <row r="7383" spans="1:3">
      <c r="A7383" t="s">
        <v>4166</v>
      </c>
      <c r="B7383" t="s">
        <v>7396</v>
      </c>
      <c r="C7383" t="s">
        <v>11215</v>
      </c>
    </row>
    <row r="7384" spans="1:3">
      <c r="A7384" t="s">
        <v>4167</v>
      </c>
      <c r="B7384" t="s">
        <v>7396</v>
      </c>
      <c r="C7384" t="s">
        <v>11216</v>
      </c>
    </row>
    <row r="7385" spans="1:3">
      <c r="A7385" t="s">
        <v>4168</v>
      </c>
      <c r="B7385" t="s">
        <v>7396</v>
      </c>
      <c r="C7385" t="s">
        <v>11217</v>
      </c>
    </row>
    <row r="7386" spans="1:3">
      <c r="A7386" t="s">
        <v>4169</v>
      </c>
      <c r="B7386" t="s">
        <v>7396</v>
      </c>
      <c r="C7386" t="s">
        <v>11218</v>
      </c>
    </row>
    <row r="7387" spans="1:3">
      <c r="A7387" t="s">
        <v>4170</v>
      </c>
      <c r="B7387" t="s">
        <v>7396</v>
      </c>
      <c r="C7387" t="s">
        <v>11219</v>
      </c>
    </row>
    <row r="7388" spans="1:3">
      <c r="A7388" t="s">
        <v>4171</v>
      </c>
      <c r="B7388" t="s">
        <v>7396</v>
      </c>
      <c r="C7388" t="s">
        <v>11220</v>
      </c>
    </row>
    <row r="7389" spans="1:3">
      <c r="A7389" t="s">
        <v>4172</v>
      </c>
      <c r="B7389" t="s">
        <v>7396</v>
      </c>
      <c r="C7389" t="s">
        <v>11221</v>
      </c>
    </row>
    <row r="7390" spans="1:3">
      <c r="A7390" t="s">
        <v>4173</v>
      </c>
      <c r="B7390" t="s">
        <v>7396</v>
      </c>
      <c r="C7390" t="s">
        <v>11222</v>
      </c>
    </row>
    <row r="7391" spans="1:3">
      <c r="A7391" t="s">
        <v>4174</v>
      </c>
      <c r="B7391" t="s">
        <v>7396</v>
      </c>
      <c r="C7391" t="s">
        <v>11223</v>
      </c>
    </row>
    <row r="7392" spans="1:3">
      <c r="A7392" t="s">
        <v>4175</v>
      </c>
      <c r="B7392" t="s">
        <v>7396</v>
      </c>
      <c r="C7392" t="s">
        <v>11224</v>
      </c>
    </row>
    <row r="7393" spans="1:6">
      <c r="A7393" t="s">
        <v>4176</v>
      </c>
      <c r="B7393" t="s">
        <v>7396</v>
      </c>
      <c r="C7393" t="s">
        <v>11225</v>
      </c>
    </row>
    <row r="7394" spans="1:6">
      <c r="A7394" t="s">
        <v>4177</v>
      </c>
      <c r="B7394" t="s">
        <v>7396</v>
      </c>
      <c r="C7394" t="s">
        <v>11226</v>
      </c>
      <c r="D7394" t="s">
        <v>7401</v>
      </c>
      <c r="E7394">
        <v>0.71130322792787848</v>
      </c>
      <c r="F7394">
        <v>5469</v>
      </c>
    </row>
    <row r="7395" spans="1:6">
      <c r="A7395" t="s">
        <v>4178</v>
      </c>
      <c r="B7395" t="s">
        <v>7396</v>
      </c>
      <c r="C7395" t="s">
        <v>11227</v>
      </c>
    </row>
    <row r="7396" spans="1:6">
      <c r="A7396" t="s">
        <v>4179</v>
      </c>
      <c r="B7396" t="s">
        <v>7396</v>
      </c>
      <c r="C7396" t="s">
        <v>11228</v>
      </c>
      <c r="D7396" t="s">
        <v>7401</v>
      </c>
      <c r="E7396">
        <v>0.72859785170164959</v>
      </c>
      <c r="F7396">
        <v>75000</v>
      </c>
    </row>
    <row r="7397" spans="1:6">
      <c r="A7397" t="s">
        <v>4180</v>
      </c>
      <c r="B7397" t="s">
        <v>7396</v>
      </c>
      <c r="C7397" t="s">
        <v>11229</v>
      </c>
    </row>
    <row r="7398" spans="1:6">
      <c r="A7398" t="s">
        <v>4181</v>
      </c>
      <c r="B7398" t="s">
        <v>7396</v>
      </c>
      <c r="C7398" t="s">
        <v>11230</v>
      </c>
    </row>
    <row r="7399" spans="1:6">
      <c r="A7399" t="s">
        <v>4182</v>
      </c>
      <c r="B7399" t="s">
        <v>7396</v>
      </c>
      <c r="C7399" t="s">
        <v>11231</v>
      </c>
    </row>
    <row r="7400" spans="1:6">
      <c r="A7400" t="s">
        <v>4183</v>
      </c>
      <c r="B7400" t="s">
        <v>7396</v>
      </c>
      <c r="C7400" t="s">
        <v>11232</v>
      </c>
      <c r="D7400" t="s">
        <v>7401</v>
      </c>
      <c r="E7400">
        <v>0.71130322792787848</v>
      </c>
      <c r="F7400">
        <v>2650</v>
      </c>
    </row>
    <row r="7401" spans="1:6">
      <c r="A7401" t="s">
        <v>4184</v>
      </c>
      <c r="B7401" t="s">
        <v>7396</v>
      </c>
      <c r="C7401" t="s">
        <v>11233</v>
      </c>
    </row>
    <row r="7402" spans="1:6">
      <c r="A7402" t="s">
        <v>4185</v>
      </c>
      <c r="B7402" t="s">
        <v>7396</v>
      </c>
      <c r="C7402" t="s">
        <v>11234</v>
      </c>
    </row>
    <row r="7403" spans="1:6">
      <c r="A7403" t="s">
        <v>4186</v>
      </c>
      <c r="B7403" t="s">
        <v>7396</v>
      </c>
      <c r="C7403" t="s">
        <v>11235</v>
      </c>
    </row>
    <row r="7404" spans="1:6">
      <c r="A7404" t="s">
        <v>4187</v>
      </c>
      <c r="B7404" t="s">
        <v>7396</v>
      </c>
      <c r="C7404" t="s">
        <v>11227</v>
      </c>
    </row>
    <row r="7405" spans="1:6">
      <c r="A7405" t="s">
        <v>4188</v>
      </c>
      <c r="B7405" t="s">
        <v>7396</v>
      </c>
      <c r="C7405" t="s">
        <v>11236</v>
      </c>
    </row>
    <row r="7406" spans="1:6">
      <c r="A7406" t="s">
        <v>4189</v>
      </c>
      <c r="B7406" t="s">
        <v>7396</v>
      </c>
      <c r="C7406" t="s">
        <v>11235</v>
      </c>
    </row>
    <row r="7407" spans="1:6">
      <c r="A7407" t="s">
        <v>4190</v>
      </c>
      <c r="B7407" t="s">
        <v>7396</v>
      </c>
      <c r="C7407" t="s">
        <v>11235</v>
      </c>
    </row>
    <row r="7408" spans="1:6">
      <c r="A7408" t="s">
        <v>4191</v>
      </c>
      <c r="B7408" t="s">
        <v>7396</v>
      </c>
      <c r="C7408" t="s">
        <v>11237</v>
      </c>
    </row>
    <row r="7409" spans="1:6">
      <c r="A7409" t="s">
        <v>4192</v>
      </c>
      <c r="B7409" t="s">
        <v>7396</v>
      </c>
      <c r="C7409" t="s">
        <v>11234</v>
      </c>
    </row>
    <row r="7410" spans="1:6">
      <c r="A7410" t="s">
        <v>4193</v>
      </c>
      <c r="B7410" t="s">
        <v>7396</v>
      </c>
      <c r="C7410" t="s">
        <v>11233</v>
      </c>
    </row>
    <row r="7411" spans="1:6">
      <c r="A7411" t="s">
        <v>4194</v>
      </c>
      <c r="B7411" t="s">
        <v>7396</v>
      </c>
      <c r="C7411" t="s">
        <v>11238</v>
      </c>
    </row>
    <row r="7412" spans="1:6">
      <c r="A7412" t="s">
        <v>4195</v>
      </c>
      <c r="B7412" t="s">
        <v>7396</v>
      </c>
      <c r="C7412" t="s">
        <v>11238</v>
      </c>
    </row>
    <row r="7413" spans="1:6">
      <c r="A7413" t="s">
        <v>4196</v>
      </c>
      <c r="B7413" t="s">
        <v>7396</v>
      </c>
      <c r="C7413" t="s">
        <v>11239</v>
      </c>
      <c r="D7413" t="s">
        <v>7401</v>
      </c>
      <c r="E7413">
        <v>0.9895859593357812</v>
      </c>
      <c r="F7413">
        <v>10820</v>
      </c>
    </row>
    <row r="7414" spans="1:6">
      <c r="A7414" t="s">
        <v>4197</v>
      </c>
      <c r="B7414" t="s">
        <v>7396</v>
      </c>
      <c r="C7414" t="s">
        <v>11240</v>
      </c>
    </row>
    <row r="7415" spans="1:6">
      <c r="A7415" t="s">
        <v>4198</v>
      </c>
      <c r="B7415" t="s">
        <v>7396</v>
      </c>
      <c r="C7415" t="s">
        <v>11230</v>
      </c>
    </row>
    <row r="7416" spans="1:6">
      <c r="A7416" t="s">
        <v>4199</v>
      </c>
      <c r="B7416" t="s">
        <v>7396</v>
      </c>
      <c r="C7416" t="s">
        <v>10845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0C45-E9FE-7449-B49C-95E978A1499B}">
  <dimension ref="A1:B7390"/>
  <sheetViews>
    <sheetView topLeftCell="A7368" workbookViewId="0">
      <selection activeCell="H7379" sqref="H7379"/>
    </sheetView>
  </sheetViews>
  <sheetFormatPr baseColWidth="10" defaultRowHeight="14"/>
  <sheetData>
    <row r="1" spans="1:2">
      <c r="A1" t="s">
        <v>0</v>
      </c>
      <c r="B1" t="s">
        <v>7396</v>
      </c>
    </row>
    <row r="2" spans="1:2">
      <c r="A2" t="s">
        <v>1</v>
      </c>
      <c r="B2" t="s">
        <v>7396</v>
      </c>
    </row>
    <row r="3" spans="1:2">
      <c r="A3" t="s">
        <v>2</v>
      </c>
      <c r="B3" t="s">
        <v>7396</v>
      </c>
    </row>
    <row r="4" spans="1:2">
      <c r="A4" t="s">
        <v>3</v>
      </c>
      <c r="B4" t="s">
        <v>7396</v>
      </c>
    </row>
    <row r="5" spans="1:2">
      <c r="A5" t="s">
        <v>4</v>
      </c>
      <c r="B5" t="s">
        <v>7396</v>
      </c>
    </row>
    <row r="6" spans="1:2">
      <c r="A6" t="s">
        <v>5</v>
      </c>
      <c r="B6" t="s">
        <v>7396</v>
      </c>
    </row>
    <row r="7" spans="1:2">
      <c r="A7" t="s">
        <v>6</v>
      </c>
      <c r="B7" t="s">
        <v>7396</v>
      </c>
    </row>
    <row r="8" spans="1:2">
      <c r="A8" t="s">
        <v>7</v>
      </c>
      <c r="B8" t="s">
        <v>7396</v>
      </c>
    </row>
    <row r="9" spans="1:2">
      <c r="A9" t="s">
        <v>8</v>
      </c>
      <c r="B9" t="s">
        <v>7396</v>
      </c>
    </row>
    <row r="10" spans="1:2">
      <c r="A10" t="s">
        <v>9</v>
      </c>
      <c r="B10" t="s">
        <v>7396</v>
      </c>
    </row>
    <row r="11" spans="1:2">
      <c r="A11" t="s">
        <v>10</v>
      </c>
      <c r="B11" t="s">
        <v>7396</v>
      </c>
    </row>
    <row r="12" spans="1:2">
      <c r="A12" t="s">
        <v>11</v>
      </c>
      <c r="B12" t="s">
        <v>7396</v>
      </c>
    </row>
    <row r="13" spans="1:2">
      <c r="A13" t="s">
        <v>12</v>
      </c>
      <c r="B13" t="s">
        <v>7396</v>
      </c>
    </row>
    <row r="14" spans="1:2">
      <c r="A14" t="s">
        <v>13</v>
      </c>
      <c r="B14" t="s">
        <v>7396</v>
      </c>
    </row>
    <row r="15" spans="1:2">
      <c r="A15" t="s">
        <v>14</v>
      </c>
      <c r="B15" t="s">
        <v>7396</v>
      </c>
    </row>
    <row r="16" spans="1:2">
      <c r="A16" t="s">
        <v>15</v>
      </c>
      <c r="B16" t="s">
        <v>7396</v>
      </c>
    </row>
    <row r="17" spans="1:2">
      <c r="A17" t="s">
        <v>16</v>
      </c>
      <c r="B17" t="s">
        <v>7396</v>
      </c>
    </row>
    <row r="18" spans="1:2">
      <c r="A18" t="s">
        <v>17</v>
      </c>
      <c r="B18" t="s">
        <v>7396</v>
      </c>
    </row>
    <row r="19" spans="1:2">
      <c r="A19" t="s">
        <v>18</v>
      </c>
      <c r="B19" t="s">
        <v>7396</v>
      </c>
    </row>
    <row r="20" spans="1:2">
      <c r="A20" t="s">
        <v>19</v>
      </c>
      <c r="B20" t="s">
        <v>7396</v>
      </c>
    </row>
    <row r="21" spans="1:2">
      <c r="A21" t="s">
        <v>20</v>
      </c>
      <c r="B21" t="s">
        <v>7396</v>
      </c>
    </row>
    <row r="22" spans="1:2">
      <c r="A22" t="s">
        <v>21</v>
      </c>
      <c r="B22" t="s">
        <v>7396</v>
      </c>
    </row>
    <row r="23" spans="1:2">
      <c r="A23" t="s">
        <v>22</v>
      </c>
      <c r="B23" t="s">
        <v>7396</v>
      </c>
    </row>
    <row r="24" spans="1:2">
      <c r="A24" t="s">
        <v>23</v>
      </c>
      <c r="B24" t="s">
        <v>7396</v>
      </c>
    </row>
    <row r="25" spans="1:2">
      <c r="A25" t="s">
        <v>24</v>
      </c>
      <c r="B25" t="s">
        <v>7396</v>
      </c>
    </row>
    <row r="26" spans="1:2">
      <c r="A26" t="s">
        <v>25</v>
      </c>
      <c r="B26" t="s">
        <v>7396</v>
      </c>
    </row>
    <row r="27" spans="1:2">
      <c r="A27" t="s">
        <v>26</v>
      </c>
      <c r="B27" t="s">
        <v>7396</v>
      </c>
    </row>
    <row r="28" spans="1:2">
      <c r="A28" t="s">
        <v>27</v>
      </c>
      <c r="B28" t="s">
        <v>7396</v>
      </c>
    </row>
    <row r="29" spans="1:2">
      <c r="A29" t="s">
        <v>28</v>
      </c>
      <c r="B29" t="s">
        <v>7396</v>
      </c>
    </row>
    <row r="30" spans="1:2">
      <c r="A30" t="s">
        <v>29</v>
      </c>
      <c r="B30" t="s">
        <v>7396</v>
      </c>
    </row>
    <row r="31" spans="1:2">
      <c r="A31" t="s">
        <v>30</v>
      </c>
      <c r="B31" t="s">
        <v>7396</v>
      </c>
    </row>
    <row r="32" spans="1:2">
      <c r="A32" t="s">
        <v>31</v>
      </c>
      <c r="B32" t="s">
        <v>7396</v>
      </c>
    </row>
    <row r="33" spans="1:2">
      <c r="A33" t="s">
        <v>32</v>
      </c>
      <c r="B33" t="s">
        <v>7396</v>
      </c>
    </row>
    <row r="34" spans="1:2">
      <c r="A34" t="s">
        <v>33</v>
      </c>
      <c r="B34" t="s">
        <v>7396</v>
      </c>
    </row>
    <row r="35" spans="1:2">
      <c r="A35" t="s">
        <v>34</v>
      </c>
      <c r="B35" t="s">
        <v>7396</v>
      </c>
    </row>
    <row r="36" spans="1:2">
      <c r="A36" t="s">
        <v>35</v>
      </c>
      <c r="B36" t="s">
        <v>7396</v>
      </c>
    </row>
    <row r="37" spans="1:2">
      <c r="A37" t="s">
        <v>36</v>
      </c>
      <c r="B37" t="s">
        <v>7396</v>
      </c>
    </row>
    <row r="38" spans="1:2">
      <c r="A38" t="s">
        <v>37</v>
      </c>
      <c r="B38" t="s">
        <v>7396</v>
      </c>
    </row>
    <row r="39" spans="1:2">
      <c r="A39" t="s">
        <v>38</v>
      </c>
      <c r="B39" t="s">
        <v>7396</v>
      </c>
    </row>
    <row r="40" spans="1:2">
      <c r="A40" t="s">
        <v>39</v>
      </c>
      <c r="B40" t="s">
        <v>7396</v>
      </c>
    </row>
    <row r="41" spans="1:2">
      <c r="A41" t="s">
        <v>40</v>
      </c>
      <c r="B41" t="s">
        <v>7396</v>
      </c>
    </row>
    <row r="42" spans="1:2">
      <c r="A42" t="s">
        <v>41</v>
      </c>
      <c r="B42" t="s">
        <v>7396</v>
      </c>
    </row>
    <row r="43" spans="1:2">
      <c r="A43" t="s">
        <v>42</v>
      </c>
      <c r="B43" t="s">
        <v>7396</v>
      </c>
    </row>
    <row r="44" spans="1:2">
      <c r="A44" t="s">
        <v>43</v>
      </c>
      <c r="B44" t="s">
        <v>7396</v>
      </c>
    </row>
    <row r="45" spans="1:2">
      <c r="A45" t="s">
        <v>44</v>
      </c>
      <c r="B45" t="s">
        <v>7396</v>
      </c>
    </row>
    <row r="46" spans="1:2">
      <c r="A46" t="s">
        <v>45</v>
      </c>
      <c r="B46" t="s">
        <v>7396</v>
      </c>
    </row>
    <row r="47" spans="1:2">
      <c r="A47" t="s">
        <v>46</v>
      </c>
      <c r="B47" t="s">
        <v>7396</v>
      </c>
    </row>
    <row r="48" spans="1:2">
      <c r="A48" t="s">
        <v>47</v>
      </c>
      <c r="B48" t="s">
        <v>7396</v>
      </c>
    </row>
    <row r="49" spans="1:2">
      <c r="A49" t="s">
        <v>48</v>
      </c>
      <c r="B49" t="s">
        <v>7396</v>
      </c>
    </row>
    <row r="50" spans="1:2">
      <c r="A50" t="s">
        <v>49</v>
      </c>
      <c r="B50" t="s">
        <v>7396</v>
      </c>
    </row>
    <row r="51" spans="1:2">
      <c r="A51" t="s">
        <v>50</v>
      </c>
      <c r="B51" t="s">
        <v>7396</v>
      </c>
    </row>
    <row r="52" spans="1:2">
      <c r="A52" t="s">
        <v>51</v>
      </c>
      <c r="B52" t="s">
        <v>7396</v>
      </c>
    </row>
    <row r="53" spans="1:2">
      <c r="A53" t="s">
        <v>52</v>
      </c>
      <c r="B53" t="s">
        <v>7396</v>
      </c>
    </row>
    <row r="54" spans="1:2">
      <c r="A54" t="s">
        <v>53</v>
      </c>
      <c r="B54" t="s">
        <v>7396</v>
      </c>
    </row>
    <row r="55" spans="1:2">
      <c r="A55" t="s">
        <v>54</v>
      </c>
      <c r="B55" t="s">
        <v>7396</v>
      </c>
    </row>
    <row r="56" spans="1:2">
      <c r="A56" t="s">
        <v>55</v>
      </c>
      <c r="B56" t="s">
        <v>7396</v>
      </c>
    </row>
    <row r="57" spans="1:2">
      <c r="A57" t="s">
        <v>56</v>
      </c>
      <c r="B57" t="s">
        <v>7396</v>
      </c>
    </row>
    <row r="58" spans="1:2">
      <c r="A58" t="s">
        <v>57</v>
      </c>
      <c r="B58" t="s">
        <v>7396</v>
      </c>
    </row>
    <row r="59" spans="1:2">
      <c r="A59" t="s">
        <v>58</v>
      </c>
      <c r="B59" t="s">
        <v>7396</v>
      </c>
    </row>
    <row r="60" spans="1:2">
      <c r="A60" t="s">
        <v>59</v>
      </c>
      <c r="B60" t="s">
        <v>7396</v>
      </c>
    </row>
    <row r="61" spans="1:2">
      <c r="A61" t="s">
        <v>60</v>
      </c>
      <c r="B61" t="s">
        <v>7396</v>
      </c>
    </row>
    <row r="62" spans="1:2">
      <c r="A62" t="s">
        <v>61</v>
      </c>
      <c r="B62" t="s">
        <v>7396</v>
      </c>
    </row>
    <row r="63" spans="1:2">
      <c r="A63" t="s">
        <v>62</v>
      </c>
      <c r="B63" t="s">
        <v>7396</v>
      </c>
    </row>
    <row r="64" spans="1:2">
      <c r="A64" t="s">
        <v>63</v>
      </c>
      <c r="B64" t="s">
        <v>7396</v>
      </c>
    </row>
    <row r="65" spans="1:2">
      <c r="A65" t="s">
        <v>64</v>
      </c>
      <c r="B65" t="s">
        <v>7396</v>
      </c>
    </row>
    <row r="66" spans="1:2">
      <c r="A66" t="s">
        <v>65</v>
      </c>
      <c r="B66" t="s">
        <v>7396</v>
      </c>
    </row>
    <row r="67" spans="1:2">
      <c r="A67" t="s">
        <v>66</v>
      </c>
      <c r="B67" t="s">
        <v>7396</v>
      </c>
    </row>
    <row r="68" spans="1:2">
      <c r="A68" t="s">
        <v>67</v>
      </c>
      <c r="B68" t="s">
        <v>7396</v>
      </c>
    </row>
    <row r="69" spans="1:2">
      <c r="A69" t="s">
        <v>68</v>
      </c>
      <c r="B69" t="s">
        <v>7396</v>
      </c>
    </row>
    <row r="70" spans="1:2">
      <c r="A70" t="s">
        <v>69</v>
      </c>
      <c r="B70" t="s">
        <v>7396</v>
      </c>
    </row>
    <row r="71" spans="1:2">
      <c r="A71" t="s">
        <v>70</v>
      </c>
      <c r="B71" t="s">
        <v>7396</v>
      </c>
    </row>
    <row r="72" spans="1:2">
      <c r="A72" t="s">
        <v>71</v>
      </c>
      <c r="B72" t="s">
        <v>7396</v>
      </c>
    </row>
    <row r="73" spans="1:2">
      <c r="A73" t="s">
        <v>72</v>
      </c>
      <c r="B73" t="s">
        <v>7396</v>
      </c>
    </row>
    <row r="74" spans="1:2">
      <c r="A74" t="s">
        <v>73</v>
      </c>
      <c r="B74" t="s">
        <v>7396</v>
      </c>
    </row>
    <row r="75" spans="1:2">
      <c r="A75" t="s">
        <v>74</v>
      </c>
      <c r="B75" t="s">
        <v>7396</v>
      </c>
    </row>
    <row r="76" spans="1:2">
      <c r="A76" t="s">
        <v>75</v>
      </c>
      <c r="B76" t="s">
        <v>7396</v>
      </c>
    </row>
    <row r="77" spans="1:2">
      <c r="A77" t="s">
        <v>76</v>
      </c>
      <c r="B77" t="s">
        <v>7396</v>
      </c>
    </row>
    <row r="78" spans="1:2">
      <c r="A78" t="s">
        <v>77</v>
      </c>
      <c r="B78" t="s">
        <v>7396</v>
      </c>
    </row>
    <row r="79" spans="1:2">
      <c r="A79" t="s">
        <v>78</v>
      </c>
      <c r="B79" t="s">
        <v>7396</v>
      </c>
    </row>
    <row r="80" spans="1:2">
      <c r="A80" t="s">
        <v>79</v>
      </c>
      <c r="B80" t="s">
        <v>7396</v>
      </c>
    </row>
    <row r="81" spans="1:2">
      <c r="A81" t="s">
        <v>80</v>
      </c>
      <c r="B81" t="s">
        <v>7396</v>
      </c>
    </row>
    <row r="82" spans="1:2">
      <c r="A82" t="s">
        <v>81</v>
      </c>
      <c r="B82" t="s">
        <v>7396</v>
      </c>
    </row>
    <row r="83" spans="1:2">
      <c r="A83" t="s">
        <v>82</v>
      </c>
      <c r="B83" t="s">
        <v>7396</v>
      </c>
    </row>
    <row r="84" spans="1:2">
      <c r="A84" t="s">
        <v>83</v>
      </c>
      <c r="B84" t="s">
        <v>7396</v>
      </c>
    </row>
    <row r="85" spans="1:2">
      <c r="A85" t="s">
        <v>84</v>
      </c>
      <c r="B85" t="s">
        <v>7396</v>
      </c>
    </row>
    <row r="86" spans="1:2">
      <c r="A86" t="s">
        <v>85</v>
      </c>
      <c r="B86" t="s">
        <v>7396</v>
      </c>
    </row>
    <row r="87" spans="1:2">
      <c r="A87" t="s">
        <v>86</v>
      </c>
      <c r="B87" t="s">
        <v>7396</v>
      </c>
    </row>
    <row r="88" spans="1:2">
      <c r="A88" t="s">
        <v>87</v>
      </c>
      <c r="B88" t="s">
        <v>7396</v>
      </c>
    </row>
    <row r="89" spans="1:2">
      <c r="A89" t="s">
        <v>88</v>
      </c>
      <c r="B89" t="s">
        <v>7396</v>
      </c>
    </row>
    <row r="90" spans="1:2">
      <c r="A90" t="s">
        <v>89</v>
      </c>
      <c r="B90" t="s">
        <v>7396</v>
      </c>
    </row>
    <row r="91" spans="1:2">
      <c r="A91" t="s">
        <v>90</v>
      </c>
      <c r="B91" t="s">
        <v>7396</v>
      </c>
    </row>
    <row r="92" spans="1:2">
      <c r="A92" t="s">
        <v>91</v>
      </c>
      <c r="B92" t="s">
        <v>7396</v>
      </c>
    </row>
    <row r="93" spans="1:2">
      <c r="A93" t="s">
        <v>92</v>
      </c>
      <c r="B93" t="s">
        <v>7396</v>
      </c>
    </row>
    <row r="94" spans="1:2">
      <c r="A94" t="s">
        <v>93</v>
      </c>
      <c r="B94" t="s">
        <v>7396</v>
      </c>
    </row>
    <row r="95" spans="1:2">
      <c r="A95" t="s">
        <v>94</v>
      </c>
      <c r="B95" t="s">
        <v>7396</v>
      </c>
    </row>
    <row r="96" spans="1:2">
      <c r="A96" t="s">
        <v>95</v>
      </c>
      <c r="B96" t="s">
        <v>7396</v>
      </c>
    </row>
    <row r="97" spans="1:2">
      <c r="A97" t="s">
        <v>96</v>
      </c>
      <c r="B97" t="s">
        <v>7396</v>
      </c>
    </row>
    <row r="98" spans="1:2">
      <c r="A98" t="s">
        <v>97</v>
      </c>
      <c r="B98" t="s">
        <v>7396</v>
      </c>
    </row>
    <row r="99" spans="1:2">
      <c r="A99" t="s">
        <v>98</v>
      </c>
      <c r="B99" t="s">
        <v>7396</v>
      </c>
    </row>
    <row r="100" spans="1:2">
      <c r="A100" t="s">
        <v>99</v>
      </c>
      <c r="B100" t="s">
        <v>7396</v>
      </c>
    </row>
    <row r="101" spans="1:2">
      <c r="A101" t="s">
        <v>100</v>
      </c>
      <c r="B101" t="s">
        <v>7396</v>
      </c>
    </row>
    <row r="102" spans="1:2">
      <c r="A102" t="s">
        <v>101</v>
      </c>
      <c r="B102" t="s">
        <v>7396</v>
      </c>
    </row>
    <row r="103" spans="1:2">
      <c r="A103" t="s">
        <v>102</v>
      </c>
      <c r="B103" t="s">
        <v>7396</v>
      </c>
    </row>
    <row r="104" spans="1:2">
      <c r="A104" t="s">
        <v>103</v>
      </c>
      <c r="B104" t="s">
        <v>7396</v>
      </c>
    </row>
    <row r="105" spans="1:2">
      <c r="A105" t="s">
        <v>104</v>
      </c>
      <c r="B105" t="s">
        <v>7396</v>
      </c>
    </row>
    <row r="106" spans="1:2">
      <c r="A106" t="s">
        <v>105</v>
      </c>
      <c r="B106" t="s">
        <v>7396</v>
      </c>
    </row>
    <row r="107" spans="1:2">
      <c r="A107" t="s">
        <v>106</v>
      </c>
      <c r="B107" t="s">
        <v>7396</v>
      </c>
    </row>
    <row r="108" spans="1:2">
      <c r="A108" t="s">
        <v>107</v>
      </c>
      <c r="B108" t="s">
        <v>7396</v>
      </c>
    </row>
    <row r="109" spans="1:2">
      <c r="A109" t="s">
        <v>108</v>
      </c>
      <c r="B109" t="s">
        <v>7396</v>
      </c>
    </row>
    <row r="110" spans="1:2">
      <c r="A110" t="s">
        <v>109</v>
      </c>
      <c r="B110" t="s">
        <v>7396</v>
      </c>
    </row>
    <row r="111" spans="1:2">
      <c r="A111" t="s">
        <v>110</v>
      </c>
      <c r="B111" t="s">
        <v>7396</v>
      </c>
    </row>
    <row r="112" spans="1:2">
      <c r="A112" t="s">
        <v>111</v>
      </c>
      <c r="B112" t="s">
        <v>7396</v>
      </c>
    </row>
    <row r="113" spans="1:2">
      <c r="A113" t="s">
        <v>112</v>
      </c>
      <c r="B113" t="s">
        <v>7396</v>
      </c>
    </row>
    <row r="114" spans="1:2">
      <c r="A114" t="s">
        <v>113</v>
      </c>
      <c r="B114" t="s">
        <v>7396</v>
      </c>
    </row>
    <row r="115" spans="1:2">
      <c r="A115" t="s">
        <v>114</v>
      </c>
      <c r="B115" t="s">
        <v>7396</v>
      </c>
    </row>
    <row r="116" spans="1:2">
      <c r="A116" t="s">
        <v>115</v>
      </c>
      <c r="B116" t="s">
        <v>7396</v>
      </c>
    </row>
    <row r="117" spans="1:2">
      <c r="A117" t="s">
        <v>116</v>
      </c>
      <c r="B117" t="s">
        <v>7396</v>
      </c>
    </row>
    <row r="118" spans="1:2">
      <c r="A118" t="s">
        <v>117</v>
      </c>
      <c r="B118" t="s">
        <v>7396</v>
      </c>
    </row>
    <row r="119" spans="1:2">
      <c r="A119" t="s">
        <v>118</v>
      </c>
      <c r="B119" t="s">
        <v>7396</v>
      </c>
    </row>
    <row r="120" spans="1:2">
      <c r="A120" t="s">
        <v>119</v>
      </c>
      <c r="B120" t="s">
        <v>7396</v>
      </c>
    </row>
    <row r="121" spans="1:2">
      <c r="A121" t="s">
        <v>120</v>
      </c>
      <c r="B121" t="s">
        <v>7396</v>
      </c>
    </row>
    <row r="122" spans="1:2">
      <c r="A122" t="s">
        <v>121</v>
      </c>
      <c r="B122" t="s">
        <v>7396</v>
      </c>
    </row>
    <row r="123" spans="1:2">
      <c r="A123" t="s">
        <v>122</v>
      </c>
      <c r="B123" t="s">
        <v>7396</v>
      </c>
    </row>
    <row r="124" spans="1:2">
      <c r="A124" t="s">
        <v>123</v>
      </c>
      <c r="B124" t="s">
        <v>7396</v>
      </c>
    </row>
    <row r="125" spans="1:2">
      <c r="A125" t="s">
        <v>124</v>
      </c>
      <c r="B125" t="s">
        <v>7396</v>
      </c>
    </row>
    <row r="126" spans="1:2">
      <c r="A126" t="s">
        <v>125</v>
      </c>
      <c r="B126" t="s">
        <v>7396</v>
      </c>
    </row>
    <row r="127" spans="1:2">
      <c r="A127" t="s">
        <v>126</v>
      </c>
      <c r="B127" t="s">
        <v>7396</v>
      </c>
    </row>
    <row r="128" spans="1:2">
      <c r="A128" t="s">
        <v>127</v>
      </c>
      <c r="B128" t="s">
        <v>7396</v>
      </c>
    </row>
    <row r="129" spans="1:2">
      <c r="A129" t="s">
        <v>128</v>
      </c>
      <c r="B129" t="s">
        <v>7396</v>
      </c>
    </row>
    <row r="130" spans="1:2">
      <c r="A130" t="s">
        <v>129</v>
      </c>
      <c r="B130" t="s">
        <v>7396</v>
      </c>
    </row>
    <row r="131" spans="1:2">
      <c r="A131" t="s">
        <v>130</v>
      </c>
      <c r="B131" t="s">
        <v>7396</v>
      </c>
    </row>
    <row r="132" spans="1:2">
      <c r="A132" t="s">
        <v>131</v>
      </c>
      <c r="B132" t="s">
        <v>7396</v>
      </c>
    </row>
    <row r="133" spans="1:2">
      <c r="A133" t="s">
        <v>132</v>
      </c>
      <c r="B133" t="s">
        <v>7396</v>
      </c>
    </row>
    <row r="134" spans="1:2">
      <c r="A134" t="s">
        <v>133</v>
      </c>
      <c r="B134" t="s">
        <v>7396</v>
      </c>
    </row>
    <row r="135" spans="1:2">
      <c r="A135" t="s">
        <v>134</v>
      </c>
      <c r="B135" t="s">
        <v>7396</v>
      </c>
    </row>
    <row r="136" spans="1:2">
      <c r="A136" t="s">
        <v>135</v>
      </c>
      <c r="B136" t="s">
        <v>7396</v>
      </c>
    </row>
    <row r="137" spans="1:2">
      <c r="A137" t="s">
        <v>136</v>
      </c>
      <c r="B137" t="s">
        <v>7396</v>
      </c>
    </row>
    <row r="138" spans="1:2">
      <c r="A138" t="s">
        <v>137</v>
      </c>
      <c r="B138" t="s">
        <v>7396</v>
      </c>
    </row>
    <row r="139" spans="1:2">
      <c r="A139" t="s">
        <v>138</v>
      </c>
      <c r="B139" t="s">
        <v>7396</v>
      </c>
    </row>
    <row r="140" spans="1:2">
      <c r="A140" t="s">
        <v>139</v>
      </c>
      <c r="B140" t="s">
        <v>7396</v>
      </c>
    </row>
    <row r="141" spans="1:2">
      <c r="A141" t="s">
        <v>140</v>
      </c>
      <c r="B141" t="s">
        <v>7396</v>
      </c>
    </row>
    <row r="142" spans="1:2">
      <c r="A142" t="s">
        <v>141</v>
      </c>
      <c r="B142" t="s">
        <v>7396</v>
      </c>
    </row>
    <row r="143" spans="1:2">
      <c r="A143" t="s">
        <v>142</v>
      </c>
      <c r="B143" t="s">
        <v>7396</v>
      </c>
    </row>
    <row r="144" spans="1:2">
      <c r="A144" t="s">
        <v>143</v>
      </c>
      <c r="B144" t="s">
        <v>7396</v>
      </c>
    </row>
    <row r="145" spans="1:2">
      <c r="A145" t="s">
        <v>144</v>
      </c>
      <c r="B145" t="s">
        <v>7396</v>
      </c>
    </row>
    <row r="146" spans="1:2">
      <c r="A146" t="s">
        <v>145</v>
      </c>
      <c r="B146" t="s">
        <v>7396</v>
      </c>
    </row>
    <row r="147" spans="1:2">
      <c r="A147" t="s">
        <v>146</v>
      </c>
      <c r="B147" t="s">
        <v>7396</v>
      </c>
    </row>
    <row r="148" spans="1:2">
      <c r="A148" t="s">
        <v>147</v>
      </c>
      <c r="B148" t="s">
        <v>7396</v>
      </c>
    </row>
    <row r="149" spans="1:2">
      <c r="A149" t="s">
        <v>148</v>
      </c>
      <c r="B149" t="s">
        <v>7396</v>
      </c>
    </row>
    <row r="150" spans="1:2">
      <c r="A150" t="s">
        <v>149</v>
      </c>
      <c r="B150" t="s">
        <v>7396</v>
      </c>
    </row>
    <row r="151" spans="1:2">
      <c r="A151" t="s">
        <v>150</v>
      </c>
      <c r="B151" t="s">
        <v>7396</v>
      </c>
    </row>
    <row r="152" spans="1:2">
      <c r="A152" t="s">
        <v>151</v>
      </c>
      <c r="B152" t="s">
        <v>7396</v>
      </c>
    </row>
    <row r="153" spans="1:2">
      <c r="A153" t="s">
        <v>152</v>
      </c>
      <c r="B153" t="s">
        <v>7396</v>
      </c>
    </row>
    <row r="154" spans="1:2">
      <c r="A154" t="s">
        <v>153</v>
      </c>
      <c r="B154" t="s">
        <v>7396</v>
      </c>
    </row>
    <row r="155" spans="1:2">
      <c r="A155" t="s">
        <v>154</v>
      </c>
      <c r="B155" t="s">
        <v>7396</v>
      </c>
    </row>
    <row r="156" spans="1:2">
      <c r="A156" t="s">
        <v>155</v>
      </c>
      <c r="B156" t="s">
        <v>7396</v>
      </c>
    </row>
    <row r="157" spans="1:2">
      <c r="A157" t="s">
        <v>156</v>
      </c>
      <c r="B157" t="s">
        <v>7396</v>
      </c>
    </row>
    <row r="158" spans="1:2">
      <c r="A158" t="s">
        <v>157</v>
      </c>
      <c r="B158" t="s">
        <v>7396</v>
      </c>
    </row>
    <row r="159" spans="1:2">
      <c r="A159" t="s">
        <v>158</v>
      </c>
      <c r="B159" t="s">
        <v>7396</v>
      </c>
    </row>
    <row r="160" spans="1:2">
      <c r="A160" t="s">
        <v>159</v>
      </c>
      <c r="B160" t="s">
        <v>7396</v>
      </c>
    </row>
    <row r="161" spans="1:2">
      <c r="A161" t="s">
        <v>160</v>
      </c>
      <c r="B161" t="s">
        <v>7396</v>
      </c>
    </row>
    <row r="162" spans="1:2">
      <c r="A162" t="s">
        <v>161</v>
      </c>
      <c r="B162" t="s">
        <v>7396</v>
      </c>
    </row>
    <row r="163" spans="1:2">
      <c r="A163" t="s">
        <v>162</v>
      </c>
      <c r="B163" t="s">
        <v>7396</v>
      </c>
    </row>
    <row r="164" spans="1:2">
      <c r="A164" t="s">
        <v>163</v>
      </c>
      <c r="B164" t="s">
        <v>7396</v>
      </c>
    </row>
    <row r="165" spans="1:2">
      <c r="A165" t="s">
        <v>164</v>
      </c>
      <c r="B165" t="s">
        <v>7396</v>
      </c>
    </row>
    <row r="166" spans="1:2">
      <c r="A166" t="s">
        <v>165</v>
      </c>
      <c r="B166" t="s">
        <v>7396</v>
      </c>
    </row>
    <row r="167" spans="1:2">
      <c r="A167" t="s">
        <v>166</v>
      </c>
      <c r="B167" t="s">
        <v>7396</v>
      </c>
    </row>
    <row r="168" spans="1:2">
      <c r="A168" t="s">
        <v>167</v>
      </c>
      <c r="B168" t="s">
        <v>7396</v>
      </c>
    </row>
    <row r="169" spans="1:2">
      <c r="A169" t="s">
        <v>168</v>
      </c>
      <c r="B169" t="s">
        <v>7396</v>
      </c>
    </row>
    <row r="170" spans="1:2">
      <c r="A170" t="s">
        <v>169</v>
      </c>
      <c r="B170" t="s">
        <v>7396</v>
      </c>
    </row>
    <row r="171" spans="1:2">
      <c r="A171" t="s">
        <v>170</v>
      </c>
      <c r="B171" t="s">
        <v>7396</v>
      </c>
    </row>
    <row r="172" spans="1:2">
      <c r="A172" t="s">
        <v>171</v>
      </c>
      <c r="B172" t="s">
        <v>7396</v>
      </c>
    </row>
    <row r="173" spans="1:2">
      <c r="A173" t="s">
        <v>172</v>
      </c>
      <c r="B173" t="s">
        <v>7396</v>
      </c>
    </row>
    <row r="174" spans="1:2">
      <c r="A174" t="s">
        <v>173</v>
      </c>
      <c r="B174" t="s">
        <v>7396</v>
      </c>
    </row>
    <row r="175" spans="1:2">
      <c r="A175" t="s">
        <v>174</v>
      </c>
      <c r="B175" t="s">
        <v>7396</v>
      </c>
    </row>
    <row r="176" spans="1:2">
      <c r="A176" t="s">
        <v>175</v>
      </c>
      <c r="B176" t="s">
        <v>7396</v>
      </c>
    </row>
    <row r="177" spans="1:2">
      <c r="A177" t="s">
        <v>176</v>
      </c>
      <c r="B177" t="s">
        <v>7396</v>
      </c>
    </row>
    <row r="178" spans="1:2">
      <c r="A178" t="s">
        <v>177</v>
      </c>
      <c r="B178" t="s">
        <v>7396</v>
      </c>
    </row>
    <row r="179" spans="1:2">
      <c r="A179" t="s">
        <v>178</v>
      </c>
      <c r="B179" t="s">
        <v>7396</v>
      </c>
    </row>
    <row r="180" spans="1:2">
      <c r="A180" t="s">
        <v>179</v>
      </c>
      <c r="B180" t="s">
        <v>7396</v>
      </c>
    </row>
    <row r="181" spans="1:2">
      <c r="A181" t="s">
        <v>180</v>
      </c>
      <c r="B181" t="s">
        <v>7396</v>
      </c>
    </row>
    <row r="182" spans="1:2">
      <c r="A182" t="s">
        <v>181</v>
      </c>
      <c r="B182" t="s">
        <v>7396</v>
      </c>
    </row>
    <row r="183" spans="1:2">
      <c r="A183" t="s">
        <v>182</v>
      </c>
      <c r="B183" t="s">
        <v>7396</v>
      </c>
    </row>
    <row r="184" spans="1:2">
      <c r="A184" t="s">
        <v>183</v>
      </c>
      <c r="B184" t="s">
        <v>7396</v>
      </c>
    </row>
    <row r="185" spans="1:2">
      <c r="A185" t="s">
        <v>184</v>
      </c>
      <c r="B185" t="s">
        <v>7396</v>
      </c>
    </row>
    <row r="186" spans="1:2">
      <c r="A186" t="s">
        <v>185</v>
      </c>
      <c r="B186" t="s">
        <v>7396</v>
      </c>
    </row>
    <row r="187" spans="1:2">
      <c r="A187" t="s">
        <v>186</v>
      </c>
      <c r="B187" t="s">
        <v>7396</v>
      </c>
    </row>
    <row r="188" spans="1:2">
      <c r="A188" t="s">
        <v>187</v>
      </c>
      <c r="B188" t="s">
        <v>7396</v>
      </c>
    </row>
    <row r="189" spans="1:2">
      <c r="A189" t="s">
        <v>188</v>
      </c>
      <c r="B189" t="s">
        <v>7396</v>
      </c>
    </row>
    <row r="190" spans="1:2">
      <c r="A190" t="s">
        <v>189</v>
      </c>
      <c r="B190" t="s">
        <v>7396</v>
      </c>
    </row>
    <row r="191" spans="1:2">
      <c r="A191" t="s">
        <v>190</v>
      </c>
      <c r="B191" t="s">
        <v>7396</v>
      </c>
    </row>
    <row r="192" spans="1:2">
      <c r="A192" t="s">
        <v>191</v>
      </c>
      <c r="B192" t="s">
        <v>7396</v>
      </c>
    </row>
    <row r="193" spans="1:2">
      <c r="A193" t="s">
        <v>192</v>
      </c>
      <c r="B193" t="s">
        <v>7396</v>
      </c>
    </row>
    <row r="194" spans="1:2">
      <c r="A194" t="s">
        <v>193</v>
      </c>
      <c r="B194" t="s">
        <v>7396</v>
      </c>
    </row>
    <row r="195" spans="1:2">
      <c r="A195" t="s">
        <v>194</v>
      </c>
      <c r="B195" t="s">
        <v>7396</v>
      </c>
    </row>
    <row r="196" spans="1:2">
      <c r="A196" t="s">
        <v>195</v>
      </c>
      <c r="B196" t="s">
        <v>7396</v>
      </c>
    </row>
    <row r="197" spans="1:2">
      <c r="A197" t="s">
        <v>196</v>
      </c>
      <c r="B197" t="s">
        <v>7396</v>
      </c>
    </row>
    <row r="198" spans="1:2">
      <c r="A198" t="s">
        <v>197</v>
      </c>
      <c r="B198" t="s">
        <v>8235</v>
      </c>
    </row>
    <row r="199" spans="1:2">
      <c r="A199" t="s">
        <v>198</v>
      </c>
      <c r="B199" t="s">
        <v>7396</v>
      </c>
    </row>
    <row r="200" spans="1:2">
      <c r="A200" t="s">
        <v>199</v>
      </c>
      <c r="B200" t="s">
        <v>7396</v>
      </c>
    </row>
    <row r="201" spans="1:2">
      <c r="A201" t="s">
        <v>200</v>
      </c>
      <c r="B201" t="s">
        <v>7396</v>
      </c>
    </row>
    <row r="202" spans="1:2">
      <c r="A202" t="s">
        <v>201</v>
      </c>
      <c r="B202" t="s">
        <v>7396</v>
      </c>
    </row>
    <row r="203" spans="1:2">
      <c r="A203" t="s">
        <v>202</v>
      </c>
      <c r="B203" t="s">
        <v>7396</v>
      </c>
    </row>
    <row r="204" spans="1:2">
      <c r="A204" t="s">
        <v>203</v>
      </c>
      <c r="B204" t="s">
        <v>7396</v>
      </c>
    </row>
    <row r="205" spans="1:2">
      <c r="A205" t="s">
        <v>204</v>
      </c>
      <c r="B205" t="s">
        <v>7396</v>
      </c>
    </row>
    <row r="206" spans="1:2">
      <c r="A206" t="s">
        <v>205</v>
      </c>
      <c r="B206" t="s">
        <v>7396</v>
      </c>
    </row>
    <row r="207" spans="1:2">
      <c r="A207" t="s">
        <v>206</v>
      </c>
      <c r="B207" t="s">
        <v>7396</v>
      </c>
    </row>
    <row r="208" spans="1:2">
      <c r="A208" t="s">
        <v>207</v>
      </c>
      <c r="B208" t="s">
        <v>7396</v>
      </c>
    </row>
    <row r="209" spans="1:2">
      <c r="A209" t="s">
        <v>208</v>
      </c>
      <c r="B209" t="s">
        <v>7396</v>
      </c>
    </row>
    <row r="210" spans="1:2">
      <c r="A210" t="s">
        <v>209</v>
      </c>
      <c r="B210" t="s">
        <v>7396</v>
      </c>
    </row>
    <row r="211" spans="1:2">
      <c r="A211" t="s">
        <v>210</v>
      </c>
      <c r="B211" t="s">
        <v>7396</v>
      </c>
    </row>
    <row r="212" spans="1:2">
      <c r="A212" t="s">
        <v>211</v>
      </c>
      <c r="B212" t="s">
        <v>7396</v>
      </c>
    </row>
    <row r="213" spans="1:2">
      <c r="A213" t="s">
        <v>212</v>
      </c>
      <c r="B213" t="s">
        <v>7396</v>
      </c>
    </row>
    <row r="214" spans="1:2">
      <c r="A214" t="s">
        <v>213</v>
      </c>
      <c r="B214" t="s">
        <v>7396</v>
      </c>
    </row>
    <row r="215" spans="1:2">
      <c r="A215" t="s">
        <v>214</v>
      </c>
      <c r="B215" t="s">
        <v>7396</v>
      </c>
    </row>
    <row r="216" spans="1:2">
      <c r="A216" t="s">
        <v>215</v>
      </c>
      <c r="B216" t="s">
        <v>7396</v>
      </c>
    </row>
    <row r="217" spans="1:2">
      <c r="A217" t="s">
        <v>216</v>
      </c>
      <c r="B217" t="s">
        <v>7396</v>
      </c>
    </row>
    <row r="218" spans="1:2">
      <c r="A218" t="s">
        <v>217</v>
      </c>
      <c r="B218" t="s">
        <v>7396</v>
      </c>
    </row>
    <row r="219" spans="1:2">
      <c r="A219" t="s">
        <v>218</v>
      </c>
      <c r="B219" t="s">
        <v>7396</v>
      </c>
    </row>
    <row r="220" spans="1:2">
      <c r="A220" t="s">
        <v>219</v>
      </c>
      <c r="B220" t="s">
        <v>7396</v>
      </c>
    </row>
    <row r="221" spans="1:2">
      <c r="A221" t="s">
        <v>220</v>
      </c>
      <c r="B221" t="s">
        <v>7396</v>
      </c>
    </row>
    <row r="222" spans="1:2">
      <c r="A222" t="s">
        <v>221</v>
      </c>
      <c r="B222" t="s">
        <v>7396</v>
      </c>
    </row>
    <row r="223" spans="1:2">
      <c r="A223" t="s">
        <v>222</v>
      </c>
      <c r="B223" t="s">
        <v>7396</v>
      </c>
    </row>
    <row r="224" spans="1:2">
      <c r="A224" t="s">
        <v>223</v>
      </c>
      <c r="B224" t="s">
        <v>7396</v>
      </c>
    </row>
    <row r="225" spans="1:2">
      <c r="A225" t="s">
        <v>224</v>
      </c>
      <c r="B225" t="s">
        <v>7396</v>
      </c>
    </row>
    <row r="226" spans="1:2">
      <c r="A226" t="s">
        <v>225</v>
      </c>
      <c r="B226" t="s">
        <v>7396</v>
      </c>
    </row>
    <row r="227" spans="1:2">
      <c r="A227" t="s">
        <v>226</v>
      </c>
      <c r="B227" t="s">
        <v>7396</v>
      </c>
    </row>
    <row r="228" spans="1:2">
      <c r="A228" t="s">
        <v>227</v>
      </c>
      <c r="B228" t="s">
        <v>7396</v>
      </c>
    </row>
    <row r="229" spans="1:2">
      <c r="A229" t="s">
        <v>228</v>
      </c>
      <c r="B229" t="s">
        <v>7396</v>
      </c>
    </row>
    <row r="230" spans="1:2">
      <c r="A230" t="s">
        <v>229</v>
      </c>
      <c r="B230" t="s">
        <v>7396</v>
      </c>
    </row>
    <row r="231" spans="1:2">
      <c r="A231" t="s">
        <v>230</v>
      </c>
      <c r="B231" t="s">
        <v>7396</v>
      </c>
    </row>
    <row r="232" spans="1:2">
      <c r="A232" t="s">
        <v>231</v>
      </c>
      <c r="B232" t="s">
        <v>7396</v>
      </c>
    </row>
    <row r="233" spans="1:2">
      <c r="A233" t="s">
        <v>232</v>
      </c>
      <c r="B233" t="s">
        <v>7396</v>
      </c>
    </row>
    <row r="234" spans="1:2">
      <c r="A234" t="s">
        <v>233</v>
      </c>
      <c r="B234" t="s">
        <v>7396</v>
      </c>
    </row>
    <row r="235" spans="1:2">
      <c r="A235" t="s">
        <v>234</v>
      </c>
      <c r="B235" t="s">
        <v>7396</v>
      </c>
    </row>
    <row r="236" spans="1:2">
      <c r="A236" t="s">
        <v>235</v>
      </c>
      <c r="B236" t="s">
        <v>7396</v>
      </c>
    </row>
    <row r="237" spans="1:2">
      <c r="A237" t="s">
        <v>236</v>
      </c>
      <c r="B237" t="s">
        <v>7396</v>
      </c>
    </row>
    <row r="238" spans="1:2">
      <c r="A238" t="s">
        <v>237</v>
      </c>
      <c r="B238" t="s">
        <v>7396</v>
      </c>
    </row>
    <row r="239" spans="1:2">
      <c r="A239" t="s">
        <v>238</v>
      </c>
      <c r="B239" t="s">
        <v>7396</v>
      </c>
    </row>
    <row r="240" spans="1:2">
      <c r="A240" t="s">
        <v>239</v>
      </c>
      <c r="B240" t="s">
        <v>7396</v>
      </c>
    </row>
    <row r="241" spans="1:2">
      <c r="A241" t="s">
        <v>240</v>
      </c>
      <c r="B241" t="s">
        <v>7396</v>
      </c>
    </row>
    <row r="242" spans="1:2">
      <c r="A242" t="s">
        <v>241</v>
      </c>
      <c r="B242" t="s">
        <v>7396</v>
      </c>
    </row>
    <row r="243" spans="1:2">
      <c r="A243" t="s">
        <v>242</v>
      </c>
      <c r="B243" t="s">
        <v>7396</v>
      </c>
    </row>
    <row r="244" spans="1:2">
      <c r="A244" t="s">
        <v>243</v>
      </c>
      <c r="B244" t="s">
        <v>7396</v>
      </c>
    </row>
    <row r="245" spans="1:2">
      <c r="A245" t="s">
        <v>244</v>
      </c>
      <c r="B245" t="s">
        <v>7396</v>
      </c>
    </row>
    <row r="246" spans="1:2">
      <c r="A246" t="s">
        <v>245</v>
      </c>
      <c r="B246" t="s">
        <v>7396</v>
      </c>
    </row>
    <row r="247" spans="1:2">
      <c r="A247" t="s">
        <v>246</v>
      </c>
      <c r="B247" t="s">
        <v>7396</v>
      </c>
    </row>
    <row r="248" spans="1:2">
      <c r="A248" t="s">
        <v>247</v>
      </c>
      <c r="B248" t="s">
        <v>7396</v>
      </c>
    </row>
    <row r="249" spans="1:2">
      <c r="A249" t="s">
        <v>248</v>
      </c>
      <c r="B249" t="s">
        <v>7396</v>
      </c>
    </row>
    <row r="250" spans="1:2">
      <c r="A250" t="s">
        <v>249</v>
      </c>
      <c r="B250" t="s">
        <v>7396</v>
      </c>
    </row>
    <row r="251" spans="1:2">
      <c r="A251" t="s">
        <v>250</v>
      </c>
      <c r="B251" t="s">
        <v>7396</v>
      </c>
    </row>
    <row r="252" spans="1:2">
      <c r="A252" t="s">
        <v>251</v>
      </c>
      <c r="B252" t="s">
        <v>7396</v>
      </c>
    </row>
    <row r="253" spans="1:2">
      <c r="A253" t="s">
        <v>252</v>
      </c>
      <c r="B253" t="s">
        <v>7396</v>
      </c>
    </row>
    <row r="254" spans="1:2">
      <c r="A254" t="s">
        <v>253</v>
      </c>
      <c r="B254" t="s">
        <v>7396</v>
      </c>
    </row>
    <row r="255" spans="1:2">
      <c r="A255" t="s">
        <v>254</v>
      </c>
      <c r="B255" t="s">
        <v>7396</v>
      </c>
    </row>
    <row r="256" spans="1:2">
      <c r="A256" t="s">
        <v>255</v>
      </c>
      <c r="B256" t="s">
        <v>7396</v>
      </c>
    </row>
    <row r="257" spans="1:2">
      <c r="A257" t="s">
        <v>256</v>
      </c>
      <c r="B257" t="s">
        <v>7396</v>
      </c>
    </row>
    <row r="258" spans="1:2">
      <c r="A258" t="s">
        <v>257</v>
      </c>
      <c r="B258" t="s">
        <v>7396</v>
      </c>
    </row>
    <row r="259" spans="1:2">
      <c r="A259" t="s">
        <v>258</v>
      </c>
      <c r="B259" t="s">
        <v>7396</v>
      </c>
    </row>
    <row r="260" spans="1:2">
      <c r="A260" t="s">
        <v>259</v>
      </c>
      <c r="B260" t="s">
        <v>7396</v>
      </c>
    </row>
    <row r="261" spans="1:2">
      <c r="A261" t="s">
        <v>260</v>
      </c>
      <c r="B261" t="s">
        <v>7396</v>
      </c>
    </row>
    <row r="262" spans="1:2">
      <c r="A262" t="s">
        <v>261</v>
      </c>
      <c r="B262" t="s">
        <v>7396</v>
      </c>
    </row>
    <row r="263" spans="1:2">
      <c r="A263" t="s">
        <v>262</v>
      </c>
      <c r="B263" t="s">
        <v>7396</v>
      </c>
    </row>
    <row r="264" spans="1:2">
      <c r="A264" t="s">
        <v>263</v>
      </c>
      <c r="B264" t="s">
        <v>7396</v>
      </c>
    </row>
    <row r="265" spans="1:2">
      <c r="A265" t="s">
        <v>264</v>
      </c>
      <c r="B265" t="s">
        <v>7396</v>
      </c>
    </row>
    <row r="266" spans="1:2">
      <c r="A266" t="s">
        <v>265</v>
      </c>
      <c r="B266" t="s">
        <v>7396</v>
      </c>
    </row>
    <row r="267" spans="1:2">
      <c r="A267" t="s">
        <v>266</v>
      </c>
      <c r="B267" t="s">
        <v>7396</v>
      </c>
    </row>
    <row r="268" spans="1:2">
      <c r="A268" t="s">
        <v>267</v>
      </c>
      <c r="B268" t="s">
        <v>7396</v>
      </c>
    </row>
    <row r="269" spans="1:2">
      <c r="A269" t="s">
        <v>268</v>
      </c>
      <c r="B269" t="s">
        <v>7396</v>
      </c>
    </row>
    <row r="270" spans="1:2">
      <c r="A270" t="s">
        <v>269</v>
      </c>
      <c r="B270" t="s">
        <v>7396</v>
      </c>
    </row>
    <row r="271" spans="1:2">
      <c r="A271" t="s">
        <v>270</v>
      </c>
      <c r="B271" t="s">
        <v>7396</v>
      </c>
    </row>
    <row r="272" spans="1:2">
      <c r="A272" t="s">
        <v>271</v>
      </c>
      <c r="B272" t="s">
        <v>7396</v>
      </c>
    </row>
    <row r="273" spans="1:2">
      <c r="A273" t="s">
        <v>272</v>
      </c>
      <c r="B273" t="s">
        <v>7396</v>
      </c>
    </row>
    <row r="274" spans="1:2">
      <c r="A274" t="s">
        <v>273</v>
      </c>
      <c r="B274" t="s">
        <v>7396</v>
      </c>
    </row>
    <row r="275" spans="1:2">
      <c r="A275" t="s">
        <v>274</v>
      </c>
      <c r="B275" t="s">
        <v>7396</v>
      </c>
    </row>
    <row r="276" spans="1:2">
      <c r="A276" t="s">
        <v>275</v>
      </c>
      <c r="B276" t="s">
        <v>7396</v>
      </c>
    </row>
    <row r="277" spans="1:2">
      <c r="A277" t="s">
        <v>276</v>
      </c>
      <c r="B277" t="s">
        <v>7396</v>
      </c>
    </row>
    <row r="278" spans="1:2">
      <c r="A278" t="s">
        <v>277</v>
      </c>
      <c r="B278" t="s">
        <v>7396</v>
      </c>
    </row>
    <row r="279" spans="1:2">
      <c r="A279" t="s">
        <v>278</v>
      </c>
      <c r="B279" t="s">
        <v>7396</v>
      </c>
    </row>
    <row r="280" spans="1:2">
      <c r="A280" t="s">
        <v>279</v>
      </c>
      <c r="B280" t="s">
        <v>7396</v>
      </c>
    </row>
    <row r="281" spans="1:2">
      <c r="A281" t="s">
        <v>280</v>
      </c>
      <c r="B281" t="s">
        <v>7396</v>
      </c>
    </row>
    <row r="282" spans="1:2">
      <c r="A282" t="s">
        <v>281</v>
      </c>
      <c r="B282" t="s">
        <v>7396</v>
      </c>
    </row>
    <row r="283" spans="1:2">
      <c r="A283" t="s">
        <v>282</v>
      </c>
      <c r="B283" t="s">
        <v>7396</v>
      </c>
    </row>
    <row r="284" spans="1:2">
      <c r="A284" t="s">
        <v>283</v>
      </c>
      <c r="B284" t="s">
        <v>7396</v>
      </c>
    </row>
    <row r="285" spans="1:2">
      <c r="A285" t="s">
        <v>284</v>
      </c>
      <c r="B285" t="s">
        <v>7396</v>
      </c>
    </row>
    <row r="286" spans="1:2">
      <c r="A286" t="s">
        <v>285</v>
      </c>
      <c r="B286" t="s">
        <v>7396</v>
      </c>
    </row>
    <row r="287" spans="1:2">
      <c r="A287" t="s">
        <v>286</v>
      </c>
      <c r="B287" t="s">
        <v>7396</v>
      </c>
    </row>
    <row r="288" spans="1:2">
      <c r="A288" t="s">
        <v>287</v>
      </c>
      <c r="B288" t="s">
        <v>7396</v>
      </c>
    </row>
    <row r="289" spans="1:2">
      <c r="A289" t="s">
        <v>288</v>
      </c>
      <c r="B289" t="s">
        <v>7396</v>
      </c>
    </row>
    <row r="290" spans="1:2">
      <c r="A290" t="s">
        <v>289</v>
      </c>
      <c r="B290" t="s">
        <v>7396</v>
      </c>
    </row>
    <row r="291" spans="1:2">
      <c r="A291" t="s">
        <v>290</v>
      </c>
      <c r="B291" t="s">
        <v>7396</v>
      </c>
    </row>
    <row r="292" spans="1:2">
      <c r="A292" t="s">
        <v>291</v>
      </c>
      <c r="B292" t="s">
        <v>7396</v>
      </c>
    </row>
    <row r="293" spans="1:2">
      <c r="A293" t="s">
        <v>292</v>
      </c>
      <c r="B293" t="s">
        <v>7396</v>
      </c>
    </row>
    <row r="294" spans="1:2">
      <c r="A294" t="s">
        <v>293</v>
      </c>
      <c r="B294" t="s">
        <v>7396</v>
      </c>
    </row>
    <row r="295" spans="1:2">
      <c r="A295" t="s">
        <v>294</v>
      </c>
      <c r="B295" t="s">
        <v>7396</v>
      </c>
    </row>
    <row r="296" spans="1:2">
      <c r="A296" t="s">
        <v>295</v>
      </c>
      <c r="B296" t="s">
        <v>7396</v>
      </c>
    </row>
    <row r="297" spans="1:2">
      <c r="A297" t="s">
        <v>296</v>
      </c>
      <c r="B297" t="s">
        <v>7396</v>
      </c>
    </row>
    <row r="298" spans="1:2">
      <c r="A298" t="s">
        <v>297</v>
      </c>
      <c r="B298" t="s">
        <v>7396</v>
      </c>
    </row>
    <row r="299" spans="1:2">
      <c r="A299" t="s">
        <v>298</v>
      </c>
      <c r="B299" t="s">
        <v>7396</v>
      </c>
    </row>
    <row r="300" spans="1:2">
      <c r="A300" t="s">
        <v>299</v>
      </c>
      <c r="B300" t="s">
        <v>7396</v>
      </c>
    </row>
    <row r="301" spans="1:2">
      <c r="A301" t="s">
        <v>300</v>
      </c>
      <c r="B301" t="s">
        <v>7396</v>
      </c>
    </row>
    <row r="302" spans="1:2">
      <c r="A302" t="s">
        <v>301</v>
      </c>
      <c r="B302" t="s">
        <v>7396</v>
      </c>
    </row>
    <row r="303" spans="1:2">
      <c r="A303" t="s">
        <v>302</v>
      </c>
      <c r="B303" t="s">
        <v>7396</v>
      </c>
    </row>
    <row r="304" spans="1:2">
      <c r="A304" t="s">
        <v>303</v>
      </c>
      <c r="B304" t="s">
        <v>7396</v>
      </c>
    </row>
    <row r="305" spans="1:2">
      <c r="A305" t="s">
        <v>304</v>
      </c>
      <c r="B305" t="s">
        <v>7396</v>
      </c>
    </row>
    <row r="306" spans="1:2">
      <c r="A306" t="s">
        <v>305</v>
      </c>
      <c r="B306" t="s">
        <v>7396</v>
      </c>
    </row>
    <row r="307" spans="1:2">
      <c r="A307" t="s">
        <v>306</v>
      </c>
      <c r="B307" t="s">
        <v>7396</v>
      </c>
    </row>
    <row r="308" spans="1:2">
      <c r="A308" t="s">
        <v>307</v>
      </c>
      <c r="B308" t="s">
        <v>7396</v>
      </c>
    </row>
    <row r="309" spans="1:2">
      <c r="A309" t="s">
        <v>308</v>
      </c>
      <c r="B309" t="s">
        <v>7396</v>
      </c>
    </row>
    <row r="310" spans="1:2">
      <c r="A310" t="s">
        <v>309</v>
      </c>
      <c r="B310" t="s">
        <v>7396</v>
      </c>
    </row>
    <row r="311" spans="1:2">
      <c r="A311" t="s">
        <v>310</v>
      </c>
      <c r="B311" t="s">
        <v>7396</v>
      </c>
    </row>
    <row r="312" spans="1:2">
      <c r="A312" t="s">
        <v>311</v>
      </c>
      <c r="B312" t="s">
        <v>7396</v>
      </c>
    </row>
    <row r="313" spans="1:2">
      <c r="A313" t="s">
        <v>312</v>
      </c>
      <c r="B313" t="s">
        <v>7396</v>
      </c>
    </row>
    <row r="314" spans="1:2">
      <c r="A314" t="s">
        <v>313</v>
      </c>
      <c r="B314" t="s">
        <v>7396</v>
      </c>
    </row>
    <row r="315" spans="1:2">
      <c r="A315" t="s">
        <v>314</v>
      </c>
      <c r="B315" t="s">
        <v>7396</v>
      </c>
    </row>
    <row r="316" spans="1:2">
      <c r="A316" t="s">
        <v>315</v>
      </c>
      <c r="B316" t="s">
        <v>7396</v>
      </c>
    </row>
    <row r="317" spans="1:2">
      <c r="A317" t="s">
        <v>316</v>
      </c>
      <c r="B317" t="s">
        <v>7396</v>
      </c>
    </row>
    <row r="318" spans="1:2">
      <c r="A318" t="s">
        <v>317</v>
      </c>
      <c r="B318" t="s">
        <v>7396</v>
      </c>
    </row>
    <row r="319" spans="1:2">
      <c r="A319" t="s">
        <v>318</v>
      </c>
      <c r="B319" t="s">
        <v>7396</v>
      </c>
    </row>
    <row r="320" spans="1:2">
      <c r="A320" t="s">
        <v>319</v>
      </c>
      <c r="B320" t="s">
        <v>7396</v>
      </c>
    </row>
    <row r="321" spans="1:2">
      <c r="A321" t="s">
        <v>320</v>
      </c>
      <c r="B321" t="s">
        <v>7396</v>
      </c>
    </row>
    <row r="322" spans="1:2">
      <c r="A322" t="s">
        <v>321</v>
      </c>
      <c r="B322" t="s">
        <v>7396</v>
      </c>
    </row>
    <row r="323" spans="1:2">
      <c r="A323" t="s">
        <v>322</v>
      </c>
      <c r="B323" t="s">
        <v>7396</v>
      </c>
    </row>
    <row r="324" spans="1:2">
      <c r="A324" t="s">
        <v>323</v>
      </c>
      <c r="B324" t="s">
        <v>7396</v>
      </c>
    </row>
    <row r="325" spans="1:2">
      <c r="A325" t="s">
        <v>324</v>
      </c>
      <c r="B325" t="s">
        <v>7396</v>
      </c>
    </row>
    <row r="326" spans="1:2">
      <c r="A326" t="s">
        <v>325</v>
      </c>
      <c r="B326" t="s">
        <v>7396</v>
      </c>
    </row>
    <row r="327" spans="1:2">
      <c r="A327" t="s">
        <v>326</v>
      </c>
      <c r="B327" t="s">
        <v>7396</v>
      </c>
    </row>
    <row r="328" spans="1:2">
      <c r="A328" t="s">
        <v>327</v>
      </c>
      <c r="B328" t="s">
        <v>7396</v>
      </c>
    </row>
    <row r="329" spans="1:2">
      <c r="A329" t="s">
        <v>328</v>
      </c>
      <c r="B329" t="s">
        <v>7396</v>
      </c>
    </row>
    <row r="330" spans="1:2">
      <c r="A330" t="s">
        <v>329</v>
      </c>
      <c r="B330" t="s">
        <v>7396</v>
      </c>
    </row>
    <row r="331" spans="1:2">
      <c r="A331" t="s">
        <v>330</v>
      </c>
      <c r="B331" t="s">
        <v>7396</v>
      </c>
    </row>
    <row r="332" spans="1:2">
      <c r="A332" t="s">
        <v>331</v>
      </c>
      <c r="B332" t="s">
        <v>7396</v>
      </c>
    </row>
    <row r="333" spans="1:2">
      <c r="A333" t="s">
        <v>332</v>
      </c>
      <c r="B333" t="s">
        <v>7396</v>
      </c>
    </row>
    <row r="334" spans="1:2">
      <c r="A334" t="s">
        <v>333</v>
      </c>
      <c r="B334" t="s">
        <v>7396</v>
      </c>
    </row>
    <row r="335" spans="1:2">
      <c r="A335" t="s">
        <v>334</v>
      </c>
      <c r="B335" t="s">
        <v>7396</v>
      </c>
    </row>
    <row r="336" spans="1:2">
      <c r="A336" t="s">
        <v>335</v>
      </c>
      <c r="B336" t="s">
        <v>7396</v>
      </c>
    </row>
    <row r="337" spans="1:2">
      <c r="A337" t="s">
        <v>336</v>
      </c>
      <c r="B337" t="s">
        <v>7396</v>
      </c>
    </row>
    <row r="338" spans="1:2">
      <c r="A338" t="s">
        <v>337</v>
      </c>
      <c r="B338" t="s">
        <v>7396</v>
      </c>
    </row>
    <row r="339" spans="1:2">
      <c r="A339" t="s">
        <v>338</v>
      </c>
      <c r="B339" t="s">
        <v>7396</v>
      </c>
    </row>
    <row r="340" spans="1:2">
      <c r="A340" t="s">
        <v>339</v>
      </c>
      <c r="B340" t="s">
        <v>7396</v>
      </c>
    </row>
    <row r="341" spans="1:2">
      <c r="A341" t="s">
        <v>340</v>
      </c>
      <c r="B341" t="s">
        <v>7396</v>
      </c>
    </row>
    <row r="342" spans="1:2">
      <c r="A342" t="s">
        <v>341</v>
      </c>
      <c r="B342" t="s">
        <v>7396</v>
      </c>
    </row>
    <row r="343" spans="1:2">
      <c r="A343" t="s">
        <v>342</v>
      </c>
      <c r="B343" t="s">
        <v>7396</v>
      </c>
    </row>
    <row r="344" spans="1:2">
      <c r="A344" t="s">
        <v>343</v>
      </c>
      <c r="B344" t="s">
        <v>7396</v>
      </c>
    </row>
    <row r="345" spans="1:2">
      <c r="A345" t="s">
        <v>344</v>
      </c>
      <c r="B345" t="s">
        <v>7396</v>
      </c>
    </row>
    <row r="346" spans="1:2">
      <c r="A346" t="s">
        <v>345</v>
      </c>
      <c r="B346" t="s">
        <v>7396</v>
      </c>
    </row>
    <row r="347" spans="1:2">
      <c r="A347" t="s">
        <v>346</v>
      </c>
      <c r="B347" t="s">
        <v>7396</v>
      </c>
    </row>
    <row r="348" spans="1:2">
      <c r="A348" t="s">
        <v>347</v>
      </c>
      <c r="B348" t="s">
        <v>7396</v>
      </c>
    </row>
    <row r="349" spans="1:2">
      <c r="A349" t="s">
        <v>348</v>
      </c>
      <c r="B349" t="s">
        <v>7396</v>
      </c>
    </row>
    <row r="350" spans="1:2">
      <c r="A350" t="s">
        <v>349</v>
      </c>
      <c r="B350" t="s">
        <v>7396</v>
      </c>
    </row>
    <row r="351" spans="1:2">
      <c r="A351" t="s">
        <v>350</v>
      </c>
      <c r="B351" t="s">
        <v>7396</v>
      </c>
    </row>
    <row r="352" spans="1:2">
      <c r="A352" t="s">
        <v>351</v>
      </c>
      <c r="B352" t="s">
        <v>7396</v>
      </c>
    </row>
    <row r="353" spans="1:2">
      <c r="A353" t="s">
        <v>352</v>
      </c>
      <c r="B353" t="s">
        <v>7396</v>
      </c>
    </row>
    <row r="354" spans="1:2">
      <c r="A354" t="s">
        <v>353</v>
      </c>
      <c r="B354" t="s">
        <v>7396</v>
      </c>
    </row>
    <row r="355" spans="1:2">
      <c r="A355" t="s">
        <v>354</v>
      </c>
      <c r="B355" t="s">
        <v>7396</v>
      </c>
    </row>
    <row r="356" spans="1:2">
      <c r="A356" t="s">
        <v>355</v>
      </c>
      <c r="B356" t="s">
        <v>7396</v>
      </c>
    </row>
    <row r="357" spans="1:2">
      <c r="A357" t="s">
        <v>356</v>
      </c>
      <c r="B357" t="s">
        <v>7396</v>
      </c>
    </row>
    <row r="358" spans="1:2">
      <c r="A358" t="s">
        <v>357</v>
      </c>
      <c r="B358" t="s">
        <v>7396</v>
      </c>
    </row>
    <row r="359" spans="1:2">
      <c r="A359" t="s">
        <v>358</v>
      </c>
      <c r="B359" t="s">
        <v>7396</v>
      </c>
    </row>
    <row r="360" spans="1:2">
      <c r="A360" t="s">
        <v>359</v>
      </c>
      <c r="B360" t="s">
        <v>7396</v>
      </c>
    </row>
    <row r="361" spans="1:2">
      <c r="A361" t="s">
        <v>360</v>
      </c>
      <c r="B361" t="s">
        <v>7396</v>
      </c>
    </row>
    <row r="362" spans="1:2">
      <c r="A362" t="s">
        <v>361</v>
      </c>
      <c r="B362" t="s">
        <v>7396</v>
      </c>
    </row>
    <row r="363" spans="1:2">
      <c r="A363" t="s">
        <v>362</v>
      </c>
      <c r="B363" t="s">
        <v>7396</v>
      </c>
    </row>
    <row r="364" spans="1:2">
      <c r="A364" t="s">
        <v>363</v>
      </c>
      <c r="B364" t="s">
        <v>7396</v>
      </c>
    </row>
    <row r="365" spans="1:2">
      <c r="A365" t="s">
        <v>364</v>
      </c>
      <c r="B365" t="s">
        <v>7396</v>
      </c>
    </row>
    <row r="366" spans="1:2">
      <c r="A366" t="s">
        <v>365</v>
      </c>
      <c r="B366" t="s">
        <v>7396</v>
      </c>
    </row>
    <row r="367" spans="1:2">
      <c r="A367" t="s">
        <v>366</v>
      </c>
      <c r="B367" t="s">
        <v>7396</v>
      </c>
    </row>
    <row r="368" spans="1:2">
      <c r="A368" t="s">
        <v>367</v>
      </c>
      <c r="B368" t="s">
        <v>7396</v>
      </c>
    </row>
    <row r="369" spans="1:2">
      <c r="A369" t="s">
        <v>368</v>
      </c>
      <c r="B369" t="s">
        <v>7396</v>
      </c>
    </row>
    <row r="370" spans="1:2">
      <c r="A370" t="s">
        <v>369</v>
      </c>
      <c r="B370" t="s">
        <v>7396</v>
      </c>
    </row>
    <row r="371" spans="1:2">
      <c r="A371" t="s">
        <v>370</v>
      </c>
      <c r="B371" t="s">
        <v>7396</v>
      </c>
    </row>
    <row r="372" spans="1:2">
      <c r="A372" t="s">
        <v>371</v>
      </c>
      <c r="B372" t="s">
        <v>7396</v>
      </c>
    </row>
    <row r="373" spans="1:2">
      <c r="A373" t="s">
        <v>372</v>
      </c>
      <c r="B373" t="s">
        <v>7396</v>
      </c>
    </row>
    <row r="374" spans="1:2">
      <c r="A374" t="s">
        <v>373</v>
      </c>
      <c r="B374" t="s">
        <v>7396</v>
      </c>
    </row>
    <row r="375" spans="1:2">
      <c r="A375" t="s">
        <v>374</v>
      </c>
      <c r="B375" t="s">
        <v>7396</v>
      </c>
    </row>
    <row r="376" spans="1:2">
      <c r="A376" t="s">
        <v>375</v>
      </c>
      <c r="B376" t="s">
        <v>7396</v>
      </c>
    </row>
    <row r="377" spans="1:2">
      <c r="A377" t="s">
        <v>376</v>
      </c>
      <c r="B377" t="s">
        <v>10693</v>
      </c>
    </row>
    <row r="378" spans="1:2">
      <c r="A378" t="s">
        <v>377</v>
      </c>
      <c r="B378" t="s">
        <v>7396</v>
      </c>
    </row>
    <row r="379" spans="1:2">
      <c r="A379" t="s">
        <v>378</v>
      </c>
      <c r="B379" t="s">
        <v>7396</v>
      </c>
    </row>
    <row r="380" spans="1:2">
      <c r="A380" t="s">
        <v>379</v>
      </c>
      <c r="B380" t="s">
        <v>7396</v>
      </c>
    </row>
    <row r="381" spans="1:2">
      <c r="A381" t="s">
        <v>380</v>
      </c>
      <c r="B381" t="s">
        <v>7396</v>
      </c>
    </row>
    <row r="382" spans="1:2">
      <c r="A382" t="s">
        <v>381</v>
      </c>
      <c r="B382" t="s">
        <v>7396</v>
      </c>
    </row>
    <row r="383" spans="1:2">
      <c r="A383" t="s">
        <v>382</v>
      </c>
      <c r="B383" t="s">
        <v>7396</v>
      </c>
    </row>
    <row r="384" spans="1:2">
      <c r="A384" t="s">
        <v>383</v>
      </c>
      <c r="B384" t="s">
        <v>7396</v>
      </c>
    </row>
    <row r="385" spans="1:2">
      <c r="A385" t="s">
        <v>384</v>
      </c>
      <c r="B385" t="s">
        <v>7396</v>
      </c>
    </row>
    <row r="386" spans="1:2">
      <c r="A386" t="s">
        <v>385</v>
      </c>
      <c r="B386" t="s">
        <v>7396</v>
      </c>
    </row>
    <row r="387" spans="1:2">
      <c r="A387" t="s">
        <v>386</v>
      </c>
      <c r="B387" t="s">
        <v>7396</v>
      </c>
    </row>
    <row r="388" spans="1:2">
      <c r="A388" t="s">
        <v>387</v>
      </c>
      <c r="B388" t="s">
        <v>7396</v>
      </c>
    </row>
    <row r="389" spans="1:2">
      <c r="A389" t="s">
        <v>388</v>
      </c>
      <c r="B389" t="s">
        <v>7396</v>
      </c>
    </row>
    <row r="390" spans="1:2">
      <c r="A390" t="s">
        <v>389</v>
      </c>
      <c r="B390" t="s">
        <v>10698</v>
      </c>
    </row>
    <row r="391" spans="1:2">
      <c r="A391" t="s">
        <v>390</v>
      </c>
      <c r="B391" t="s">
        <v>7396</v>
      </c>
    </row>
    <row r="392" spans="1:2">
      <c r="A392" t="s">
        <v>391</v>
      </c>
      <c r="B392" t="s">
        <v>7396</v>
      </c>
    </row>
    <row r="393" spans="1:2">
      <c r="A393" t="s">
        <v>392</v>
      </c>
      <c r="B393" t="s">
        <v>7396</v>
      </c>
    </row>
    <row r="394" spans="1:2">
      <c r="A394" t="s">
        <v>393</v>
      </c>
      <c r="B394" t="s">
        <v>7396</v>
      </c>
    </row>
    <row r="395" spans="1:2">
      <c r="A395" t="s">
        <v>394</v>
      </c>
      <c r="B395" t="s">
        <v>7396</v>
      </c>
    </row>
    <row r="396" spans="1:2">
      <c r="A396" t="s">
        <v>395</v>
      </c>
      <c r="B396" t="s">
        <v>7396</v>
      </c>
    </row>
    <row r="397" spans="1:2">
      <c r="A397" t="s">
        <v>396</v>
      </c>
      <c r="B397" t="s">
        <v>7396</v>
      </c>
    </row>
    <row r="398" spans="1:2">
      <c r="A398" t="s">
        <v>397</v>
      </c>
      <c r="B398" t="s">
        <v>7396</v>
      </c>
    </row>
    <row r="399" spans="1:2">
      <c r="A399" t="s">
        <v>398</v>
      </c>
      <c r="B399" t="s">
        <v>7396</v>
      </c>
    </row>
    <row r="400" spans="1:2">
      <c r="A400" t="s">
        <v>399</v>
      </c>
      <c r="B400" t="s">
        <v>7396</v>
      </c>
    </row>
    <row r="401" spans="1:2">
      <c r="A401" t="s">
        <v>400</v>
      </c>
      <c r="B401" t="s">
        <v>7396</v>
      </c>
    </row>
    <row r="402" spans="1:2">
      <c r="A402" t="s">
        <v>401</v>
      </c>
      <c r="B402" t="s">
        <v>7396</v>
      </c>
    </row>
    <row r="403" spans="1:2">
      <c r="A403" t="s">
        <v>402</v>
      </c>
      <c r="B403" t="s">
        <v>7396</v>
      </c>
    </row>
    <row r="404" spans="1:2">
      <c r="A404" t="s">
        <v>403</v>
      </c>
      <c r="B404" t="s">
        <v>7396</v>
      </c>
    </row>
    <row r="405" spans="1:2">
      <c r="A405" t="s">
        <v>404</v>
      </c>
      <c r="B405" t="s">
        <v>10698</v>
      </c>
    </row>
    <row r="406" spans="1:2">
      <c r="A406" t="s">
        <v>405</v>
      </c>
      <c r="B406" t="s">
        <v>7396</v>
      </c>
    </row>
    <row r="407" spans="1:2">
      <c r="A407" t="s">
        <v>406</v>
      </c>
      <c r="B407" t="s">
        <v>7396</v>
      </c>
    </row>
    <row r="408" spans="1:2">
      <c r="A408" t="s">
        <v>407</v>
      </c>
      <c r="B408" t="s">
        <v>7396</v>
      </c>
    </row>
    <row r="409" spans="1:2">
      <c r="A409" t="s">
        <v>408</v>
      </c>
      <c r="B409" t="s">
        <v>7396</v>
      </c>
    </row>
    <row r="410" spans="1:2">
      <c r="A410" t="s">
        <v>409</v>
      </c>
      <c r="B410" t="s">
        <v>7396</v>
      </c>
    </row>
    <row r="411" spans="1:2">
      <c r="A411" t="s">
        <v>410</v>
      </c>
      <c r="B411" t="s">
        <v>7396</v>
      </c>
    </row>
    <row r="412" spans="1:2">
      <c r="A412" t="s">
        <v>411</v>
      </c>
      <c r="B412" t="s">
        <v>7396</v>
      </c>
    </row>
    <row r="413" spans="1:2">
      <c r="A413" t="s">
        <v>412</v>
      </c>
      <c r="B413" t="s">
        <v>7396</v>
      </c>
    </row>
    <row r="414" spans="1:2">
      <c r="A414" t="s">
        <v>413</v>
      </c>
      <c r="B414" t="s">
        <v>7396</v>
      </c>
    </row>
    <row r="415" spans="1:2">
      <c r="A415" t="s">
        <v>414</v>
      </c>
      <c r="B415" t="s">
        <v>7396</v>
      </c>
    </row>
    <row r="416" spans="1:2">
      <c r="A416" t="s">
        <v>415</v>
      </c>
      <c r="B416" t="s">
        <v>7396</v>
      </c>
    </row>
    <row r="417" spans="1:2">
      <c r="A417" t="s">
        <v>416</v>
      </c>
      <c r="B417" t="s">
        <v>7396</v>
      </c>
    </row>
    <row r="418" spans="1:2">
      <c r="A418" t="s">
        <v>417</v>
      </c>
      <c r="B418" t="s">
        <v>7396</v>
      </c>
    </row>
    <row r="419" spans="1:2">
      <c r="A419" t="s">
        <v>418</v>
      </c>
      <c r="B419" t="s">
        <v>7396</v>
      </c>
    </row>
    <row r="420" spans="1:2">
      <c r="A420" t="s">
        <v>419</v>
      </c>
      <c r="B420" t="s">
        <v>7396</v>
      </c>
    </row>
    <row r="421" spans="1:2">
      <c r="A421" t="s">
        <v>420</v>
      </c>
      <c r="B421" t="s">
        <v>7396</v>
      </c>
    </row>
    <row r="422" spans="1:2">
      <c r="A422" t="s">
        <v>421</v>
      </c>
      <c r="B422" t="s">
        <v>7396</v>
      </c>
    </row>
    <row r="423" spans="1:2">
      <c r="A423" t="s">
        <v>422</v>
      </c>
      <c r="B423" t="s">
        <v>7396</v>
      </c>
    </row>
    <row r="424" spans="1:2">
      <c r="A424" t="s">
        <v>423</v>
      </c>
      <c r="B424" t="s">
        <v>7396</v>
      </c>
    </row>
    <row r="425" spans="1:2">
      <c r="A425" t="s">
        <v>424</v>
      </c>
      <c r="B425" t="s">
        <v>7396</v>
      </c>
    </row>
    <row r="426" spans="1:2">
      <c r="A426" t="s">
        <v>425</v>
      </c>
      <c r="B426" t="s">
        <v>7396</v>
      </c>
    </row>
    <row r="427" spans="1:2">
      <c r="A427" t="s">
        <v>426</v>
      </c>
      <c r="B427" t="s">
        <v>7396</v>
      </c>
    </row>
    <row r="428" spans="1:2">
      <c r="A428" t="s">
        <v>427</v>
      </c>
      <c r="B428" t="s">
        <v>7396</v>
      </c>
    </row>
    <row r="429" spans="1:2">
      <c r="A429" t="s">
        <v>428</v>
      </c>
      <c r="B429" t="s">
        <v>7396</v>
      </c>
    </row>
    <row r="430" spans="1:2">
      <c r="A430" t="s">
        <v>429</v>
      </c>
      <c r="B430" t="s">
        <v>7396</v>
      </c>
    </row>
    <row r="431" spans="1:2">
      <c r="A431" t="s">
        <v>430</v>
      </c>
      <c r="B431" t="s">
        <v>7396</v>
      </c>
    </row>
    <row r="432" spans="1:2">
      <c r="A432" t="s">
        <v>431</v>
      </c>
      <c r="B432" t="s">
        <v>7396</v>
      </c>
    </row>
    <row r="433" spans="1:2">
      <c r="A433" t="s">
        <v>432</v>
      </c>
      <c r="B433" t="s">
        <v>7396</v>
      </c>
    </row>
    <row r="434" spans="1:2">
      <c r="A434" t="s">
        <v>433</v>
      </c>
      <c r="B434" t="s">
        <v>7396</v>
      </c>
    </row>
    <row r="435" spans="1:2">
      <c r="A435" t="s">
        <v>434</v>
      </c>
      <c r="B435" t="s">
        <v>7396</v>
      </c>
    </row>
    <row r="436" spans="1:2">
      <c r="A436" t="s">
        <v>435</v>
      </c>
      <c r="B436" t="s">
        <v>7396</v>
      </c>
    </row>
    <row r="437" spans="1:2">
      <c r="A437" t="s">
        <v>436</v>
      </c>
      <c r="B437" t="s">
        <v>7396</v>
      </c>
    </row>
    <row r="438" spans="1:2">
      <c r="A438" t="s">
        <v>437</v>
      </c>
      <c r="B438" t="s">
        <v>7396</v>
      </c>
    </row>
    <row r="439" spans="1:2">
      <c r="A439" t="s">
        <v>438</v>
      </c>
      <c r="B439" t="s">
        <v>7396</v>
      </c>
    </row>
    <row r="440" spans="1:2">
      <c r="A440" t="s">
        <v>439</v>
      </c>
      <c r="B440" t="s">
        <v>7396</v>
      </c>
    </row>
    <row r="441" spans="1:2">
      <c r="A441" t="s">
        <v>440</v>
      </c>
      <c r="B441" t="s">
        <v>7396</v>
      </c>
    </row>
    <row r="442" spans="1:2">
      <c r="A442" t="s">
        <v>441</v>
      </c>
      <c r="B442" t="s">
        <v>7396</v>
      </c>
    </row>
    <row r="443" spans="1:2">
      <c r="A443" t="s">
        <v>442</v>
      </c>
      <c r="B443" t="s">
        <v>7396</v>
      </c>
    </row>
    <row r="444" spans="1:2">
      <c r="A444" t="s">
        <v>443</v>
      </c>
      <c r="B444" t="s">
        <v>7396</v>
      </c>
    </row>
    <row r="445" spans="1:2">
      <c r="A445" t="s">
        <v>444</v>
      </c>
      <c r="B445" t="s">
        <v>7396</v>
      </c>
    </row>
    <row r="446" spans="1:2">
      <c r="A446" t="s">
        <v>445</v>
      </c>
      <c r="B446" t="s">
        <v>7396</v>
      </c>
    </row>
    <row r="447" spans="1:2">
      <c r="A447" t="s">
        <v>446</v>
      </c>
      <c r="B447" t="s">
        <v>7396</v>
      </c>
    </row>
    <row r="448" spans="1:2">
      <c r="A448" t="s">
        <v>447</v>
      </c>
      <c r="B448" t="s">
        <v>7396</v>
      </c>
    </row>
    <row r="449" spans="1:2">
      <c r="A449" t="s">
        <v>448</v>
      </c>
      <c r="B449" t="s">
        <v>7396</v>
      </c>
    </row>
    <row r="450" spans="1:2">
      <c r="A450" t="s">
        <v>449</v>
      </c>
      <c r="B450" t="s">
        <v>7396</v>
      </c>
    </row>
    <row r="451" spans="1:2">
      <c r="A451" t="s">
        <v>450</v>
      </c>
      <c r="B451" t="s">
        <v>7396</v>
      </c>
    </row>
    <row r="452" spans="1:2">
      <c r="A452" t="s">
        <v>451</v>
      </c>
      <c r="B452" t="s">
        <v>7396</v>
      </c>
    </row>
    <row r="453" spans="1:2">
      <c r="A453" t="s">
        <v>452</v>
      </c>
      <c r="B453" t="s">
        <v>7396</v>
      </c>
    </row>
    <row r="454" spans="1:2">
      <c r="A454" t="s">
        <v>453</v>
      </c>
      <c r="B454" t="s">
        <v>7396</v>
      </c>
    </row>
    <row r="455" spans="1:2">
      <c r="A455" t="s">
        <v>454</v>
      </c>
      <c r="B455" t="s">
        <v>7396</v>
      </c>
    </row>
    <row r="456" spans="1:2">
      <c r="A456" t="s">
        <v>455</v>
      </c>
      <c r="B456" t="s">
        <v>7396</v>
      </c>
    </row>
    <row r="457" spans="1:2">
      <c r="A457" t="s">
        <v>456</v>
      </c>
      <c r="B457" t="s">
        <v>7396</v>
      </c>
    </row>
    <row r="458" spans="1:2">
      <c r="A458" t="s">
        <v>457</v>
      </c>
      <c r="B458" t="s">
        <v>7396</v>
      </c>
    </row>
    <row r="459" spans="1:2">
      <c r="A459" t="s">
        <v>458</v>
      </c>
      <c r="B459" t="s">
        <v>10698</v>
      </c>
    </row>
    <row r="460" spans="1:2">
      <c r="A460" t="s">
        <v>459</v>
      </c>
      <c r="B460" t="s">
        <v>7396</v>
      </c>
    </row>
    <row r="461" spans="1:2">
      <c r="A461" t="s">
        <v>460</v>
      </c>
      <c r="B461" t="s">
        <v>7396</v>
      </c>
    </row>
    <row r="462" spans="1:2">
      <c r="A462" t="s">
        <v>461</v>
      </c>
      <c r="B462" t="s">
        <v>7396</v>
      </c>
    </row>
    <row r="463" spans="1:2">
      <c r="A463" t="s">
        <v>462</v>
      </c>
      <c r="B463" t="s">
        <v>7396</v>
      </c>
    </row>
    <row r="464" spans="1:2">
      <c r="A464" t="s">
        <v>463</v>
      </c>
      <c r="B464" t="s">
        <v>7396</v>
      </c>
    </row>
    <row r="465" spans="1:2">
      <c r="A465" t="s">
        <v>464</v>
      </c>
      <c r="B465" t="s">
        <v>7396</v>
      </c>
    </row>
    <row r="466" spans="1:2">
      <c r="A466" t="s">
        <v>465</v>
      </c>
      <c r="B466" t="s">
        <v>7396</v>
      </c>
    </row>
    <row r="467" spans="1:2">
      <c r="A467" t="s">
        <v>466</v>
      </c>
      <c r="B467" t="s">
        <v>7396</v>
      </c>
    </row>
    <row r="468" spans="1:2">
      <c r="A468" t="s">
        <v>467</v>
      </c>
      <c r="B468" t="s">
        <v>7396</v>
      </c>
    </row>
    <row r="469" spans="1:2">
      <c r="A469" t="s">
        <v>468</v>
      </c>
      <c r="B469" t="s">
        <v>7396</v>
      </c>
    </row>
    <row r="470" spans="1:2">
      <c r="A470" t="s">
        <v>469</v>
      </c>
      <c r="B470" t="s">
        <v>7396</v>
      </c>
    </row>
    <row r="471" spans="1:2">
      <c r="A471" t="s">
        <v>470</v>
      </c>
      <c r="B471" t="s">
        <v>7396</v>
      </c>
    </row>
    <row r="472" spans="1:2">
      <c r="A472" t="s">
        <v>471</v>
      </c>
      <c r="B472" t="s">
        <v>7396</v>
      </c>
    </row>
    <row r="473" spans="1:2">
      <c r="A473" t="s">
        <v>472</v>
      </c>
      <c r="B473" t="s">
        <v>7396</v>
      </c>
    </row>
    <row r="474" spans="1:2">
      <c r="A474" t="s">
        <v>473</v>
      </c>
      <c r="B474" t="s">
        <v>7396</v>
      </c>
    </row>
    <row r="475" spans="1:2">
      <c r="A475" t="s">
        <v>474</v>
      </c>
      <c r="B475" t="s">
        <v>7396</v>
      </c>
    </row>
    <row r="476" spans="1:2">
      <c r="A476" t="s">
        <v>475</v>
      </c>
      <c r="B476" t="s">
        <v>7396</v>
      </c>
    </row>
    <row r="477" spans="1:2">
      <c r="A477" t="s">
        <v>476</v>
      </c>
      <c r="B477" t="s">
        <v>7396</v>
      </c>
    </row>
    <row r="478" spans="1:2">
      <c r="A478" t="s">
        <v>477</v>
      </c>
      <c r="B478" t="s">
        <v>7396</v>
      </c>
    </row>
    <row r="479" spans="1:2">
      <c r="A479" t="s">
        <v>478</v>
      </c>
      <c r="B479" t="s">
        <v>7396</v>
      </c>
    </row>
    <row r="480" spans="1:2">
      <c r="A480" t="s">
        <v>479</v>
      </c>
      <c r="B480" t="s">
        <v>7396</v>
      </c>
    </row>
    <row r="481" spans="1:2">
      <c r="A481" t="s">
        <v>480</v>
      </c>
      <c r="B481" t="s">
        <v>7396</v>
      </c>
    </row>
    <row r="482" spans="1:2">
      <c r="A482" t="s">
        <v>481</v>
      </c>
      <c r="B482" t="s">
        <v>7396</v>
      </c>
    </row>
    <row r="483" spans="1:2">
      <c r="A483" t="s">
        <v>482</v>
      </c>
      <c r="B483" t="s">
        <v>7396</v>
      </c>
    </row>
    <row r="484" spans="1:2">
      <c r="A484" t="s">
        <v>483</v>
      </c>
      <c r="B484" t="s">
        <v>7396</v>
      </c>
    </row>
    <row r="485" spans="1:2">
      <c r="A485" t="s">
        <v>484</v>
      </c>
      <c r="B485" t="s">
        <v>7396</v>
      </c>
    </row>
    <row r="486" spans="1:2">
      <c r="A486" t="s">
        <v>485</v>
      </c>
      <c r="B486" t="s">
        <v>7396</v>
      </c>
    </row>
    <row r="487" spans="1:2">
      <c r="A487" t="s">
        <v>486</v>
      </c>
      <c r="B487" t="s">
        <v>7396</v>
      </c>
    </row>
    <row r="488" spans="1:2">
      <c r="A488" t="s">
        <v>487</v>
      </c>
      <c r="B488" t="s">
        <v>7396</v>
      </c>
    </row>
    <row r="489" spans="1:2">
      <c r="A489" t="s">
        <v>488</v>
      </c>
      <c r="B489" t="s">
        <v>7396</v>
      </c>
    </row>
    <row r="490" spans="1:2">
      <c r="A490" t="s">
        <v>489</v>
      </c>
      <c r="B490" t="s">
        <v>7396</v>
      </c>
    </row>
    <row r="491" spans="1:2">
      <c r="A491" t="s">
        <v>490</v>
      </c>
      <c r="B491" t="s">
        <v>7396</v>
      </c>
    </row>
    <row r="492" spans="1:2">
      <c r="A492" t="s">
        <v>491</v>
      </c>
      <c r="B492" t="s">
        <v>7396</v>
      </c>
    </row>
    <row r="493" spans="1:2">
      <c r="A493" t="s">
        <v>492</v>
      </c>
      <c r="B493" t="s">
        <v>7401</v>
      </c>
    </row>
    <row r="494" spans="1:2">
      <c r="A494" t="s">
        <v>493</v>
      </c>
      <c r="B494" t="s">
        <v>7396</v>
      </c>
    </row>
    <row r="495" spans="1:2">
      <c r="A495" t="s">
        <v>494</v>
      </c>
      <c r="B495" t="s">
        <v>7396</v>
      </c>
    </row>
    <row r="496" spans="1:2">
      <c r="A496" t="s">
        <v>495</v>
      </c>
      <c r="B496" t="s">
        <v>7396</v>
      </c>
    </row>
    <row r="497" spans="1:2">
      <c r="A497" t="s">
        <v>496</v>
      </c>
      <c r="B497" t="s">
        <v>7396</v>
      </c>
    </row>
    <row r="498" spans="1:2">
      <c r="A498" t="s">
        <v>497</v>
      </c>
      <c r="B498" t="s">
        <v>7396</v>
      </c>
    </row>
    <row r="499" spans="1:2">
      <c r="A499" t="s">
        <v>498</v>
      </c>
      <c r="B499" t="s">
        <v>7396</v>
      </c>
    </row>
    <row r="500" spans="1:2">
      <c r="A500" t="s">
        <v>499</v>
      </c>
      <c r="B500" t="s">
        <v>7396</v>
      </c>
    </row>
    <row r="501" spans="1:2">
      <c r="A501" t="s">
        <v>500</v>
      </c>
      <c r="B501" t="s">
        <v>7396</v>
      </c>
    </row>
    <row r="502" spans="1:2">
      <c r="A502" t="s">
        <v>501</v>
      </c>
      <c r="B502" t="s">
        <v>7396</v>
      </c>
    </row>
    <row r="503" spans="1:2">
      <c r="A503" t="s">
        <v>502</v>
      </c>
      <c r="B503" t="s">
        <v>7396</v>
      </c>
    </row>
    <row r="504" spans="1:2">
      <c r="A504" t="s">
        <v>503</v>
      </c>
      <c r="B504" t="s">
        <v>7396</v>
      </c>
    </row>
    <row r="505" spans="1:2">
      <c r="A505" t="s">
        <v>504</v>
      </c>
      <c r="B505" t="s">
        <v>7396</v>
      </c>
    </row>
    <row r="506" spans="1:2">
      <c r="A506" t="s">
        <v>505</v>
      </c>
      <c r="B506" t="s">
        <v>7396</v>
      </c>
    </row>
    <row r="507" spans="1:2">
      <c r="A507" t="s">
        <v>506</v>
      </c>
      <c r="B507" t="s">
        <v>7396</v>
      </c>
    </row>
    <row r="508" spans="1:2">
      <c r="A508" t="s">
        <v>507</v>
      </c>
      <c r="B508" t="s">
        <v>7396</v>
      </c>
    </row>
    <row r="509" spans="1:2">
      <c r="A509" t="s">
        <v>508</v>
      </c>
      <c r="B509" t="s">
        <v>7396</v>
      </c>
    </row>
    <row r="510" spans="1:2">
      <c r="A510" t="s">
        <v>509</v>
      </c>
      <c r="B510" t="s">
        <v>7396</v>
      </c>
    </row>
    <row r="511" spans="1:2">
      <c r="A511" t="s">
        <v>510</v>
      </c>
      <c r="B511" t="s">
        <v>7396</v>
      </c>
    </row>
    <row r="512" spans="1:2">
      <c r="A512" t="s">
        <v>511</v>
      </c>
      <c r="B512" t="s">
        <v>7396</v>
      </c>
    </row>
    <row r="513" spans="1:2">
      <c r="A513" t="s">
        <v>512</v>
      </c>
      <c r="B513" t="s">
        <v>7396</v>
      </c>
    </row>
    <row r="514" spans="1:2">
      <c r="A514" t="s">
        <v>513</v>
      </c>
      <c r="B514" t="s">
        <v>7396</v>
      </c>
    </row>
    <row r="515" spans="1:2">
      <c r="A515" t="s">
        <v>514</v>
      </c>
      <c r="B515" t="s">
        <v>7396</v>
      </c>
    </row>
    <row r="516" spans="1:2">
      <c r="A516" t="s">
        <v>515</v>
      </c>
      <c r="B516" t="s">
        <v>7396</v>
      </c>
    </row>
    <row r="517" spans="1:2">
      <c r="A517" t="s">
        <v>516</v>
      </c>
      <c r="B517" t="s">
        <v>7396</v>
      </c>
    </row>
    <row r="518" spans="1:2">
      <c r="A518" t="s">
        <v>517</v>
      </c>
      <c r="B518" t="s">
        <v>7396</v>
      </c>
    </row>
    <row r="519" spans="1:2">
      <c r="A519" t="s">
        <v>518</v>
      </c>
      <c r="B519" t="s">
        <v>7396</v>
      </c>
    </row>
    <row r="520" spans="1:2">
      <c r="A520" t="s">
        <v>519</v>
      </c>
      <c r="B520" t="s">
        <v>7396</v>
      </c>
    </row>
    <row r="521" spans="1:2">
      <c r="A521" t="s">
        <v>520</v>
      </c>
      <c r="B521" t="s">
        <v>7396</v>
      </c>
    </row>
    <row r="522" spans="1:2">
      <c r="A522" t="s">
        <v>521</v>
      </c>
      <c r="B522" t="s">
        <v>7396</v>
      </c>
    </row>
    <row r="523" spans="1:2">
      <c r="A523" t="s">
        <v>522</v>
      </c>
      <c r="B523" t="s">
        <v>7396</v>
      </c>
    </row>
    <row r="524" spans="1:2">
      <c r="A524" t="s">
        <v>523</v>
      </c>
      <c r="B524" t="s">
        <v>7396</v>
      </c>
    </row>
    <row r="525" spans="1:2">
      <c r="A525" t="s">
        <v>524</v>
      </c>
      <c r="B525" t="s">
        <v>7396</v>
      </c>
    </row>
    <row r="526" spans="1:2">
      <c r="A526" t="s">
        <v>525</v>
      </c>
      <c r="B526" t="s">
        <v>7396</v>
      </c>
    </row>
    <row r="527" spans="1:2">
      <c r="A527" t="s">
        <v>526</v>
      </c>
      <c r="B527" t="s">
        <v>7396</v>
      </c>
    </row>
    <row r="528" spans="1:2">
      <c r="A528" t="s">
        <v>527</v>
      </c>
      <c r="B528" t="s">
        <v>7396</v>
      </c>
    </row>
    <row r="529" spans="1:2">
      <c r="A529" t="s">
        <v>528</v>
      </c>
      <c r="B529" t="s">
        <v>7396</v>
      </c>
    </row>
    <row r="530" spans="1:2">
      <c r="A530" t="s">
        <v>529</v>
      </c>
      <c r="B530" t="s">
        <v>7396</v>
      </c>
    </row>
    <row r="531" spans="1:2">
      <c r="A531" t="s">
        <v>530</v>
      </c>
      <c r="B531" t="s">
        <v>7396</v>
      </c>
    </row>
    <row r="532" spans="1:2">
      <c r="A532" t="s">
        <v>531</v>
      </c>
      <c r="B532" t="s">
        <v>7396</v>
      </c>
    </row>
    <row r="533" spans="1:2">
      <c r="A533" t="s">
        <v>532</v>
      </c>
      <c r="B533" t="s">
        <v>7396</v>
      </c>
    </row>
    <row r="534" spans="1:2">
      <c r="A534" t="s">
        <v>533</v>
      </c>
      <c r="B534" t="s">
        <v>7396</v>
      </c>
    </row>
    <row r="535" spans="1:2">
      <c r="A535" t="s">
        <v>534</v>
      </c>
      <c r="B535" t="s">
        <v>7396</v>
      </c>
    </row>
    <row r="536" spans="1:2">
      <c r="A536" t="s">
        <v>535</v>
      </c>
      <c r="B536" t="s">
        <v>7396</v>
      </c>
    </row>
    <row r="537" spans="1:2">
      <c r="A537" t="s">
        <v>536</v>
      </c>
      <c r="B537" t="s">
        <v>7396</v>
      </c>
    </row>
    <row r="538" spans="1:2">
      <c r="A538" t="s">
        <v>537</v>
      </c>
      <c r="B538" t="s">
        <v>7396</v>
      </c>
    </row>
    <row r="539" spans="1:2">
      <c r="A539" t="s">
        <v>538</v>
      </c>
      <c r="B539" t="s">
        <v>7396</v>
      </c>
    </row>
    <row r="540" spans="1:2">
      <c r="A540" t="s">
        <v>539</v>
      </c>
      <c r="B540" t="s">
        <v>7396</v>
      </c>
    </row>
    <row r="541" spans="1:2">
      <c r="A541" t="s">
        <v>540</v>
      </c>
      <c r="B541" t="s">
        <v>7396</v>
      </c>
    </row>
    <row r="542" spans="1:2">
      <c r="A542" t="s">
        <v>541</v>
      </c>
      <c r="B542" t="s">
        <v>7396</v>
      </c>
    </row>
    <row r="543" spans="1:2">
      <c r="A543" t="s">
        <v>542</v>
      </c>
      <c r="B543" t="s">
        <v>7396</v>
      </c>
    </row>
    <row r="544" spans="1:2">
      <c r="A544" t="s">
        <v>543</v>
      </c>
      <c r="B544" t="s">
        <v>7396</v>
      </c>
    </row>
    <row r="545" spans="1:2">
      <c r="A545" t="s">
        <v>544</v>
      </c>
      <c r="B545" t="s">
        <v>7396</v>
      </c>
    </row>
    <row r="546" spans="1:2">
      <c r="A546" t="s">
        <v>545</v>
      </c>
      <c r="B546" t="s">
        <v>7396</v>
      </c>
    </row>
    <row r="547" spans="1:2">
      <c r="A547" t="s">
        <v>546</v>
      </c>
      <c r="B547" t="s">
        <v>7396</v>
      </c>
    </row>
    <row r="548" spans="1:2">
      <c r="A548" t="s">
        <v>547</v>
      </c>
      <c r="B548" t="s">
        <v>7396</v>
      </c>
    </row>
    <row r="549" spans="1:2">
      <c r="A549" t="s">
        <v>548</v>
      </c>
      <c r="B549" t="s">
        <v>7396</v>
      </c>
    </row>
    <row r="550" spans="1:2">
      <c r="A550" t="s">
        <v>549</v>
      </c>
      <c r="B550" t="s">
        <v>7396</v>
      </c>
    </row>
    <row r="551" spans="1:2">
      <c r="A551" t="s">
        <v>550</v>
      </c>
      <c r="B551" t="s">
        <v>7396</v>
      </c>
    </row>
    <row r="552" spans="1:2">
      <c r="A552" t="s">
        <v>551</v>
      </c>
      <c r="B552" t="s">
        <v>7396</v>
      </c>
    </row>
    <row r="553" spans="1:2">
      <c r="A553" t="s">
        <v>552</v>
      </c>
      <c r="B553" t="s">
        <v>7396</v>
      </c>
    </row>
    <row r="554" spans="1:2">
      <c r="A554" t="s">
        <v>553</v>
      </c>
      <c r="B554" t="s">
        <v>7396</v>
      </c>
    </row>
    <row r="555" spans="1:2">
      <c r="A555" t="s">
        <v>554</v>
      </c>
      <c r="B555" t="s">
        <v>7396</v>
      </c>
    </row>
    <row r="556" spans="1:2">
      <c r="A556" t="s">
        <v>555</v>
      </c>
      <c r="B556" t="s">
        <v>7396</v>
      </c>
    </row>
    <row r="557" spans="1:2">
      <c r="A557" t="s">
        <v>556</v>
      </c>
      <c r="B557" t="s">
        <v>7396</v>
      </c>
    </row>
    <row r="558" spans="1:2">
      <c r="A558" t="s">
        <v>557</v>
      </c>
      <c r="B558" t="s">
        <v>7396</v>
      </c>
    </row>
    <row r="559" spans="1:2">
      <c r="A559" t="s">
        <v>558</v>
      </c>
      <c r="B559" t="s">
        <v>7396</v>
      </c>
    </row>
    <row r="560" spans="1:2">
      <c r="A560" t="s">
        <v>559</v>
      </c>
      <c r="B560" t="s">
        <v>7396</v>
      </c>
    </row>
    <row r="561" spans="1:2">
      <c r="A561" t="s">
        <v>560</v>
      </c>
      <c r="B561" t="s">
        <v>7396</v>
      </c>
    </row>
    <row r="562" spans="1:2">
      <c r="A562" t="s">
        <v>561</v>
      </c>
      <c r="B562" t="s">
        <v>7396</v>
      </c>
    </row>
    <row r="563" spans="1:2">
      <c r="A563" t="s">
        <v>562</v>
      </c>
      <c r="B563" t="s">
        <v>7396</v>
      </c>
    </row>
    <row r="564" spans="1:2">
      <c r="A564" t="s">
        <v>563</v>
      </c>
      <c r="B564" t="s">
        <v>7396</v>
      </c>
    </row>
    <row r="565" spans="1:2">
      <c r="A565" t="s">
        <v>564</v>
      </c>
      <c r="B565" t="s">
        <v>7396</v>
      </c>
    </row>
    <row r="566" spans="1:2">
      <c r="A566" t="s">
        <v>565</v>
      </c>
      <c r="B566" t="s">
        <v>7396</v>
      </c>
    </row>
    <row r="567" spans="1:2">
      <c r="A567" t="s">
        <v>566</v>
      </c>
      <c r="B567" t="s">
        <v>7396</v>
      </c>
    </row>
    <row r="568" spans="1:2">
      <c r="A568" t="s">
        <v>567</v>
      </c>
      <c r="B568" t="s">
        <v>7396</v>
      </c>
    </row>
    <row r="569" spans="1:2">
      <c r="A569" t="s">
        <v>568</v>
      </c>
      <c r="B569" t="s">
        <v>7396</v>
      </c>
    </row>
    <row r="570" spans="1:2">
      <c r="A570" t="s">
        <v>569</v>
      </c>
      <c r="B570" t="s">
        <v>7396</v>
      </c>
    </row>
    <row r="571" spans="1:2">
      <c r="A571" t="s">
        <v>570</v>
      </c>
      <c r="B571" t="s">
        <v>7396</v>
      </c>
    </row>
    <row r="572" spans="1:2">
      <c r="A572" t="s">
        <v>571</v>
      </c>
      <c r="B572" t="s">
        <v>7396</v>
      </c>
    </row>
    <row r="573" spans="1:2">
      <c r="A573" t="s">
        <v>572</v>
      </c>
      <c r="B573" t="s">
        <v>7396</v>
      </c>
    </row>
    <row r="574" spans="1:2">
      <c r="A574" t="s">
        <v>573</v>
      </c>
      <c r="B574" t="s">
        <v>7396</v>
      </c>
    </row>
    <row r="575" spans="1:2">
      <c r="A575" t="s">
        <v>574</v>
      </c>
      <c r="B575" t="s">
        <v>7396</v>
      </c>
    </row>
    <row r="576" spans="1:2">
      <c r="A576" t="s">
        <v>575</v>
      </c>
      <c r="B576" t="s">
        <v>7396</v>
      </c>
    </row>
    <row r="577" spans="1:2">
      <c r="A577" t="s">
        <v>576</v>
      </c>
      <c r="B577" t="s">
        <v>7396</v>
      </c>
    </row>
    <row r="578" spans="1:2">
      <c r="A578" t="s">
        <v>577</v>
      </c>
      <c r="B578" t="s">
        <v>7396</v>
      </c>
    </row>
    <row r="579" spans="1:2">
      <c r="A579" t="s">
        <v>578</v>
      </c>
      <c r="B579" t="s">
        <v>7396</v>
      </c>
    </row>
    <row r="580" spans="1:2">
      <c r="A580" t="s">
        <v>579</v>
      </c>
      <c r="B580" t="s">
        <v>7396</v>
      </c>
    </row>
    <row r="581" spans="1:2">
      <c r="A581" t="s">
        <v>580</v>
      </c>
      <c r="B581" t="s">
        <v>7396</v>
      </c>
    </row>
    <row r="582" spans="1:2">
      <c r="A582" t="s">
        <v>581</v>
      </c>
      <c r="B582" t="s">
        <v>7396</v>
      </c>
    </row>
    <row r="583" spans="1:2">
      <c r="A583" t="s">
        <v>582</v>
      </c>
      <c r="B583" t="s">
        <v>7396</v>
      </c>
    </row>
    <row r="584" spans="1:2">
      <c r="A584" t="s">
        <v>583</v>
      </c>
      <c r="B584" t="s">
        <v>7396</v>
      </c>
    </row>
    <row r="585" spans="1:2">
      <c r="A585" t="s">
        <v>584</v>
      </c>
      <c r="B585" t="s">
        <v>7396</v>
      </c>
    </row>
    <row r="586" spans="1:2">
      <c r="A586" t="s">
        <v>585</v>
      </c>
      <c r="B586" t="s">
        <v>7396</v>
      </c>
    </row>
    <row r="587" spans="1:2">
      <c r="A587" t="s">
        <v>586</v>
      </c>
      <c r="B587" t="s">
        <v>7396</v>
      </c>
    </row>
    <row r="588" spans="1:2">
      <c r="A588" t="s">
        <v>587</v>
      </c>
      <c r="B588" t="s">
        <v>7396</v>
      </c>
    </row>
    <row r="589" spans="1:2">
      <c r="A589" t="s">
        <v>588</v>
      </c>
      <c r="B589" t="s">
        <v>7396</v>
      </c>
    </row>
    <row r="590" spans="1:2">
      <c r="A590" t="s">
        <v>589</v>
      </c>
      <c r="B590" t="s">
        <v>7396</v>
      </c>
    </row>
    <row r="591" spans="1:2">
      <c r="A591" t="s">
        <v>590</v>
      </c>
      <c r="B591" t="s">
        <v>7396</v>
      </c>
    </row>
    <row r="592" spans="1:2">
      <c r="A592" t="s">
        <v>591</v>
      </c>
      <c r="B592" t="s">
        <v>7396</v>
      </c>
    </row>
    <row r="593" spans="1:2">
      <c r="A593" t="s">
        <v>592</v>
      </c>
      <c r="B593" t="s">
        <v>7396</v>
      </c>
    </row>
    <row r="594" spans="1:2">
      <c r="A594" t="s">
        <v>593</v>
      </c>
      <c r="B594" t="s">
        <v>7396</v>
      </c>
    </row>
    <row r="595" spans="1:2">
      <c r="A595" t="s">
        <v>594</v>
      </c>
      <c r="B595" t="s">
        <v>7396</v>
      </c>
    </row>
    <row r="596" spans="1:2">
      <c r="A596" t="s">
        <v>595</v>
      </c>
      <c r="B596" t="s">
        <v>7396</v>
      </c>
    </row>
    <row r="597" spans="1:2">
      <c r="A597" t="s">
        <v>596</v>
      </c>
      <c r="B597" t="s">
        <v>7396</v>
      </c>
    </row>
    <row r="598" spans="1:2">
      <c r="A598" t="s">
        <v>597</v>
      </c>
      <c r="B598" t="s">
        <v>7396</v>
      </c>
    </row>
    <row r="599" spans="1:2">
      <c r="A599" t="s">
        <v>598</v>
      </c>
      <c r="B599" t="s">
        <v>7396</v>
      </c>
    </row>
    <row r="600" spans="1:2">
      <c r="A600" t="s">
        <v>599</v>
      </c>
      <c r="B600" t="s">
        <v>7396</v>
      </c>
    </row>
    <row r="601" spans="1:2">
      <c r="A601" t="s">
        <v>600</v>
      </c>
      <c r="B601" t="s">
        <v>7396</v>
      </c>
    </row>
    <row r="602" spans="1:2">
      <c r="A602" t="s">
        <v>601</v>
      </c>
      <c r="B602" t="s">
        <v>7396</v>
      </c>
    </row>
    <row r="603" spans="1:2">
      <c r="A603" t="s">
        <v>602</v>
      </c>
      <c r="B603" t="s">
        <v>7396</v>
      </c>
    </row>
    <row r="604" spans="1:2">
      <c r="A604" t="s">
        <v>603</v>
      </c>
      <c r="B604" t="s">
        <v>7396</v>
      </c>
    </row>
    <row r="605" spans="1:2">
      <c r="A605" t="s">
        <v>604</v>
      </c>
      <c r="B605" t="s">
        <v>7396</v>
      </c>
    </row>
    <row r="606" spans="1:2">
      <c r="A606" t="s">
        <v>605</v>
      </c>
      <c r="B606" t="s">
        <v>7396</v>
      </c>
    </row>
    <row r="607" spans="1:2">
      <c r="A607" t="s">
        <v>606</v>
      </c>
      <c r="B607" t="s">
        <v>7396</v>
      </c>
    </row>
    <row r="608" spans="1:2">
      <c r="A608" t="s">
        <v>607</v>
      </c>
      <c r="B608" t="s">
        <v>7396</v>
      </c>
    </row>
    <row r="609" spans="1:2">
      <c r="A609" t="s">
        <v>608</v>
      </c>
      <c r="B609" t="s">
        <v>7396</v>
      </c>
    </row>
    <row r="610" spans="1:2">
      <c r="A610" t="s">
        <v>609</v>
      </c>
      <c r="B610" t="s">
        <v>7396</v>
      </c>
    </row>
    <row r="611" spans="1:2">
      <c r="A611" t="s">
        <v>610</v>
      </c>
      <c r="B611" t="s">
        <v>7396</v>
      </c>
    </row>
    <row r="612" spans="1:2">
      <c r="A612" t="s">
        <v>611</v>
      </c>
      <c r="B612" t="s">
        <v>7396</v>
      </c>
    </row>
    <row r="613" spans="1:2">
      <c r="A613" t="s">
        <v>612</v>
      </c>
      <c r="B613" t="s">
        <v>7396</v>
      </c>
    </row>
    <row r="614" spans="1:2">
      <c r="A614" t="s">
        <v>613</v>
      </c>
      <c r="B614" t="s">
        <v>7396</v>
      </c>
    </row>
    <row r="615" spans="1:2">
      <c r="A615" t="s">
        <v>614</v>
      </c>
      <c r="B615" t="s">
        <v>7396</v>
      </c>
    </row>
    <row r="616" spans="1:2">
      <c r="A616" t="s">
        <v>615</v>
      </c>
      <c r="B616" t="s">
        <v>7396</v>
      </c>
    </row>
    <row r="617" spans="1:2">
      <c r="A617" t="s">
        <v>616</v>
      </c>
      <c r="B617" t="s">
        <v>7396</v>
      </c>
    </row>
    <row r="618" spans="1:2">
      <c r="A618" t="s">
        <v>617</v>
      </c>
      <c r="B618" t="s">
        <v>7396</v>
      </c>
    </row>
    <row r="619" spans="1:2">
      <c r="A619" t="s">
        <v>618</v>
      </c>
      <c r="B619" t="s">
        <v>7396</v>
      </c>
    </row>
    <row r="620" spans="1:2">
      <c r="A620" t="s">
        <v>619</v>
      </c>
      <c r="B620" t="s">
        <v>7396</v>
      </c>
    </row>
    <row r="621" spans="1:2">
      <c r="A621" t="s">
        <v>620</v>
      </c>
      <c r="B621" t="s">
        <v>7396</v>
      </c>
    </row>
    <row r="622" spans="1:2">
      <c r="A622" t="s">
        <v>621</v>
      </c>
      <c r="B622" t="s">
        <v>7396</v>
      </c>
    </row>
    <row r="623" spans="1:2">
      <c r="A623" t="s">
        <v>622</v>
      </c>
      <c r="B623" t="s">
        <v>7396</v>
      </c>
    </row>
    <row r="624" spans="1:2">
      <c r="A624" t="s">
        <v>623</v>
      </c>
      <c r="B624" t="s">
        <v>7396</v>
      </c>
    </row>
    <row r="625" spans="1:2">
      <c r="A625" t="s">
        <v>624</v>
      </c>
      <c r="B625" t="s">
        <v>7396</v>
      </c>
    </row>
    <row r="626" spans="1:2">
      <c r="A626" t="s">
        <v>625</v>
      </c>
      <c r="B626" t="s">
        <v>7396</v>
      </c>
    </row>
    <row r="627" spans="1:2">
      <c r="A627" t="s">
        <v>626</v>
      </c>
      <c r="B627" t="s">
        <v>7396</v>
      </c>
    </row>
    <row r="628" spans="1:2">
      <c r="A628" t="s">
        <v>627</v>
      </c>
      <c r="B628" t="s">
        <v>7396</v>
      </c>
    </row>
    <row r="629" spans="1:2">
      <c r="A629" t="s">
        <v>628</v>
      </c>
      <c r="B629" t="s">
        <v>7396</v>
      </c>
    </row>
    <row r="630" spans="1:2">
      <c r="A630" t="s">
        <v>629</v>
      </c>
      <c r="B630" t="s">
        <v>7396</v>
      </c>
    </row>
    <row r="631" spans="1:2">
      <c r="A631" t="s">
        <v>630</v>
      </c>
      <c r="B631" t="s">
        <v>7396</v>
      </c>
    </row>
    <row r="632" spans="1:2">
      <c r="A632" t="s">
        <v>631</v>
      </c>
      <c r="B632" t="s">
        <v>7396</v>
      </c>
    </row>
    <row r="633" spans="1:2">
      <c r="A633" t="s">
        <v>632</v>
      </c>
      <c r="B633" t="s">
        <v>7396</v>
      </c>
    </row>
    <row r="634" spans="1:2">
      <c r="A634" t="s">
        <v>633</v>
      </c>
      <c r="B634" t="s">
        <v>7396</v>
      </c>
    </row>
    <row r="635" spans="1:2">
      <c r="A635" t="s">
        <v>634</v>
      </c>
      <c r="B635" t="s">
        <v>7396</v>
      </c>
    </row>
    <row r="636" spans="1:2">
      <c r="A636" t="s">
        <v>635</v>
      </c>
      <c r="B636" t="s">
        <v>7396</v>
      </c>
    </row>
    <row r="637" spans="1:2">
      <c r="A637" t="s">
        <v>636</v>
      </c>
      <c r="B637" t="s">
        <v>7396</v>
      </c>
    </row>
    <row r="638" spans="1:2">
      <c r="A638" t="s">
        <v>637</v>
      </c>
      <c r="B638" t="s">
        <v>7396</v>
      </c>
    </row>
    <row r="639" spans="1:2">
      <c r="A639" t="s">
        <v>638</v>
      </c>
      <c r="B639" t="s">
        <v>7396</v>
      </c>
    </row>
    <row r="640" spans="1:2">
      <c r="A640" t="s">
        <v>639</v>
      </c>
      <c r="B640" t="s">
        <v>7396</v>
      </c>
    </row>
    <row r="641" spans="1:2">
      <c r="A641" t="s">
        <v>640</v>
      </c>
      <c r="B641" t="s">
        <v>7396</v>
      </c>
    </row>
    <row r="642" spans="1:2">
      <c r="A642" t="s">
        <v>641</v>
      </c>
      <c r="B642" t="s">
        <v>7396</v>
      </c>
    </row>
    <row r="643" spans="1:2">
      <c r="A643" t="s">
        <v>642</v>
      </c>
      <c r="B643" t="s">
        <v>7396</v>
      </c>
    </row>
    <row r="644" spans="1:2">
      <c r="A644" t="s">
        <v>643</v>
      </c>
      <c r="B644" t="s">
        <v>7396</v>
      </c>
    </row>
    <row r="645" spans="1:2">
      <c r="A645" t="s">
        <v>644</v>
      </c>
      <c r="B645" t="s">
        <v>7396</v>
      </c>
    </row>
    <row r="646" spans="1:2">
      <c r="A646" t="s">
        <v>645</v>
      </c>
      <c r="B646" t="s">
        <v>7396</v>
      </c>
    </row>
    <row r="647" spans="1:2">
      <c r="A647" t="s">
        <v>646</v>
      </c>
      <c r="B647" t="s">
        <v>7396</v>
      </c>
    </row>
    <row r="648" spans="1:2">
      <c r="A648" t="s">
        <v>647</v>
      </c>
      <c r="B648" t="s">
        <v>7396</v>
      </c>
    </row>
    <row r="649" spans="1:2">
      <c r="A649" t="s">
        <v>648</v>
      </c>
      <c r="B649" t="s">
        <v>7396</v>
      </c>
    </row>
    <row r="650" spans="1:2">
      <c r="A650" t="s">
        <v>649</v>
      </c>
      <c r="B650" t="s">
        <v>7396</v>
      </c>
    </row>
    <row r="651" spans="1:2">
      <c r="A651" t="s">
        <v>650</v>
      </c>
      <c r="B651" t="s">
        <v>7396</v>
      </c>
    </row>
    <row r="652" spans="1:2">
      <c r="A652" t="s">
        <v>651</v>
      </c>
      <c r="B652" t="s">
        <v>7396</v>
      </c>
    </row>
    <row r="653" spans="1:2">
      <c r="A653" t="s">
        <v>652</v>
      </c>
      <c r="B653" t="s">
        <v>7396</v>
      </c>
    </row>
    <row r="654" spans="1:2">
      <c r="A654" t="s">
        <v>653</v>
      </c>
      <c r="B654" t="s">
        <v>7396</v>
      </c>
    </row>
    <row r="655" spans="1:2">
      <c r="A655" t="s">
        <v>654</v>
      </c>
      <c r="B655" t="s">
        <v>7396</v>
      </c>
    </row>
    <row r="656" spans="1:2">
      <c r="A656" t="s">
        <v>655</v>
      </c>
      <c r="B656" t="s">
        <v>7396</v>
      </c>
    </row>
    <row r="657" spans="1:2">
      <c r="A657" t="s">
        <v>656</v>
      </c>
      <c r="B657" t="s">
        <v>7396</v>
      </c>
    </row>
    <row r="658" spans="1:2">
      <c r="A658" t="s">
        <v>657</v>
      </c>
      <c r="B658" t="s">
        <v>7396</v>
      </c>
    </row>
    <row r="659" spans="1:2">
      <c r="A659" t="s">
        <v>658</v>
      </c>
      <c r="B659" t="s">
        <v>7396</v>
      </c>
    </row>
    <row r="660" spans="1:2">
      <c r="A660" t="s">
        <v>659</v>
      </c>
      <c r="B660" t="s">
        <v>7396</v>
      </c>
    </row>
    <row r="661" spans="1:2">
      <c r="A661" t="s">
        <v>660</v>
      </c>
      <c r="B661" t="s">
        <v>7396</v>
      </c>
    </row>
    <row r="662" spans="1:2">
      <c r="A662" t="s">
        <v>661</v>
      </c>
      <c r="B662" t="s">
        <v>7396</v>
      </c>
    </row>
    <row r="663" spans="1:2">
      <c r="A663" t="s">
        <v>662</v>
      </c>
      <c r="B663" t="s">
        <v>7396</v>
      </c>
    </row>
    <row r="664" spans="1:2">
      <c r="A664" t="s">
        <v>663</v>
      </c>
      <c r="B664" t="s">
        <v>7396</v>
      </c>
    </row>
    <row r="665" spans="1:2">
      <c r="A665" t="s">
        <v>664</v>
      </c>
      <c r="B665" t="s">
        <v>7396</v>
      </c>
    </row>
    <row r="666" spans="1:2">
      <c r="A666" t="s">
        <v>665</v>
      </c>
      <c r="B666" t="s">
        <v>7396</v>
      </c>
    </row>
    <row r="667" spans="1:2">
      <c r="A667" t="s">
        <v>666</v>
      </c>
      <c r="B667" t="s">
        <v>7396</v>
      </c>
    </row>
    <row r="668" spans="1:2">
      <c r="A668" t="s">
        <v>667</v>
      </c>
      <c r="B668" t="s">
        <v>7396</v>
      </c>
    </row>
    <row r="669" spans="1:2">
      <c r="A669" t="s">
        <v>668</v>
      </c>
      <c r="B669" t="s">
        <v>7396</v>
      </c>
    </row>
    <row r="670" spans="1:2">
      <c r="A670" t="s">
        <v>669</v>
      </c>
      <c r="B670" t="s">
        <v>7396</v>
      </c>
    </row>
    <row r="671" spans="1:2">
      <c r="A671" t="s">
        <v>670</v>
      </c>
      <c r="B671" t="s">
        <v>7396</v>
      </c>
    </row>
    <row r="672" spans="1:2">
      <c r="A672" t="s">
        <v>671</v>
      </c>
      <c r="B672" t="s">
        <v>7396</v>
      </c>
    </row>
    <row r="673" spans="1:2">
      <c r="A673" t="s">
        <v>672</v>
      </c>
      <c r="B673" t="s">
        <v>7396</v>
      </c>
    </row>
    <row r="674" spans="1:2">
      <c r="A674" t="s">
        <v>673</v>
      </c>
      <c r="B674" t="s">
        <v>7396</v>
      </c>
    </row>
    <row r="675" spans="1:2">
      <c r="A675" t="s">
        <v>674</v>
      </c>
      <c r="B675" t="s">
        <v>7396</v>
      </c>
    </row>
    <row r="676" spans="1:2">
      <c r="A676" t="s">
        <v>675</v>
      </c>
      <c r="B676" t="s">
        <v>7396</v>
      </c>
    </row>
    <row r="677" spans="1:2">
      <c r="A677" t="s">
        <v>676</v>
      </c>
      <c r="B677" t="s">
        <v>7396</v>
      </c>
    </row>
    <row r="678" spans="1:2">
      <c r="A678" t="s">
        <v>677</v>
      </c>
      <c r="B678" t="s">
        <v>7396</v>
      </c>
    </row>
    <row r="679" spans="1:2">
      <c r="A679" t="s">
        <v>678</v>
      </c>
      <c r="B679" t="s">
        <v>7396</v>
      </c>
    </row>
    <row r="680" spans="1:2">
      <c r="A680" t="s">
        <v>679</v>
      </c>
      <c r="B680" t="s">
        <v>7396</v>
      </c>
    </row>
    <row r="681" spans="1:2">
      <c r="A681" t="s">
        <v>680</v>
      </c>
      <c r="B681" t="s">
        <v>7396</v>
      </c>
    </row>
    <row r="682" spans="1:2">
      <c r="A682" t="s">
        <v>681</v>
      </c>
      <c r="B682" t="s">
        <v>7396</v>
      </c>
    </row>
    <row r="683" spans="1:2">
      <c r="A683" t="s">
        <v>682</v>
      </c>
      <c r="B683" t="s">
        <v>7396</v>
      </c>
    </row>
    <row r="684" spans="1:2">
      <c r="A684" t="s">
        <v>683</v>
      </c>
      <c r="B684" t="s">
        <v>7396</v>
      </c>
    </row>
    <row r="685" spans="1:2">
      <c r="A685" t="s">
        <v>684</v>
      </c>
      <c r="B685" t="s">
        <v>7396</v>
      </c>
    </row>
    <row r="686" spans="1:2">
      <c r="A686" t="s">
        <v>685</v>
      </c>
      <c r="B686" t="s">
        <v>7396</v>
      </c>
    </row>
    <row r="687" spans="1:2">
      <c r="A687" t="s">
        <v>686</v>
      </c>
      <c r="B687" t="s">
        <v>7396</v>
      </c>
    </row>
    <row r="688" spans="1:2">
      <c r="A688" t="s">
        <v>687</v>
      </c>
      <c r="B688" t="s">
        <v>7396</v>
      </c>
    </row>
    <row r="689" spans="1:2">
      <c r="A689" t="s">
        <v>688</v>
      </c>
      <c r="B689" t="s">
        <v>7396</v>
      </c>
    </row>
    <row r="690" spans="1:2">
      <c r="A690" t="s">
        <v>689</v>
      </c>
      <c r="B690" t="s">
        <v>7396</v>
      </c>
    </row>
    <row r="691" spans="1:2">
      <c r="A691" t="s">
        <v>690</v>
      </c>
      <c r="B691" t="s">
        <v>7396</v>
      </c>
    </row>
    <row r="692" spans="1:2">
      <c r="A692" t="s">
        <v>691</v>
      </c>
      <c r="B692" t="s">
        <v>7396</v>
      </c>
    </row>
    <row r="693" spans="1:2">
      <c r="A693" t="s">
        <v>692</v>
      </c>
      <c r="B693" t="s">
        <v>7396</v>
      </c>
    </row>
    <row r="694" spans="1:2">
      <c r="A694" t="s">
        <v>693</v>
      </c>
      <c r="B694" t="s">
        <v>7396</v>
      </c>
    </row>
    <row r="695" spans="1:2">
      <c r="A695" t="s">
        <v>694</v>
      </c>
      <c r="B695" t="s">
        <v>7396</v>
      </c>
    </row>
    <row r="696" spans="1:2">
      <c r="A696" t="s">
        <v>695</v>
      </c>
      <c r="B696" t="s">
        <v>7396</v>
      </c>
    </row>
    <row r="697" spans="1:2">
      <c r="A697" t="s">
        <v>696</v>
      </c>
      <c r="B697" t="s">
        <v>7396</v>
      </c>
    </row>
    <row r="698" spans="1:2">
      <c r="A698" t="s">
        <v>697</v>
      </c>
      <c r="B698" t="s">
        <v>7396</v>
      </c>
    </row>
    <row r="699" spans="1:2">
      <c r="A699" t="s">
        <v>698</v>
      </c>
      <c r="B699" t="s">
        <v>7396</v>
      </c>
    </row>
    <row r="700" spans="1:2">
      <c r="A700" t="s">
        <v>699</v>
      </c>
      <c r="B700" t="s">
        <v>7396</v>
      </c>
    </row>
    <row r="701" spans="1:2">
      <c r="A701" t="s">
        <v>700</v>
      </c>
      <c r="B701" t="s">
        <v>7396</v>
      </c>
    </row>
    <row r="702" spans="1:2">
      <c r="A702" t="s">
        <v>701</v>
      </c>
      <c r="B702" t="s">
        <v>7396</v>
      </c>
    </row>
    <row r="703" spans="1:2">
      <c r="A703" t="s">
        <v>702</v>
      </c>
      <c r="B703" t="s">
        <v>7396</v>
      </c>
    </row>
    <row r="704" spans="1:2">
      <c r="A704" t="s">
        <v>703</v>
      </c>
      <c r="B704" t="s">
        <v>7396</v>
      </c>
    </row>
    <row r="705" spans="1:2">
      <c r="A705" t="s">
        <v>704</v>
      </c>
      <c r="B705" t="s">
        <v>7396</v>
      </c>
    </row>
    <row r="706" spans="1:2">
      <c r="A706" t="s">
        <v>705</v>
      </c>
      <c r="B706" t="s">
        <v>7396</v>
      </c>
    </row>
    <row r="707" spans="1:2">
      <c r="A707" t="s">
        <v>706</v>
      </c>
      <c r="B707" t="s">
        <v>7396</v>
      </c>
    </row>
    <row r="708" spans="1:2">
      <c r="A708" t="s">
        <v>707</v>
      </c>
      <c r="B708" t="s">
        <v>7396</v>
      </c>
    </row>
    <row r="709" spans="1:2">
      <c r="A709" t="s">
        <v>708</v>
      </c>
      <c r="B709" t="s">
        <v>7396</v>
      </c>
    </row>
    <row r="710" spans="1:2">
      <c r="A710" t="s">
        <v>709</v>
      </c>
      <c r="B710" t="s">
        <v>7396</v>
      </c>
    </row>
    <row r="711" spans="1:2">
      <c r="A711" t="s">
        <v>710</v>
      </c>
      <c r="B711" t="s">
        <v>7396</v>
      </c>
    </row>
    <row r="712" spans="1:2">
      <c r="A712" t="s">
        <v>711</v>
      </c>
      <c r="B712" t="s">
        <v>7396</v>
      </c>
    </row>
    <row r="713" spans="1:2">
      <c r="A713" t="s">
        <v>712</v>
      </c>
      <c r="B713" t="s">
        <v>7396</v>
      </c>
    </row>
    <row r="714" spans="1:2">
      <c r="A714" t="s">
        <v>713</v>
      </c>
      <c r="B714" t="s">
        <v>7396</v>
      </c>
    </row>
    <row r="715" spans="1:2">
      <c r="A715" t="s">
        <v>714</v>
      </c>
      <c r="B715" t="s">
        <v>7396</v>
      </c>
    </row>
    <row r="716" spans="1:2">
      <c r="A716" t="s">
        <v>715</v>
      </c>
      <c r="B716" t="s">
        <v>7396</v>
      </c>
    </row>
    <row r="717" spans="1:2">
      <c r="A717" t="s">
        <v>716</v>
      </c>
      <c r="B717" t="s">
        <v>7396</v>
      </c>
    </row>
    <row r="718" spans="1:2">
      <c r="A718" t="s">
        <v>717</v>
      </c>
      <c r="B718" t="s">
        <v>7396</v>
      </c>
    </row>
    <row r="719" spans="1:2">
      <c r="A719" t="s">
        <v>718</v>
      </c>
      <c r="B719" t="s">
        <v>7396</v>
      </c>
    </row>
    <row r="720" spans="1:2">
      <c r="A720" t="s">
        <v>719</v>
      </c>
      <c r="B720" t="s">
        <v>7396</v>
      </c>
    </row>
    <row r="721" spans="1:2">
      <c r="A721" t="s">
        <v>720</v>
      </c>
      <c r="B721" t="s">
        <v>7396</v>
      </c>
    </row>
    <row r="722" spans="1:2">
      <c r="A722" t="s">
        <v>721</v>
      </c>
      <c r="B722" t="s">
        <v>7396</v>
      </c>
    </row>
    <row r="723" spans="1:2">
      <c r="A723" t="s">
        <v>722</v>
      </c>
      <c r="B723" t="s">
        <v>7396</v>
      </c>
    </row>
    <row r="724" spans="1:2">
      <c r="A724" t="s">
        <v>723</v>
      </c>
      <c r="B724" t="s">
        <v>7396</v>
      </c>
    </row>
    <row r="725" spans="1:2">
      <c r="A725" t="s">
        <v>724</v>
      </c>
      <c r="B725" t="s">
        <v>7396</v>
      </c>
    </row>
    <row r="726" spans="1:2">
      <c r="A726" t="s">
        <v>725</v>
      </c>
      <c r="B726" t="s">
        <v>7396</v>
      </c>
    </row>
    <row r="727" spans="1:2">
      <c r="A727" t="s">
        <v>726</v>
      </c>
      <c r="B727" t="s">
        <v>7396</v>
      </c>
    </row>
    <row r="728" spans="1:2">
      <c r="A728" t="s">
        <v>727</v>
      </c>
      <c r="B728" t="s">
        <v>7396</v>
      </c>
    </row>
    <row r="729" spans="1:2">
      <c r="A729" t="s">
        <v>728</v>
      </c>
      <c r="B729" t="s">
        <v>7396</v>
      </c>
    </row>
    <row r="730" spans="1:2">
      <c r="A730" t="s">
        <v>729</v>
      </c>
      <c r="B730" t="s">
        <v>7396</v>
      </c>
    </row>
    <row r="731" spans="1:2">
      <c r="A731" t="s">
        <v>730</v>
      </c>
      <c r="B731" t="s">
        <v>7396</v>
      </c>
    </row>
    <row r="732" spans="1:2">
      <c r="A732" t="s">
        <v>731</v>
      </c>
      <c r="B732" t="s">
        <v>7396</v>
      </c>
    </row>
    <row r="733" spans="1:2">
      <c r="A733" t="s">
        <v>732</v>
      </c>
      <c r="B733" t="s">
        <v>7396</v>
      </c>
    </row>
    <row r="734" spans="1:2">
      <c r="A734" t="s">
        <v>733</v>
      </c>
      <c r="B734" t="s">
        <v>7396</v>
      </c>
    </row>
    <row r="735" spans="1:2">
      <c r="A735" t="s">
        <v>734</v>
      </c>
      <c r="B735" t="s">
        <v>7396</v>
      </c>
    </row>
    <row r="736" spans="1:2">
      <c r="A736" t="s">
        <v>735</v>
      </c>
      <c r="B736" t="s">
        <v>7396</v>
      </c>
    </row>
    <row r="737" spans="1:2">
      <c r="A737" t="s">
        <v>736</v>
      </c>
      <c r="B737" t="s">
        <v>7396</v>
      </c>
    </row>
    <row r="738" spans="1:2">
      <c r="A738" t="s">
        <v>737</v>
      </c>
      <c r="B738" t="s">
        <v>7396</v>
      </c>
    </row>
    <row r="739" spans="1:2">
      <c r="A739" t="s">
        <v>738</v>
      </c>
      <c r="B739" t="s">
        <v>7396</v>
      </c>
    </row>
    <row r="740" spans="1:2">
      <c r="A740" t="s">
        <v>739</v>
      </c>
      <c r="B740" t="s">
        <v>7396</v>
      </c>
    </row>
    <row r="741" spans="1:2">
      <c r="A741" t="s">
        <v>740</v>
      </c>
      <c r="B741" t="s">
        <v>7396</v>
      </c>
    </row>
    <row r="742" spans="1:2">
      <c r="A742" t="s">
        <v>741</v>
      </c>
      <c r="B742" t="s">
        <v>7396</v>
      </c>
    </row>
    <row r="743" spans="1:2">
      <c r="A743" t="s">
        <v>742</v>
      </c>
      <c r="B743" t="s">
        <v>7396</v>
      </c>
    </row>
    <row r="744" spans="1:2">
      <c r="A744" t="s">
        <v>743</v>
      </c>
      <c r="B744" t="s">
        <v>7396</v>
      </c>
    </row>
    <row r="745" spans="1:2">
      <c r="A745" t="s">
        <v>744</v>
      </c>
      <c r="B745" t="s">
        <v>7396</v>
      </c>
    </row>
    <row r="746" spans="1:2">
      <c r="A746" t="s">
        <v>745</v>
      </c>
      <c r="B746" t="s">
        <v>7396</v>
      </c>
    </row>
    <row r="747" spans="1:2">
      <c r="A747" t="s">
        <v>746</v>
      </c>
      <c r="B747" t="s">
        <v>7396</v>
      </c>
    </row>
    <row r="748" spans="1:2">
      <c r="A748" t="s">
        <v>747</v>
      </c>
      <c r="B748" t="s">
        <v>7396</v>
      </c>
    </row>
    <row r="749" spans="1:2">
      <c r="A749" t="s">
        <v>748</v>
      </c>
      <c r="B749" t="s">
        <v>7396</v>
      </c>
    </row>
    <row r="750" spans="1:2">
      <c r="A750" t="s">
        <v>749</v>
      </c>
      <c r="B750" t="s">
        <v>7396</v>
      </c>
    </row>
    <row r="751" spans="1:2">
      <c r="A751" t="s">
        <v>750</v>
      </c>
      <c r="B751" t="s">
        <v>7396</v>
      </c>
    </row>
    <row r="752" spans="1:2">
      <c r="A752" t="s">
        <v>751</v>
      </c>
      <c r="B752" t="s">
        <v>7396</v>
      </c>
    </row>
    <row r="753" spans="1:2">
      <c r="A753" t="s">
        <v>752</v>
      </c>
      <c r="B753" t="s">
        <v>7396</v>
      </c>
    </row>
    <row r="754" spans="1:2">
      <c r="A754" t="s">
        <v>753</v>
      </c>
      <c r="B754" t="s">
        <v>7396</v>
      </c>
    </row>
    <row r="755" spans="1:2">
      <c r="A755" t="s">
        <v>754</v>
      </c>
      <c r="B755" t="s">
        <v>7396</v>
      </c>
    </row>
    <row r="756" spans="1:2">
      <c r="A756" t="s">
        <v>755</v>
      </c>
      <c r="B756" t="s">
        <v>7396</v>
      </c>
    </row>
    <row r="757" spans="1:2">
      <c r="A757" t="s">
        <v>756</v>
      </c>
      <c r="B757" t="s">
        <v>7396</v>
      </c>
    </row>
    <row r="758" spans="1:2">
      <c r="A758" t="s">
        <v>757</v>
      </c>
      <c r="B758" t="s">
        <v>7396</v>
      </c>
    </row>
    <row r="759" spans="1:2">
      <c r="A759" t="s">
        <v>758</v>
      </c>
      <c r="B759" t="s">
        <v>7396</v>
      </c>
    </row>
    <row r="760" spans="1:2">
      <c r="A760" t="s">
        <v>759</v>
      </c>
      <c r="B760" t="s">
        <v>7396</v>
      </c>
    </row>
    <row r="761" spans="1:2">
      <c r="A761" t="s">
        <v>760</v>
      </c>
      <c r="B761" t="s">
        <v>7396</v>
      </c>
    </row>
    <row r="762" spans="1:2">
      <c r="A762" t="s">
        <v>761</v>
      </c>
      <c r="B762" t="s">
        <v>7396</v>
      </c>
    </row>
    <row r="763" spans="1:2">
      <c r="A763" t="s">
        <v>762</v>
      </c>
      <c r="B763" t="s">
        <v>7396</v>
      </c>
    </row>
    <row r="764" spans="1:2">
      <c r="A764" t="s">
        <v>763</v>
      </c>
      <c r="B764" t="s">
        <v>7396</v>
      </c>
    </row>
    <row r="765" spans="1:2">
      <c r="A765" t="s">
        <v>764</v>
      </c>
      <c r="B765" t="s">
        <v>7396</v>
      </c>
    </row>
    <row r="766" spans="1:2">
      <c r="A766" t="s">
        <v>765</v>
      </c>
      <c r="B766" t="s">
        <v>7396</v>
      </c>
    </row>
    <row r="767" spans="1:2">
      <c r="A767" t="s">
        <v>766</v>
      </c>
      <c r="B767" t="s">
        <v>7396</v>
      </c>
    </row>
    <row r="768" spans="1:2">
      <c r="A768" t="s">
        <v>767</v>
      </c>
      <c r="B768" t="s">
        <v>7396</v>
      </c>
    </row>
    <row r="769" spans="1:2">
      <c r="A769" t="s">
        <v>768</v>
      </c>
      <c r="B769" t="s">
        <v>7396</v>
      </c>
    </row>
    <row r="770" spans="1:2">
      <c r="A770" t="s">
        <v>769</v>
      </c>
      <c r="B770" t="s">
        <v>7396</v>
      </c>
    </row>
    <row r="771" spans="1:2">
      <c r="A771" t="s">
        <v>770</v>
      </c>
      <c r="B771" t="s">
        <v>7396</v>
      </c>
    </row>
    <row r="772" spans="1:2">
      <c r="A772" t="s">
        <v>771</v>
      </c>
      <c r="B772" t="s">
        <v>7396</v>
      </c>
    </row>
    <row r="773" spans="1:2">
      <c r="A773" t="s">
        <v>772</v>
      </c>
      <c r="B773" t="s">
        <v>7396</v>
      </c>
    </row>
    <row r="774" spans="1:2">
      <c r="A774" t="s">
        <v>773</v>
      </c>
      <c r="B774" t="s">
        <v>7396</v>
      </c>
    </row>
    <row r="775" spans="1:2">
      <c r="A775" t="s">
        <v>774</v>
      </c>
      <c r="B775" t="s">
        <v>7396</v>
      </c>
    </row>
    <row r="776" spans="1:2">
      <c r="A776" t="s">
        <v>775</v>
      </c>
      <c r="B776" t="s">
        <v>7396</v>
      </c>
    </row>
    <row r="777" spans="1:2">
      <c r="A777" t="s">
        <v>776</v>
      </c>
      <c r="B777" t="s">
        <v>7396</v>
      </c>
    </row>
    <row r="778" spans="1:2">
      <c r="A778" t="s">
        <v>777</v>
      </c>
      <c r="B778" t="s">
        <v>7396</v>
      </c>
    </row>
    <row r="779" spans="1:2">
      <c r="A779" t="s">
        <v>778</v>
      </c>
      <c r="B779" t="s">
        <v>7396</v>
      </c>
    </row>
    <row r="780" spans="1:2">
      <c r="A780" t="s">
        <v>779</v>
      </c>
      <c r="B780" t="s">
        <v>7396</v>
      </c>
    </row>
    <row r="781" spans="1:2">
      <c r="A781" t="s">
        <v>780</v>
      </c>
      <c r="B781" t="s">
        <v>7396</v>
      </c>
    </row>
    <row r="782" spans="1:2">
      <c r="A782" t="s">
        <v>781</v>
      </c>
      <c r="B782" t="s">
        <v>7396</v>
      </c>
    </row>
    <row r="783" spans="1:2">
      <c r="A783" t="s">
        <v>782</v>
      </c>
      <c r="B783" t="s">
        <v>7396</v>
      </c>
    </row>
    <row r="784" spans="1:2">
      <c r="A784" t="s">
        <v>783</v>
      </c>
      <c r="B784" t="s">
        <v>7396</v>
      </c>
    </row>
    <row r="785" spans="1:2">
      <c r="A785" t="s">
        <v>784</v>
      </c>
      <c r="B785" t="s">
        <v>7396</v>
      </c>
    </row>
    <row r="786" spans="1:2">
      <c r="A786" t="s">
        <v>785</v>
      </c>
      <c r="B786" t="s">
        <v>7396</v>
      </c>
    </row>
    <row r="787" spans="1:2">
      <c r="A787" t="s">
        <v>786</v>
      </c>
      <c r="B787" t="s">
        <v>7396</v>
      </c>
    </row>
    <row r="788" spans="1:2">
      <c r="A788" t="s">
        <v>787</v>
      </c>
      <c r="B788" t="s">
        <v>7396</v>
      </c>
    </row>
    <row r="789" spans="1:2">
      <c r="A789" t="s">
        <v>788</v>
      </c>
      <c r="B789" t="s">
        <v>7396</v>
      </c>
    </row>
    <row r="790" spans="1:2">
      <c r="A790" t="s">
        <v>789</v>
      </c>
      <c r="B790" t="s">
        <v>7396</v>
      </c>
    </row>
    <row r="791" spans="1:2">
      <c r="A791" t="s">
        <v>790</v>
      </c>
      <c r="B791" t="s">
        <v>7396</v>
      </c>
    </row>
    <row r="792" spans="1:2">
      <c r="A792" t="s">
        <v>791</v>
      </c>
      <c r="B792" t="s">
        <v>7396</v>
      </c>
    </row>
    <row r="793" spans="1:2">
      <c r="A793" t="s">
        <v>792</v>
      </c>
      <c r="B793" t="s">
        <v>7396</v>
      </c>
    </row>
    <row r="794" spans="1:2">
      <c r="A794" t="s">
        <v>793</v>
      </c>
      <c r="B794" t="s">
        <v>7396</v>
      </c>
    </row>
    <row r="795" spans="1:2">
      <c r="A795" t="s">
        <v>794</v>
      </c>
      <c r="B795" t="s">
        <v>7396</v>
      </c>
    </row>
    <row r="796" spans="1:2">
      <c r="A796" t="s">
        <v>795</v>
      </c>
      <c r="B796" t="s">
        <v>7396</v>
      </c>
    </row>
    <row r="797" spans="1:2">
      <c r="A797" t="s">
        <v>796</v>
      </c>
      <c r="B797" t="s">
        <v>7396</v>
      </c>
    </row>
    <row r="798" spans="1:2">
      <c r="A798" t="s">
        <v>797</v>
      </c>
      <c r="B798" t="s">
        <v>7396</v>
      </c>
    </row>
    <row r="799" spans="1:2">
      <c r="A799" t="s">
        <v>798</v>
      </c>
      <c r="B799" t="s">
        <v>7396</v>
      </c>
    </row>
    <row r="800" spans="1:2">
      <c r="A800" t="s">
        <v>799</v>
      </c>
      <c r="B800" t="s">
        <v>7396</v>
      </c>
    </row>
    <row r="801" spans="1:2">
      <c r="A801" t="s">
        <v>800</v>
      </c>
      <c r="B801" t="s">
        <v>7396</v>
      </c>
    </row>
    <row r="802" spans="1:2">
      <c r="A802" t="s">
        <v>801</v>
      </c>
      <c r="B802" t="s">
        <v>7396</v>
      </c>
    </row>
    <row r="803" spans="1:2">
      <c r="A803" t="s">
        <v>802</v>
      </c>
      <c r="B803" t="s">
        <v>7396</v>
      </c>
    </row>
    <row r="804" spans="1:2">
      <c r="A804" t="s">
        <v>803</v>
      </c>
      <c r="B804" t="s">
        <v>7396</v>
      </c>
    </row>
    <row r="805" spans="1:2">
      <c r="A805" t="s">
        <v>804</v>
      </c>
      <c r="B805" t="s">
        <v>7396</v>
      </c>
    </row>
    <row r="806" spans="1:2">
      <c r="A806" t="s">
        <v>805</v>
      </c>
      <c r="B806" t="s">
        <v>7396</v>
      </c>
    </row>
    <row r="807" spans="1:2">
      <c r="A807" t="s">
        <v>806</v>
      </c>
      <c r="B807" t="s">
        <v>7396</v>
      </c>
    </row>
    <row r="808" spans="1:2">
      <c r="A808" t="s">
        <v>807</v>
      </c>
      <c r="B808" t="s">
        <v>7396</v>
      </c>
    </row>
    <row r="809" spans="1:2">
      <c r="A809" t="s">
        <v>808</v>
      </c>
      <c r="B809" t="s">
        <v>7396</v>
      </c>
    </row>
    <row r="810" spans="1:2">
      <c r="A810" t="s">
        <v>809</v>
      </c>
      <c r="B810" t="s">
        <v>7396</v>
      </c>
    </row>
    <row r="811" spans="1:2">
      <c r="A811" t="s">
        <v>810</v>
      </c>
      <c r="B811" t="s">
        <v>7396</v>
      </c>
    </row>
    <row r="812" spans="1:2">
      <c r="A812" t="s">
        <v>811</v>
      </c>
      <c r="B812" t="s">
        <v>7396</v>
      </c>
    </row>
    <row r="813" spans="1:2">
      <c r="A813" t="s">
        <v>812</v>
      </c>
      <c r="B813" t="s">
        <v>7396</v>
      </c>
    </row>
    <row r="814" spans="1:2">
      <c r="A814" t="s">
        <v>813</v>
      </c>
      <c r="B814" t="s">
        <v>7396</v>
      </c>
    </row>
    <row r="815" spans="1:2">
      <c r="A815" t="s">
        <v>814</v>
      </c>
      <c r="B815" t="s">
        <v>7396</v>
      </c>
    </row>
    <row r="816" spans="1:2">
      <c r="A816" t="s">
        <v>815</v>
      </c>
      <c r="B816" t="s">
        <v>7396</v>
      </c>
    </row>
    <row r="817" spans="1:2">
      <c r="A817" t="s">
        <v>816</v>
      </c>
      <c r="B817" t="s">
        <v>7396</v>
      </c>
    </row>
    <row r="818" spans="1:2">
      <c r="A818" t="s">
        <v>817</v>
      </c>
      <c r="B818" t="s">
        <v>7396</v>
      </c>
    </row>
    <row r="819" spans="1:2">
      <c r="A819" t="s">
        <v>818</v>
      </c>
      <c r="B819" t="s">
        <v>7396</v>
      </c>
    </row>
    <row r="820" spans="1:2">
      <c r="A820" t="s">
        <v>819</v>
      </c>
      <c r="B820" t="s">
        <v>7396</v>
      </c>
    </row>
    <row r="821" spans="1:2">
      <c r="A821" t="s">
        <v>820</v>
      </c>
      <c r="B821" t="s">
        <v>7396</v>
      </c>
    </row>
    <row r="822" spans="1:2">
      <c r="A822" t="s">
        <v>821</v>
      </c>
      <c r="B822" t="s">
        <v>7396</v>
      </c>
    </row>
    <row r="823" spans="1:2">
      <c r="A823" t="s">
        <v>822</v>
      </c>
      <c r="B823" t="s">
        <v>7396</v>
      </c>
    </row>
    <row r="824" spans="1:2">
      <c r="A824" t="s">
        <v>823</v>
      </c>
      <c r="B824" t="s">
        <v>7396</v>
      </c>
    </row>
    <row r="825" spans="1:2">
      <c r="A825" t="s">
        <v>824</v>
      </c>
      <c r="B825" t="s">
        <v>7396</v>
      </c>
    </row>
    <row r="826" spans="1:2">
      <c r="A826" t="s">
        <v>825</v>
      </c>
      <c r="B826" t="s">
        <v>7396</v>
      </c>
    </row>
    <row r="827" spans="1:2">
      <c r="A827" t="s">
        <v>826</v>
      </c>
      <c r="B827" t="s">
        <v>7396</v>
      </c>
    </row>
    <row r="828" spans="1:2">
      <c r="A828" t="s">
        <v>827</v>
      </c>
      <c r="B828" t="s">
        <v>10380</v>
      </c>
    </row>
    <row r="829" spans="1:2">
      <c r="A829" t="s">
        <v>828</v>
      </c>
      <c r="B829" t="s">
        <v>7396</v>
      </c>
    </row>
    <row r="830" spans="1:2">
      <c r="A830" t="s">
        <v>829</v>
      </c>
      <c r="B830" t="s">
        <v>7396</v>
      </c>
    </row>
    <row r="831" spans="1:2">
      <c r="A831" t="s">
        <v>830</v>
      </c>
      <c r="B831" t="s">
        <v>7396</v>
      </c>
    </row>
    <row r="832" spans="1:2">
      <c r="A832" t="s">
        <v>831</v>
      </c>
      <c r="B832" t="s">
        <v>7396</v>
      </c>
    </row>
    <row r="833" spans="1:2">
      <c r="A833" t="s">
        <v>832</v>
      </c>
      <c r="B833" t="s">
        <v>7396</v>
      </c>
    </row>
    <row r="834" spans="1:2">
      <c r="A834" t="s">
        <v>833</v>
      </c>
      <c r="B834" t="s">
        <v>7396</v>
      </c>
    </row>
    <row r="835" spans="1:2">
      <c r="A835" t="s">
        <v>834</v>
      </c>
      <c r="B835" t="s">
        <v>7396</v>
      </c>
    </row>
    <row r="836" spans="1:2">
      <c r="A836" t="s">
        <v>835</v>
      </c>
      <c r="B836" t="s">
        <v>7396</v>
      </c>
    </row>
    <row r="837" spans="1:2">
      <c r="A837" t="s">
        <v>836</v>
      </c>
      <c r="B837" t="s">
        <v>7396</v>
      </c>
    </row>
    <row r="838" spans="1:2">
      <c r="A838" t="s">
        <v>837</v>
      </c>
      <c r="B838" t="s">
        <v>7396</v>
      </c>
    </row>
    <row r="839" spans="1:2">
      <c r="A839" t="s">
        <v>838</v>
      </c>
      <c r="B839" t="s">
        <v>7396</v>
      </c>
    </row>
    <row r="840" spans="1:2">
      <c r="A840" t="s">
        <v>839</v>
      </c>
      <c r="B840" t="s">
        <v>7396</v>
      </c>
    </row>
    <row r="841" spans="1:2">
      <c r="A841" t="s">
        <v>840</v>
      </c>
      <c r="B841" t="s">
        <v>7396</v>
      </c>
    </row>
    <row r="842" spans="1:2">
      <c r="A842" t="s">
        <v>841</v>
      </c>
      <c r="B842" t="s">
        <v>7396</v>
      </c>
    </row>
    <row r="843" spans="1:2">
      <c r="A843" t="s">
        <v>842</v>
      </c>
      <c r="B843" t="s">
        <v>7396</v>
      </c>
    </row>
    <row r="844" spans="1:2">
      <c r="A844" t="s">
        <v>843</v>
      </c>
      <c r="B844" t="s">
        <v>7396</v>
      </c>
    </row>
    <row r="845" spans="1:2">
      <c r="A845" t="s">
        <v>844</v>
      </c>
      <c r="B845" t="s">
        <v>7396</v>
      </c>
    </row>
    <row r="846" spans="1:2">
      <c r="A846" t="s">
        <v>845</v>
      </c>
      <c r="B846" t="s">
        <v>7396</v>
      </c>
    </row>
    <row r="847" spans="1:2">
      <c r="A847" t="s">
        <v>846</v>
      </c>
      <c r="B847" t="s">
        <v>7396</v>
      </c>
    </row>
    <row r="848" spans="1:2">
      <c r="A848" t="s">
        <v>847</v>
      </c>
      <c r="B848" t="s">
        <v>7396</v>
      </c>
    </row>
    <row r="849" spans="1:2">
      <c r="A849" t="s">
        <v>848</v>
      </c>
      <c r="B849" t="s">
        <v>7396</v>
      </c>
    </row>
    <row r="850" spans="1:2">
      <c r="A850" t="s">
        <v>849</v>
      </c>
      <c r="B850" t="s">
        <v>7396</v>
      </c>
    </row>
    <row r="851" spans="1:2">
      <c r="A851" t="s">
        <v>850</v>
      </c>
      <c r="B851" t="s">
        <v>7396</v>
      </c>
    </row>
    <row r="852" spans="1:2">
      <c r="A852" t="s">
        <v>851</v>
      </c>
      <c r="B852" t="s">
        <v>7396</v>
      </c>
    </row>
    <row r="853" spans="1:2">
      <c r="A853" t="s">
        <v>852</v>
      </c>
      <c r="B853" t="s">
        <v>7396</v>
      </c>
    </row>
    <row r="854" spans="1:2">
      <c r="A854" t="s">
        <v>853</v>
      </c>
      <c r="B854" t="s">
        <v>7396</v>
      </c>
    </row>
    <row r="855" spans="1:2">
      <c r="A855" t="s">
        <v>854</v>
      </c>
      <c r="B855" t="s">
        <v>7396</v>
      </c>
    </row>
    <row r="856" spans="1:2">
      <c r="A856" t="s">
        <v>855</v>
      </c>
      <c r="B856" t="s">
        <v>7396</v>
      </c>
    </row>
    <row r="857" spans="1:2">
      <c r="A857" t="s">
        <v>856</v>
      </c>
      <c r="B857" t="s">
        <v>7396</v>
      </c>
    </row>
    <row r="858" spans="1:2">
      <c r="A858" t="s">
        <v>857</v>
      </c>
      <c r="B858" t="s">
        <v>7396</v>
      </c>
    </row>
    <row r="859" spans="1:2">
      <c r="A859" t="s">
        <v>858</v>
      </c>
      <c r="B859" t="s">
        <v>7396</v>
      </c>
    </row>
    <row r="860" spans="1:2">
      <c r="A860" t="s">
        <v>859</v>
      </c>
      <c r="B860" t="s">
        <v>7396</v>
      </c>
    </row>
    <row r="861" spans="1:2">
      <c r="A861" t="s">
        <v>860</v>
      </c>
      <c r="B861" t="s">
        <v>7396</v>
      </c>
    </row>
    <row r="862" spans="1:2">
      <c r="A862" t="s">
        <v>861</v>
      </c>
      <c r="B862" t="s">
        <v>7396</v>
      </c>
    </row>
    <row r="863" spans="1:2">
      <c r="A863" t="s">
        <v>862</v>
      </c>
      <c r="B863" t="s">
        <v>7396</v>
      </c>
    </row>
    <row r="864" spans="1:2">
      <c r="A864" t="s">
        <v>863</v>
      </c>
      <c r="B864" t="s">
        <v>7396</v>
      </c>
    </row>
    <row r="865" spans="1:2">
      <c r="A865" t="s">
        <v>864</v>
      </c>
      <c r="B865" t="s">
        <v>7396</v>
      </c>
    </row>
    <row r="866" spans="1:2">
      <c r="A866" t="s">
        <v>865</v>
      </c>
      <c r="B866" t="s">
        <v>7396</v>
      </c>
    </row>
    <row r="867" spans="1:2">
      <c r="A867" t="s">
        <v>866</v>
      </c>
      <c r="B867" t="s">
        <v>7396</v>
      </c>
    </row>
    <row r="868" spans="1:2">
      <c r="A868" t="s">
        <v>867</v>
      </c>
      <c r="B868" t="s">
        <v>7396</v>
      </c>
    </row>
    <row r="869" spans="1:2">
      <c r="A869" t="s">
        <v>868</v>
      </c>
      <c r="B869" t="s">
        <v>9486</v>
      </c>
    </row>
    <row r="870" spans="1:2">
      <c r="A870" t="s">
        <v>869</v>
      </c>
      <c r="B870" t="s">
        <v>7396</v>
      </c>
    </row>
    <row r="871" spans="1:2">
      <c r="A871" t="s">
        <v>870</v>
      </c>
      <c r="B871" t="s">
        <v>7396</v>
      </c>
    </row>
    <row r="872" spans="1:2">
      <c r="A872" t="s">
        <v>871</v>
      </c>
      <c r="B872" t="s">
        <v>7396</v>
      </c>
    </row>
    <row r="873" spans="1:2">
      <c r="A873" t="s">
        <v>872</v>
      </c>
      <c r="B873" t="s">
        <v>7396</v>
      </c>
    </row>
    <row r="874" spans="1:2">
      <c r="A874" t="s">
        <v>873</v>
      </c>
      <c r="B874" t="s">
        <v>7396</v>
      </c>
    </row>
    <row r="875" spans="1:2">
      <c r="A875" t="s">
        <v>874</v>
      </c>
      <c r="B875" t="s">
        <v>7396</v>
      </c>
    </row>
    <row r="876" spans="1:2">
      <c r="A876" t="s">
        <v>875</v>
      </c>
      <c r="B876" t="s">
        <v>7396</v>
      </c>
    </row>
    <row r="877" spans="1:2">
      <c r="A877" t="s">
        <v>876</v>
      </c>
      <c r="B877" t="s">
        <v>7396</v>
      </c>
    </row>
    <row r="878" spans="1:2">
      <c r="A878" t="s">
        <v>877</v>
      </c>
      <c r="B878" t="s">
        <v>7396</v>
      </c>
    </row>
    <row r="879" spans="1:2">
      <c r="A879" t="s">
        <v>878</v>
      </c>
      <c r="B879" t="s">
        <v>7396</v>
      </c>
    </row>
    <row r="880" spans="1:2">
      <c r="A880" t="s">
        <v>879</v>
      </c>
      <c r="B880" t="s">
        <v>7396</v>
      </c>
    </row>
    <row r="881" spans="1:2">
      <c r="A881" t="s">
        <v>880</v>
      </c>
      <c r="B881" t="s">
        <v>7396</v>
      </c>
    </row>
    <row r="882" spans="1:2">
      <c r="A882" t="s">
        <v>881</v>
      </c>
      <c r="B882" t="s">
        <v>7396</v>
      </c>
    </row>
    <row r="883" spans="1:2">
      <c r="A883" t="s">
        <v>882</v>
      </c>
      <c r="B883" t="s">
        <v>7396</v>
      </c>
    </row>
    <row r="884" spans="1:2">
      <c r="A884" t="s">
        <v>883</v>
      </c>
      <c r="B884" t="s">
        <v>7396</v>
      </c>
    </row>
    <row r="885" spans="1:2">
      <c r="A885" t="s">
        <v>884</v>
      </c>
      <c r="B885" t="s">
        <v>7396</v>
      </c>
    </row>
    <row r="886" spans="1:2">
      <c r="A886" t="s">
        <v>885</v>
      </c>
      <c r="B886" t="s">
        <v>7396</v>
      </c>
    </row>
    <row r="887" spans="1:2">
      <c r="A887" t="s">
        <v>886</v>
      </c>
      <c r="B887" t="s">
        <v>7396</v>
      </c>
    </row>
    <row r="888" spans="1:2">
      <c r="A888" t="s">
        <v>887</v>
      </c>
      <c r="B888" t="s">
        <v>7396</v>
      </c>
    </row>
    <row r="889" spans="1:2">
      <c r="A889" t="s">
        <v>888</v>
      </c>
      <c r="B889" t="s">
        <v>7396</v>
      </c>
    </row>
    <row r="890" spans="1:2">
      <c r="A890" t="s">
        <v>889</v>
      </c>
      <c r="B890" t="s">
        <v>7396</v>
      </c>
    </row>
    <row r="891" spans="1:2">
      <c r="A891" t="s">
        <v>890</v>
      </c>
      <c r="B891" t="s">
        <v>7396</v>
      </c>
    </row>
    <row r="892" spans="1:2">
      <c r="A892" t="s">
        <v>891</v>
      </c>
      <c r="B892" t="s">
        <v>7396</v>
      </c>
    </row>
    <row r="893" spans="1:2">
      <c r="A893" t="s">
        <v>892</v>
      </c>
      <c r="B893" t="s">
        <v>7396</v>
      </c>
    </row>
    <row r="894" spans="1:2">
      <c r="A894" t="s">
        <v>893</v>
      </c>
      <c r="B894" t="s">
        <v>7396</v>
      </c>
    </row>
    <row r="895" spans="1:2">
      <c r="A895" t="s">
        <v>894</v>
      </c>
      <c r="B895" t="s">
        <v>7396</v>
      </c>
    </row>
    <row r="896" spans="1:2">
      <c r="A896" t="s">
        <v>895</v>
      </c>
      <c r="B896" t="s">
        <v>7396</v>
      </c>
    </row>
    <row r="897" spans="1:2">
      <c r="A897" t="s">
        <v>896</v>
      </c>
      <c r="B897" t="s">
        <v>7396</v>
      </c>
    </row>
    <row r="898" spans="1:2">
      <c r="A898" t="s">
        <v>897</v>
      </c>
      <c r="B898" t="s">
        <v>7396</v>
      </c>
    </row>
    <row r="899" spans="1:2">
      <c r="A899" t="s">
        <v>898</v>
      </c>
      <c r="B899" t="s">
        <v>7396</v>
      </c>
    </row>
    <row r="900" spans="1:2">
      <c r="A900" t="s">
        <v>899</v>
      </c>
      <c r="B900" t="s">
        <v>7396</v>
      </c>
    </row>
    <row r="901" spans="1:2">
      <c r="A901" t="s">
        <v>900</v>
      </c>
      <c r="B901" t="s">
        <v>7396</v>
      </c>
    </row>
    <row r="902" spans="1:2">
      <c r="A902" t="s">
        <v>901</v>
      </c>
      <c r="B902" t="s">
        <v>7396</v>
      </c>
    </row>
    <row r="903" spans="1:2">
      <c r="A903" t="s">
        <v>902</v>
      </c>
      <c r="B903" t="s">
        <v>7396</v>
      </c>
    </row>
    <row r="904" spans="1:2">
      <c r="A904" t="s">
        <v>903</v>
      </c>
      <c r="B904" t="s">
        <v>7396</v>
      </c>
    </row>
    <row r="905" spans="1:2">
      <c r="A905" t="s">
        <v>904</v>
      </c>
      <c r="B905" t="s">
        <v>7396</v>
      </c>
    </row>
    <row r="906" spans="1:2">
      <c r="A906" t="s">
        <v>905</v>
      </c>
      <c r="B906" t="s">
        <v>7396</v>
      </c>
    </row>
    <row r="907" spans="1:2">
      <c r="A907" t="s">
        <v>906</v>
      </c>
      <c r="B907" t="s">
        <v>7396</v>
      </c>
    </row>
    <row r="908" spans="1:2">
      <c r="A908" t="s">
        <v>907</v>
      </c>
      <c r="B908" t="s">
        <v>7396</v>
      </c>
    </row>
    <row r="909" spans="1:2">
      <c r="A909" t="s">
        <v>908</v>
      </c>
      <c r="B909" t="s">
        <v>7396</v>
      </c>
    </row>
    <row r="910" spans="1:2">
      <c r="A910" t="s">
        <v>909</v>
      </c>
      <c r="B910" t="s">
        <v>7396</v>
      </c>
    </row>
    <row r="911" spans="1:2">
      <c r="A911" t="s">
        <v>910</v>
      </c>
      <c r="B911" t="s">
        <v>7396</v>
      </c>
    </row>
    <row r="912" spans="1:2">
      <c r="A912" t="s">
        <v>911</v>
      </c>
      <c r="B912" t="s">
        <v>7396</v>
      </c>
    </row>
    <row r="913" spans="1:2">
      <c r="A913" t="s">
        <v>912</v>
      </c>
      <c r="B913" t="s">
        <v>7396</v>
      </c>
    </row>
    <row r="914" spans="1:2">
      <c r="A914" t="s">
        <v>913</v>
      </c>
      <c r="B914" t="s">
        <v>7396</v>
      </c>
    </row>
    <row r="915" spans="1:2">
      <c r="A915" t="s">
        <v>914</v>
      </c>
      <c r="B915" t="s">
        <v>7396</v>
      </c>
    </row>
    <row r="916" spans="1:2">
      <c r="A916" t="s">
        <v>915</v>
      </c>
      <c r="B916" t="s">
        <v>7396</v>
      </c>
    </row>
    <row r="917" spans="1:2">
      <c r="A917" t="s">
        <v>916</v>
      </c>
      <c r="B917" t="s">
        <v>7396</v>
      </c>
    </row>
    <row r="918" spans="1:2">
      <c r="A918" t="s">
        <v>917</v>
      </c>
      <c r="B918" t="s">
        <v>7396</v>
      </c>
    </row>
    <row r="919" spans="1:2">
      <c r="A919" t="s">
        <v>918</v>
      </c>
      <c r="B919" t="s">
        <v>7396</v>
      </c>
    </row>
    <row r="920" spans="1:2">
      <c r="A920" t="s">
        <v>919</v>
      </c>
      <c r="B920" t="s">
        <v>7396</v>
      </c>
    </row>
    <row r="921" spans="1:2">
      <c r="A921" t="s">
        <v>920</v>
      </c>
      <c r="B921" t="s">
        <v>7396</v>
      </c>
    </row>
    <row r="922" spans="1:2">
      <c r="A922" t="s">
        <v>921</v>
      </c>
      <c r="B922" t="s">
        <v>7396</v>
      </c>
    </row>
    <row r="923" spans="1:2">
      <c r="A923" t="s">
        <v>922</v>
      </c>
      <c r="B923" t="s">
        <v>7396</v>
      </c>
    </row>
    <row r="924" spans="1:2">
      <c r="A924" t="s">
        <v>923</v>
      </c>
      <c r="B924" t="s">
        <v>7396</v>
      </c>
    </row>
    <row r="925" spans="1:2">
      <c r="A925" t="s">
        <v>924</v>
      </c>
      <c r="B925" t="s">
        <v>7396</v>
      </c>
    </row>
    <row r="926" spans="1:2">
      <c r="A926" t="s">
        <v>925</v>
      </c>
      <c r="B926" t="s">
        <v>7396</v>
      </c>
    </row>
    <row r="927" spans="1:2">
      <c r="A927" t="s">
        <v>926</v>
      </c>
      <c r="B927" t="s">
        <v>7396</v>
      </c>
    </row>
    <row r="928" spans="1:2">
      <c r="A928" t="s">
        <v>927</v>
      </c>
      <c r="B928" t="s">
        <v>7396</v>
      </c>
    </row>
    <row r="929" spans="1:2">
      <c r="A929" t="s">
        <v>928</v>
      </c>
      <c r="B929" t="s">
        <v>7396</v>
      </c>
    </row>
    <row r="930" spans="1:2">
      <c r="A930" t="s">
        <v>929</v>
      </c>
      <c r="B930" t="s">
        <v>7396</v>
      </c>
    </row>
    <row r="931" spans="1:2">
      <c r="A931" t="s">
        <v>930</v>
      </c>
      <c r="B931" t="s">
        <v>7396</v>
      </c>
    </row>
    <row r="932" spans="1:2">
      <c r="A932" t="s">
        <v>931</v>
      </c>
      <c r="B932" t="s">
        <v>7396</v>
      </c>
    </row>
    <row r="933" spans="1:2">
      <c r="A933" t="s">
        <v>932</v>
      </c>
      <c r="B933" t="s">
        <v>7396</v>
      </c>
    </row>
    <row r="934" spans="1:2">
      <c r="A934" t="s">
        <v>933</v>
      </c>
      <c r="B934" t="s">
        <v>7396</v>
      </c>
    </row>
    <row r="935" spans="1:2">
      <c r="A935" t="s">
        <v>934</v>
      </c>
      <c r="B935" t="s">
        <v>7396</v>
      </c>
    </row>
    <row r="936" spans="1:2">
      <c r="A936" t="s">
        <v>935</v>
      </c>
      <c r="B936" t="s">
        <v>7396</v>
      </c>
    </row>
    <row r="937" spans="1:2">
      <c r="A937" t="s">
        <v>936</v>
      </c>
      <c r="B937" t="s">
        <v>7396</v>
      </c>
    </row>
    <row r="938" spans="1:2">
      <c r="A938" t="s">
        <v>937</v>
      </c>
      <c r="B938" t="s">
        <v>7396</v>
      </c>
    </row>
    <row r="939" spans="1:2">
      <c r="A939" t="s">
        <v>938</v>
      </c>
      <c r="B939" t="s">
        <v>7396</v>
      </c>
    </row>
    <row r="940" spans="1:2">
      <c r="A940" t="s">
        <v>939</v>
      </c>
      <c r="B940" t="s">
        <v>7396</v>
      </c>
    </row>
    <row r="941" spans="1:2">
      <c r="A941" t="s">
        <v>940</v>
      </c>
      <c r="B941" t="s">
        <v>7396</v>
      </c>
    </row>
    <row r="942" spans="1:2">
      <c r="A942" t="s">
        <v>941</v>
      </c>
      <c r="B942" t="s">
        <v>7396</v>
      </c>
    </row>
    <row r="943" spans="1:2">
      <c r="A943" t="s">
        <v>942</v>
      </c>
      <c r="B943" t="s">
        <v>7396</v>
      </c>
    </row>
    <row r="944" spans="1:2">
      <c r="A944" t="s">
        <v>943</v>
      </c>
      <c r="B944" t="s">
        <v>7396</v>
      </c>
    </row>
    <row r="945" spans="1:2">
      <c r="A945" t="s">
        <v>944</v>
      </c>
      <c r="B945" t="s">
        <v>7396</v>
      </c>
    </row>
    <row r="946" spans="1:2">
      <c r="A946" t="s">
        <v>945</v>
      </c>
      <c r="B946" t="s">
        <v>7396</v>
      </c>
    </row>
    <row r="947" spans="1:2">
      <c r="A947" t="s">
        <v>946</v>
      </c>
      <c r="B947" t="s">
        <v>7396</v>
      </c>
    </row>
    <row r="948" spans="1:2">
      <c r="A948" t="s">
        <v>947</v>
      </c>
      <c r="B948" t="s">
        <v>7396</v>
      </c>
    </row>
    <row r="949" spans="1:2">
      <c r="A949" t="s">
        <v>948</v>
      </c>
      <c r="B949" t="s">
        <v>7396</v>
      </c>
    </row>
    <row r="950" spans="1:2">
      <c r="A950" t="s">
        <v>949</v>
      </c>
      <c r="B950" t="s">
        <v>7396</v>
      </c>
    </row>
    <row r="951" spans="1:2">
      <c r="A951" t="s">
        <v>950</v>
      </c>
      <c r="B951" t="s">
        <v>7396</v>
      </c>
    </row>
    <row r="952" spans="1:2">
      <c r="A952" t="s">
        <v>951</v>
      </c>
      <c r="B952" t="s">
        <v>7396</v>
      </c>
    </row>
    <row r="953" spans="1:2">
      <c r="A953" t="s">
        <v>952</v>
      </c>
      <c r="B953" t="s">
        <v>7396</v>
      </c>
    </row>
    <row r="954" spans="1:2">
      <c r="A954" t="s">
        <v>953</v>
      </c>
      <c r="B954" t="s">
        <v>7396</v>
      </c>
    </row>
    <row r="955" spans="1:2">
      <c r="A955" t="s">
        <v>954</v>
      </c>
      <c r="B955" t="s">
        <v>7396</v>
      </c>
    </row>
    <row r="956" spans="1:2">
      <c r="A956" t="s">
        <v>955</v>
      </c>
      <c r="B956" t="s">
        <v>7396</v>
      </c>
    </row>
    <row r="957" spans="1:2">
      <c r="A957" t="s">
        <v>956</v>
      </c>
      <c r="B957" t="s">
        <v>7396</v>
      </c>
    </row>
    <row r="958" spans="1:2">
      <c r="A958" t="s">
        <v>957</v>
      </c>
      <c r="B958" t="s">
        <v>7396</v>
      </c>
    </row>
    <row r="959" spans="1:2">
      <c r="A959" t="s">
        <v>958</v>
      </c>
      <c r="B959" t="s">
        <v>7396</v>
      </c>
    </row>
    <row r="960" spans="1:2">
      <c r="A960" t="s">
        <v>959</v>
      </c>
      <c r="B960" t="s">
        <v>7396</v>
      </c>
    </row>
    <row r="961" spans="1:2">
      <c r="A961" t="s">
        <v>960</v>
      </c>
      <c r="B961" t="s">
        <v>7396</v>
      </c>
    </row>
    <row r="962" spans="1:2">
      <c r="A962" t="s">
        <v>961</v>
      </c>
      <c r="B962" t="s">
        <v>7396</v>
      </c>
    </row>
    <row r="963" spans="1:2">
      <c r="A963" t="s">
        <v>962</v>
      </c>
      <c r="B963" t="s">
        <v>7396</v>
      </c>
    </row>
    <row r="964" spans="1:2">
      <c r="A964" t="s">
        <v>963</v>
      </c>
      <c r="B964" t="s">
        <v>7396</v>
      </c>
    </row>
    <row r="965" spans="1:2">
      <c r="A965" t="s">
        <v>964</v>
      </c>
      <c r="B965" t="s">
        <v>7396</v>
      </c>
    </row>
    <row r="966" spans="1:2">
      <c r="A966" t="s">
        <v>965</v>
      </c>
      <c r="B966" t="s">
        <v>7396</v>
      </c>
    </row>
    <row r="967" spans="1:2">
      <c r="A967" t="s">
        <v>966</v>
      </c>
      <c r="B967" t="s">
        <v>7396</v>
      </c>
    </row>
    <row r="968" spans="1:2">
      <c r="A968" t="s">
        <v>967</v>
      </c>
      <c r="B968" t="s">
        <v>7396</v>
      </c>
    </row>
    <row r="969" spans="1:2">
      <c r="A969" t="s">
        <v>968</v>
      </c>
      <c r="B969" t="s">
        <v>7396</v>
      </c>
    </row>
    <row r="970" spans="1:2">
      <c r="A970" t="s">
        <v>969</v>
      </c>
      <c r="B970" t="s">
        <v>7396</v>
      </c>
    </row>
    <row r="971" spans="1:2">
      <c r="A971" t="s">
        <v>970</v>
      </c>
      <c r="B971" t="s">
        <v>7396</v>
      </c>
    </row>
    <row r="972" spans="1:2">
      <c r="A972" t="s">
        <v>971</v>
      </c>
      <c r="B972" t="s">
        <v>7396</v>
      </c>
    </row>
    <row r="973" spans="1:2">
      <c r="A973" t="s">
        <v>972</v>
      </c>
      <c r="B973" t="s">
        <v>7396</v>
      </c>
    </row>
    <row r="974" spans="1:2">
      <c r="A974" t="s">
        <v>973</v>
      </c>
      <c r="B974" t="s">
        <v>7396</v>
      </c>
    </row>
    <row r="975" spans="1:2">
      <c r="A975" t="s">
        <v>974</v>
      </c>
      <c r="B975" t="s">
        <v>7396</v>
      </c>
    </row>
    <row r="976" spans="1:2">
      <c r="A976" t="s">
        <v>975</v>
      </c>
      <c r="B976" t="s">
        <v>7396</v>
      </c>
    </row>
    <row r="977" spans="1:2">
      <c r="A977" t="s">
        <v>976</v>
      </c>
      <c r="B977" t="s">
        <v>7396</v>
      </c>
    </row>
    <row r="978" spans="1:2">
      <c r="A978" t="s">
        <v>977</v>
      </c>
      <c r="B978" t="s">
        <v>7396</v>
      </c>
    </row>
    <row r="979" spans="1:2">
      <c r="A979" t="s">
        <v>978</v>
      </c>
      <c r="B979" t="s">
        <v>7396</v>
      </c>
    </row>
    <row r="980" spans="1:2">
      <c r="A980" t="s">
        <v>979</v>
      </c>
      <c r="B980" t="s">
        <v>7396</v>
      </c>
    </row>
    <row r="981" spans="1:2">
      <c r="A981" t="s">
        <v>980</v>
      </c>
      <c r="B981" t="s">
        <v>7396</v>
      </c>
    </row>
    <row r="982" spans="1:2">
      <c r="A982" t="s">
        <v>981</v>
      </c>
      <c r="B982" t="s">
        <v>7396</v>
      </c>
    </row>
    <row r="983" spans="1:2">
      <c r="A983" t="s">
        <v>982</v>
      </c>
      <c r="B983" t="s">
        <v>7396</v>
      </c>
    </row>
    <row r="984" spans="1:2">
      <c r="A984" t="s">
        <v>983</v>
      </c>
      <c r="B984" t="s">
        <v>7396</v>
      </c>
    </row>
    <row r="985" spans="1:2">
      <c r="A985" t="s">
        <v>984</v>
      </c>
      <c r="B985" t="s">
        <v>10380</v>
      </c>
    </row>
    <row r="986" spans="1:2">
      <c r="A986" t="s">
        <v>985</v>
      </c>
      <c r="B986" t="s">
        <v>7396</v>
      </c>
    </row>
    <row r="987" spans="1:2">
      <c r="A987" t="s">
        <v>986</v>
      </c>
      <c r="B987" t="s">
        <v>7396</v>
      </c>
    </row>
    <row r="988" spans="1:2">
      <c r="A988" t="s">
        <v>987</v>
      </c>
      <c r="B988" t="s">
        <v>7396</v>
      </c>
    </row>
    <row r="989" spans="1:2">
      <c r="A989" t="s">
        <v>988</v>
      </c>
      <c r="B989" t="s">
        <v>7396</v>
      </c>
    </row>
    <row r="990" spans="1:2">
      <c r="A990" t="s">
        <v>989</v>
      </c>
      <c r="B990" t="s">
        <v>7396</v>
      </c>
    </row>
    <row r="991" spans="1:2">
      <c r="A991" t="s">
        <v>990</v>
      </c>
      <c r="B991" t="s">
        <v>7396</v>
      </c>
    </row>
    <row r="992" spans="1:2">
      <c r="A992" t="s">
        <v>991</v>
      </c>
      <c r="B992" t="s">
        <v>7396</v>
      </c>
    </row>
    <row r="993" spans="1:2">
      <c r="A993" t="s">
        <v>992</v>
      </c>
      <c r="B993" t="s">
        <v>7396</v>
      </c>
    </row>
    <row r="994" spans="1:2">
      <c r="A994" t="s">
        <v>993</v>
      </c>
      <c r="B994" t="s">
        <v>7396</v>
      </c>
    </row>
    <row r="995" spans="1:2">
      <c r="A995" t="s">
        <v>994</v>
      </c>
      <c r="B995" t="s">
        <v>7396</v>
      </c>
    </row>
    <row r="996" spans="1:2">
      <c r="A996" t="s">
        <v>995</v>
      </c>
      <c r="B996" t="s">
        <v>7396</v>
      </c>
    </row>
    <row r="997" spans="1:2">
      <c r="A997" t="s">
        <v>996</v>
      </c>
      <c r="B997" t="s">
        <v>7396</v>
      </c>
    </row>
    <row r="998" spans="1:2">
      <c r="A998" t="s">
        <v>997</v>
      </c>
      <c r="B998" t="s">
        <v>7396</v>
      </c>
    </row>
    <row r="999" spans="1:2">
      <c r="A999" t="s">
        <v>998</v>
      </c>
      <c r="B999" t="s">
        <v>7396</v>
      </c>
    </row>
    <row r="1000" spans="1:2">
      <c r="A1000" t="s">
        <v>999</v>
      </c>
      <c r="B1000" t="s">
        <v>7396</v>
      </c>
    </row>
    <row r="1001" spans="1:2">
      <c r="A1001" t="s">
        <v>1000</v>
      </c>
      <c r="B1001" t="s">
        <v>7396</v>
      </c>
    </row>
    <row r="1002" spans="1:2">
      <c r="A1002" t="s">
        <v>1001</v>
      </c>
      <c r="B1002" t="s">
        <v>7396</v>
      </c>
    </row>
    <row r="1003" spans="1:2">
      <c r="A1003" t="s">
        <v>1002</v>
      </c>
      <c r="B1003" t="s">
        <v>7396</v>
      </c>
    </row>
    <row r="1004" spans="1:2">
      <c r="A1004" t="s">
        <v>1003</v>
      </c>
      <c r="B1004" t="s">
        <v>7396</v>
      </c>
    </row>
    <row r="1005" spans="1:2">
      <c r="A1005" t="s">
        <v>1004</v>
      </c>
      <c r="B1005" t="s">
        <v>7396</v>
      </c>
    </row>
    <row r="1006" spans="1:2">
      <c r="A1006" t="s">
        <v>1005</v>
      </c>
      <c r="B1006" t="s">
        <v>7396</v>
      </c>
    </row>
    <row r="1007" spans="1:2">
      <c r="A1007" t="s">
        <v>1006</v>
      </c>
      <c r="B1007" t="s">
        <v>7396</v>
      </c>
    </row>
    <row r="1008" spans="1:2">
      <c r="A1008" t="s">
        <v>1007</v>
      </c>
      <c r="B1008" t="s">
        <v>7396</v>
      </c>
    </row>
    <row r="1009" spans="1:2">
      <c r="A1009" t="s">
        <v>1008</v>
      </c>
      <c r="B1009" t="s">
        <v>7396</v>
      </c>
    </row>
    <row r="1010" spans="1:2">
      <c r="A1010" t="s">
        <v>1009</v>
      </c>
      <c r="B1010" t="s">
        <v>7396</v>
      </c>
    </row>
    <row r="1011" spans="1:2">
      <c r="A1011" t="s">
        <v>1010</v>
      </c>
      <c r="B1011" t="s">
        <v>7396</v>
      </c>
    </row>
    <row r="1012" spans="1:2">
      <c r="A1012" t="s">
        <v>1011</v>
      </c>
      <c r="B1012" t="s">
        <v>7396</v>
      </c>
    </row>
    <row r="1013" spans="1:2">
      <c r="A1013" t="s">
        <v>1012</v>
      </c>
      <c r="B1013" t="s">
        <v>7396</v>
      </c>
    </row>
    <row r="1014" spans="1:2">
      <c r="A1014" t="s">
        <v>1013</v>
      </c>
      <c r="B1014" t="s">
        <v>7396</v>
      </c>
    </row>
    <row r="1015" spans="1:2">
      <c r="A1015" t="s">
        <v>1014</v>
      </c>
      <c r="B1015" t="s">
        <v>7396</v>
      </c>
    </row>
    <row r="1016" spans="1:2">
      <c r="A1016" t="s">
        <v>1015</v>
      </c>
      <c r="B1016" t="s">
        <v>7396</v>
      </c>
    </row>
    <row r="1017" spans="1:2">
      <c r="A1017" t="s">
        <v>1016</v>
      </c>
      <c r="B1017" t="s">
        <v>7396</v>
      </c>
    </row>
    <row r="1018" spans="1:2">
      <c r="A1018" t="s">
        <v>1017</v>
      </c>
      <c r="B1018" t="s">
        <v>7396</v>
      </c>
    </row>
    <row r="1019" spans="1:2">
      <c r="A1019" t="s">
        <v>1018</v>
      </c>
      <c r="B1019" t="s">
        <v>7396</v>
      </c>
    </row>
    <row r="1020" spans="1:2">
      <c r="A1020" t="s">
        <v>1019</v>
      </c>
      <c r="B1020" t="s">
        <v>7396</v>
      </c>
    </row>
    <row r="1021" spans="1:2">
      <c r="A1021" t="s">
        <v>1020</v>
      </c>
      <c r="B1021" t="s">
        <v>7396</v>
      </c>
    </row>
    <row r="1022" spans="1:2">
      <c r="A1022" t="s">
        <v>1021</v>
      </c>
      <c r="B1022" t="s">
        <v>7396</v>
      </c>
    </row>
    <row r="1023" spans="1:2">
      <c r="A1023" t="s">
        <v>1022</v>
      </c>
      <c r="B1023" t="s">
        <v>7396</v>
      </c>
    </row>
    <row r="1024" spans="1:2">
      <c r="A1024" t="s">
        <v>1023</v>
      </c>
      <c r="B1024" t="s">
        <v>7396</v>
      </c>
    </row>
    <row r="1025" spans="1:2">
      <c r="A1025" t="s">
        <v>1024</v>
      </c>
      <c r="B1025" t="s">
        <v>7396</v>
      </c>
    </row>
    <row r="1026" spans="1:2">
      <c r="A1026" t="s">
        <v>1025</v>
      </c>
      <c r="B1026" t="s">
        <v>7396</v>
      </c>
    </row>
    <row r="1027" spans="1:2">
      <c r="A1027" t="s">
        <v>1026</v>
      </c>
      <c r="B1027" t="s">
        <v>7396</v>
      </c>
    </row>
    <row r="1028" spans="1:2">
      <c r="A1028" t="s">
        <v>1027</v>
      </c>
      <c r="B1028" t="s">
        <v>7396</v>
      </c>
    </row>
    <row r="1029" spans="1:2">
      <c r="A1029" t="s">
        <v>1028</v>
      </c>
      <c r="B1029" t="s">
        <v>7396</v>
      </c>
    </row>
    <row r="1030" spans="1:2">
      <c r="A1030" t="s">
        <v>1029</v>
      </c>
      <c r="B1030" t="s">
        <v>7396</v>
      </c>
    </row>
    <row r="1031" spans="1:2">
      <c r="A1031" t="s">
        <v>1030</v>
      </c>
      <c r="B1031" t="s">
        <v>7396</v>
      </c>
    </row>
    <row r="1032" spans="1:2">
      <c r="A1032" t="s">
        <v>1031</v>
      </c>
      <c r="B1032" t="s">
        <v>7396</v>
      </c>
    </row>
    <row r="1033" spans="1:2">
      <c r="A1033" t="s">
        <v>1032</v>
      </c>
      <c r="B1033" t="s">
        <v>7396</v>
      </c>
    </row>
    <row r="1034" spans="1:2">
      <c r="A1034" t="s">
        <v>1033</v>
      </c>
      <c r="B1034" t="s">
        <v>7396</v>
      </c>
    </row>
    <row r="1035" spans="1:2">
      <c r="A1035" t="s">
        <v>1034</v>
      </c>
      <c r="B1035" t="s">
        <v>7396</v>
      </c>
    </row>
    <row r="1036" spans="1:2">
      <c r="A1036" t="s">
        <v>1035</v>
      </c>
      <c r="B1036" t="s">
        <v>7396</v>
      </c>
    </row>
    <row r="1037" spans="1:2">
      <c r="A1037" t="s">
        <v>1036</v>
      </c>
      <c r="B1037" t="s">
        <v>7396</v>
      </c>
    </row>
    <row r="1038" spans="1:2">
      <c r="A1038" t="s">
        <v>1037</v>
      </c>
      <c r="B1038" t="s">
        <v>7396</v>
      </c>
    </row>
    <row r="1039" spans="1:2">
      <c r="A1039" t="s">
        <v>1038</v>
      </c>
      <c r="B1039" t="s">
        <v>7396</v>
      </c>
    </row>
    <row r="1040" spans="1:2">
      <c r="A1040" t="s">
        <v>1039</v>
      </c>
      <c r="B1040" t="s">
        <v>7396</v>
      </c>
    </row>
    <row r="1041" spans="1:2">
      <c r="A1041" t="s">
        <v>1040</v>
      </c>
      <c r="B1041" t="s">
        <v>10189</v>
      </c>
    </row>
    <row r="1042" spans="1:2">
      <c r="A1042" t="s">
        <v>1041</v>
      </c>
      <c r="B1042" t="s">
        <v>7396</v>
      </c>
    </row>
    <row r="1043" spans="1:2">
      <c r="A1043" t="s">
        <v>1042</v>
      </c>
      <c r="B1043" t="s">
        <v>7396</v>
      </c>
    </row>
    <row r="1044" spans="1:2">
      <c r="A1044" t="s">
        <v>1043</v>
      </c>
      <c r="B1044" t="s">
        <v>7396</v>
      </c>
    </row>
    <row r="1045" spans="1:2">
      <c r="A1045" t="s">
        <v>1044</v>
      </c>
      <c r="B1045" t="s">
        <v>7396</v>
      </c>
    </row>
    <row r="1046" spans="1:2">
      <c r="A1046" t="s">
        <v>1045</v>
      </c>
      <c r="B1046" t="s">
        <v>7396</v>
      </c>
    </row>
    <row r="1047" spans="1:2">
      <c r="A1047" t="s">
        <v>1046</v>
      </c>
      <c r="B1047" t="s">
        <v>7396</v>
      </c>
    </row>
    <row r="1048" spans="1:2">
      <c r="A1048" t="s">
        <v>1047</v>
      </c>
      <c r="B1048" t="s">
        <v>7396</v>
      </c>
    </row>
    <row r="1049" spans="1:2">
      <c r="A1049" t="s">
        <v>1048</v>
      </c>
      <c r="B1049" t="s">
        <v>7396</v>
      </c>
    </row>
    <row r="1050" spans="1:2">
      <c r="A1050" t="s">
        <v>1049</v>
      </c>
      <c r="B1050" t="s">
        <v>7396</v>
      </c>
    </row>
    <row r="1051" spans="1:2">
      <c r="A1051" t="s">
        <v>1050</v>
      </c>
      <c r="B1051" t="s">
        <v>7396</v>
      </c>
    </row>
    <row r="1052" spans="1:2">
      <c r="A1052" t="s">
        <v>1051</v>
      </c>
      <c r="B1052" t="s">
        <v>7396</v>
      </c>
    </row>
    <row r="1053" spans="1:2">
      <c r="A1053" t="s">
        <v>1052</v>
      </c>
      <c r="B1053" t="s">
        <v>7396</v>
      </c>
    </row>
    <row r="1054" spans="1:2">
      <c r="A1054" t="s">
        <v>1053</v>
      </c>
      <c r="B1054" t="s">
        <v>7396</v>
      </c>
    </row>
    <row r="1055" spans="1:2">
      <c r="A1055" t="s">
        <v>1054</v>
      </c>
      <c r="B1055" t="s">
        <v>7396</v>
      </c>
    </row>
    <row r="1056" spans="1:2">
      <c r="A1056" t="s">
        <v>1055</v>
      </c>
      <c r="B1056" t="s">
        <v>7396</v>
      </c>
    </row>
    <row r="1057" spans="1:2">
      <c r="A1057" t="s">
        <v>1056</v>
      </c>
      <c r="B1057" t="s">
        <v>7396</v>
      </c>
    </row>
    <row r="1058" spans="1:2">
      <c r="A1058" t="s">
        <v>1057</v>
      </c>
      <c r="B1058" t="s">
        <v>7396</v>
      </c>
    </row>
    <row r="1059" spans="1:2">
      <c r="A1059" t="s">
        <v>1058</v>
      </c>
      <c r="B1059" t="s">
        <v>7396</v>
      </c>
    </row>
    <row r="1060" spans="1:2">
      <c r="A1060" t="s">
        <v>1059</v>
      </c>
      <c r="B1060" t="s">
        <v>7396</v>
      </c>
    </row>
    <row r="1061" spans="1:2">
      <c r="A1061" t="s">
        <v>1060</v>
      </c>
      <c r="B1061" t="s">
        <v>7396</v>
      </c>
    </row>
    <row r="1062" spans="1:2">
      <c r="A1062" t="s">
        <v>1061</v>
      </c>
      <c r="B1062" t="s">
        <v>7396</v>
      </c>
    </row>
    <row r="1063" spans="1:2">
      <c r="A1063" t="s">
        <v>1062</v>
      </c>
      <c r="B1063" t="s">
        <v>7396</v>
      </c>
    </row>
    <row r="1064" spans="1:2">
      <c r="A1064" t="s">
        <v>1063</v>
      </c>
      <c r="B1064" t="s">
        <v>7396</v>
      </c>
    </row>
    <row r="1065" spans="1:2">
      <c r="A1065" t="s">
        <v>1064</v>
      </c>
      <c r="B1065" t="s">
        <v>7396</v>
      </c>
    </row>
    <row r="1066" spans="1:2">
      <c r="A1066" t="s">
        <v>1065</v>
      </c>
      <c r="B1066" t="s">
        <v>7396</v>
      </c>
    </row>
    <row r="1067" spans="1:2">
      <c r="A1067" t="s">
        <v>1066</v>
      </c>
      <c r="B1067" t="s">
        <v>9486</v>
      </c>
    </row>
    <row r="1068" spans="1:2">
      <c r="A1068" t="s">
        <v>1067</v>
      </c>
      <c r="B1068" t="s">
        <v>7396</v>
      </c>
    </row>
    <row r="1069" spans="1:2">
      <c r="A1069" t="s">
        <v>1068</v>
      </c>
      <c r="B1069" t="s">
        <v>7396</v>
      </c>
    </row>
    <row r="1070" spans="1:2">
      <c r="A1070" t="s">
        <v>1069</v>
      </c>
      <c r="B1070" t="s">
        <v>7396</v>
      </c>
    </row>
    <row r="1071" spans="1:2">
      <c r="A1071" t="s">
        <v>1070</v>
      </c>
      <c r="B1071" t="s">
        <v>7396</v>
      </c>
    </row>
    <row r="1072" spans="1:2">
      <c r="A1072" t="s">
        <v>1071</v>
      </c>
      <c r="B1072" t="s">
        <v>7396</v>
      </c>
    </row>
    <row r="1073" spans="1:2">
      <c r="A1073" t="s">
        <v>1072</v>
      </c>
      <c r="B1073" t="s">
        <v>7396</v>
      </c>
    </row>
    <row r="1074" spans="1:2">
      <c r="A1074" t="s">
        <v>1073</v>
      </c>
      <c r="B1074" t="s">
        <v>7396</v>
      </c>
    </row>
    <row r="1075" spans="1:2">
      <c r="A1075" t="s">
        <v>1074</v>
      </c>
      <c r="B1075" t="s">
        <v>7396</v>
      </c>
    </row>
    <row r="1076" spans="1:2">
      <c r="A1076" t="s">
        <v>1075</v>
      </c>
      <c r="B1076" t="s">
        <v>7396</v>
      </c>
    </row>
    <row r="1077" spans="1:2">
      <c r="A1077" t="s">
        <v>1076</v>
      </c>
      <c r="B1077" t="s">
        <v>7396</v>
      </c>
    </row>
    <row r="1078" spans="1:2">
      <c r="A1078" t="s">
        <v>1077</v>
      </c>
      <c r="B1078" t="s">
        <v>7396</v>
      </c>
    </row>
    <row r="1079" spans="1:2">
      <c r="A1079" t="s">
        <v>1078</v>
      </c>
      <c r="B1079" t="s">
        <v>7396</v>
      </c>
    </row>
    <row r="1080" spans="1:2">
      <c r="A1080" t="s">
        <v>1079</v>
      </c>
      <c r="B1080" t="s">
        <v>7396</v>
      </c>
    </row>
    <row r="1081" spans="1:2">
      <c r="A1081" t="s">
        <v>1080</v>
      </c>
      <c r="B1081" t="s">
        <v>7396</v>
      </c>
    </row>
    <row r="1082" spans="1:2">
      <c r="A1082" t="s">
        <v>1081</v>
      </c>
      <c r="B1082" t="s">
        <v>7396</v>
      </c>
    </row>
    <row r="1083" spans="1:2">
      <c r="A1083" t="s">
        <v>1082</v>
      </c>
      <c r="B1083" t="s">
        <v>7396</v>
      </c>
    </row>
    <row r="1084" spans="1:2">
      <c r="A1084" t="s">
        <v>1083</v>
      </c>
      <c r="B1084" t="s">
        <v>7396</v>
      </c>
    </row>
    <row r="1085" spans="1:2">
      <c r="A1085" t="s">
        <v>1084</v>
      </c>
      <c r="B1085" t="s">
        <v>7396</v>
      </c>
    </row>
    <row r="1086" spans="1:2">
      <c r="A1086" t="s">
        <v>1085</v>
      </c>
      <c r="B1086" t="s">
        <v>7396</v>
      </c>
    </row>
    <row r="1087" spans="1:2">
      <c r="A1087" t="s">
        <v>1086</v>
      </c>
      <c r="B1087" t="s">
        <v>7396</v>
      </c>
    </row>
    <row r="1088" spans="1:2">
      <c r="A1088" t="s">
        <v>1087</v>
      </c>
      <c r="B1088" t="s">
        <v>7396</v>
      </c>
    </row>
    <row r="1089" spans="1:2">
      <c r="A1089" t="s">
        <v>1088</v>
      </c>
      <c r="B1089" t="s">
        <v>7396</v>
      </c>
    </row>
    <row r="1090" spans="1:2">
      <c r="A1090" t="s">
        <v>1089</v>
      </c>
      <c r="B1090" t="s">
        <v>7396</v>
      </c>
    </row>
    <row r="1091" spans="1:2">
      <c r="A1091" t="s">
        <v>1090</v>
      </c>
      <c r="B1091" t="s">
        <v>7396</v>
      </c>
    </row>
    <row r="1092" spans="1:2">
      <c r="A1092" t="s">
        <v>1091</v>
      </c>
      <c r="B1092" t="s">
        <v>7396</v>
      </c>
    </row>
    <row r="1093" spans="1:2">
      <c r="A1093" t="s">
        <v>1092</v>
      </c>
      <c r="B1093" t="s">
        <v>7396</v>
      </c>
    </row>
    <row r="1094" spans="1:2">
      <c r="A1094" t="s">
        <v>1093</v>
      </c>
      <c r="B1094" t="s">
        <v>7396</v>
      </c>
    </row>
    <row r="1095" spans="1:2">
      <c r="A1095" t="s">
        <v>1094</v>
      </c>
      <c r="B1095" t="s">
        <v>7396</v>
      </c>
    </row>
    <row r="1096" spans="1:2">
      <c r="A1096" t="s">
        <v>1095</v>
      </c>
      <c r="B1096" t="s">
        <v>7396</v>
      </c>
    </row>
    <row r="1097" spans="1:2">
      <c r="A1097" t="s">
        <v>1096</v>
      </c>
      <c r="B1097" t="s">
        <v>7396</v>
      </c>
    </row>
    <row r="1098" spans="1:2">
      <c r="A1098" t="s">
        <v>1097</v>
      </c>
      <c r="B1098" t="s">
        <v>7396</v>
      </c>
    </row>
    <row r="1099" spans="1:2">
      <c r="A1099" t="s">
        <v>1098</v>
      </c>
      <c r="B1099" t="s">
        <v>7396</v>
      </c>
    </row>
    <row r="1100" spans="1:2">
      <c r="A1100" t="s">
        <v>1099</v>
      </c>
      <c r="B1100" t="s">
        <v>7396</v>
      </c>
    </row>
    <row r="1101" spans="1:2">
      <c r="A1101" t="s">
        <v>1100</v>
      </c>
      <c r="B1101" t="s">
        <v>7396</v>
      </c>
    </row>
    <row r="1102" spans="1:2">
      <c r="A1102" t="s">
        <v>1101</v>
      </c>
      <c r="B1102" t="s">
        <v>7396</v>
      </c>
    </row>
    <row r="1103" spans="1:2">
      <c r="A1103" t="s">
        <v>1102</v>
      </c>
      <c r="B1103" t="s">
        <v>7396</v>
      </c>
    </row>
    <row r="1104" spans="1:2">
      <c r="A1104" t="s">
        <v>1103</v>
      </c>
      <c r="B1104" t="s">
        <v>7396</v>
      </c>
    </row>
    <row r="1105" spans="1:2">
      <c r="A1105" t="s">
        <v>1104</v>
      </c>
      <c r="B1105" t="s">
        <v>7396</v>
      </c>
    </row>
    <row r="1106" spans="1:2">
      <c r="A1106" t="s">
        <v>1105</v>
      </c>
      <c r="B1106" t="s">
        <v>7396</v>
      </c>
    </row>
    <row r="1107" spans="1:2">
      <c r="A1107" t="s">
        <v>1106</v>
      </c>
      <c r="B1107" t="s">
        <v>7396</v>
      </c>
    </row>
    <row r="1108" spans="1:2">
      <c r="A1108" t="s">
        <v>1107</v>
      </c>
      <c r="B1108" t="s">
        <v>7396</v>
      </c>
    </row>
    <row r="1109" spans="1:2">
      <c r="A1109" t="s">
        <v>1108</v>
      </c>
      <c r="B1109" t="s">
        <v>7396</v>
      </c>
    </row>
    <row r="1110" spans="1:2">
      <c r="A1110" t="s">
        <v>1109</v>
      </c>
      <c r="B1110" t="s">
        <v>7396</v>
      </c>
    </row>
    <row r="1111" spans="1:2">
      <c r="A1111" t="s">
        <v>1110</v>
      </c>
      <c r="B1111" t="s">
        <v>7396</v>
      </c>
    </row>
    <row r="1112" spans="1:2">
      <c r="A1112" t="s">
        <v>1111</v>
      </c>
      <c r="B1112" t="s">
        <v>7396</v>
      </c>
    </row>
    <row r="1113" spans="1:2">
      <c r="A1113" t="s">
        <v>1112</v>
      </c>
      <c r="B1113" t="s">
        <v>7396</v>
      </c>
    </row>
    <row r="1114" spans="1:2">
      <c r="A1114" t="s">
        <v>1113</v>
      </c>
      <c r="B1114" t="s">
        <v>7396</v>
      </c>
    </row>
    <row r="1115" spans="1:2">
      <c r="A1115" t="s">
        <v>1114</v>
      </c>
      <c r="B1115" t="s">
        <v>7396</v>
      </c>
    </row>
    <row r="1116" spans="1:2">
      <c r="A1116" t="s">
        <v>1115</v>
      </c>
      <c r="B1116" t="s">
        <v>7396</v>
      </c>
    </row>
    <row r="1117" spans="1:2">
      <c r="A1117" t="s">
        <v>1116</v>
      </c>
      <c r="B1117" t="s">
        <v>7396</v>
      </c>
    </row>
    <row r="1118" spans="1:2">
      <c r="A1118" t="s">
        <v>1117</v>
      </c>
      <c r="B1118" t="s">
        <v>7396</v>
      </c>
    </row>
    <row r="1119" spans="1:2">
      <c r="A1119" t="s">
        <v>1118</v>
      </c>
      <c r="B1119" t="s">
        <v>7396</v>
      </c>
    </row>
    <row r="1120" spans="1:2">
      <c r="A1120" t="s">
        <v>1119</v>
      </c>
      <c r="B1120" t="s">
        <v>7396</v>
      </c>
    </row>
    <row r="1121" spans="1:2">
      <c r="A1121" t="s">
        <v>1120</v>
      </c>
      <c r="B1121" t="s">
        <v>7396</v>
      </c>
    </row>
    <row r="1122" spans="1:2">
      <c r="A1122" t="s">
        <v>1121</v>
      </c>
      <c r="B1122" t="s">
        <v>7396</v>
      </c>
    </row>
    <row r="1123" spans="1:2">
      <c r="A1123" t="s">
        <v>1122</v>
      </c>
      <c r="B1123" t="s">
        <v>7396</v>
      </c>
    </row>
    <row r="1124" spans="1:2">
      <c r="A1124" t="s">
        <v>1123</v>
      </c>
      <c r="B1124" t="s">
        <v>7396</v>
      </c>
    </row>
    <row r="1125" spans="1:2">
      <c r="A1125" t="s">
        <v>1124</v>
      </c>
      <c r="B1125" t="s">
        <v>7396</v>
      </c>
    </row>
    <row r="1126" spans="1:2">
      <c r="A1126" t="s">
        <v>1125</v>
      </c>
      <c r="B1126" t="s">
        <v>7396</v>
      </c>
    </row>
    <row r="1127" spans="1:2">
      <c r="A1127" t="s">
        <v>1126</v>
      </c>
      <c r="B1127" t="s">
        <v>7396</v>
      </c>
    </row>
    <row r="1128" spans="1:2">
      <c r="A1128" t="s">
        <v>1127</v>
      </c>
      <c r="B1128" t="s">
        <v>7396</v>
      </c>
    </row>
    <row r="1129" spans="1:2">
      <c r="A1129" t="s">
        <v>1128</v>
      </c>
      <c r="B1129" t="s">
        <v>7396</v>
      </c>
    </row>
    <row r="1130" spans="1:2">
      <c r="A1130" t="s">
        <v>1129</v>
      </c>
      <c r="B1130" t="s">
        <v>7396</v>
      </c>
    </row>
    <row r="1131" spans="1:2">
      <c r="A1131" t="s">
        <v>1130</v>
      </c>
      <c r="B1131" t="s">
        <v>7396</v>
      </c>
    </row>
    <row r="1132" spans="1:2">
      <c r="A1132" t="s">
        <v>1131</v>
      </c>
      <c r="B1132" t="s">
        <v>7396</v>
      </c>
    </row>
    <row r="1133" spans="1:2">
      <c r="A1133" t="s">
        <v>1132</v>
      </c>
      <c r="B1133" t="s">
        <v>7396</v>
      </c>
    </row>
    <row r="1134" spans="1:2">
      <c r="A1134" t="s">
        <v>1133</v>
      </c>
      <c r="B1134" t="s">
        <v>7396</v>
      </c>
    </row>
    <row r="1135" spans="1:2">
      <c r="A1135" t="s">
        <v>1134</v>
      </c>
      <c r="B1135" t="s">
        <v>7396</v>
      </c>
    </row>
    <row r="1136" spans="1:2">
      <c r="A1136" t="s">
        <v>1135</v>
      </c>
      <c r="B1136" t="s">
        <v>7396</v>
      </c>
    </row>
    <row r="1137" spans="1:2">
      <c r="A1137" t="s">
        <v>1136</v>
      </c>
      <c r="B1137" t="s">
        <v>7396</v>
      </c>
    </row>
    <row r="1138" spans="1:2">
      <c r="A1138" t="s">
        <v>1137</v>
      </c>
      <c r="B1138" t="s">
        <v>7396</v>
      </c>
    </row>
    <row r="1139" spans="1:2">
      <c r="A1139" t="s">
        <v>1138</v>
      </c>
      <c r="B1139" t="s">
        <v>7396</v>
      </c>
    </row>
    <row r="1140" spans="1:2">
      <c r="A1140" t="s">
        <v>1139</v>
      </c>
      <c r="B1140" t="s">
        <v>7396</v>
      </c>
    </row>
    <row r="1141" spans="1:2">
      <c r="A1141" t="s">
        <v>1140</v>
      </c>
      <c r="B1141" t="s">
        <v>7396</v>
      </c>
    </row>
    <row r="1142" spans="1:2">
      <c r="A1142" t="s">
        <v>1141</v>
      </c>
      <c r="B1142" t="s">
        <v>7396</v>
      </c>
    </row>
    <row r="1143" spans="1:2">
      <c r="A1143" t="s">
        <v>1142</v>
      </c>
      <c r="B1143" t="s">
        <v>7396</v>
      </c>
    </row>
    <row r="1144" spans="1:2">
      <c r="A1144" t="s">
        <v>1143</v>
      </c>
      <c r="B1144" t="s">
        <v>7396</v>
      </c>
    </row>
    <row r="1145" spans="1:2">
      <c r="A1145" t="s">
        <v>1144</v>
      </c>
      <c r="B1145" t="s">
        <v>7396</v>
      </c>
    </row>
    <row r="1146" spans="1:2">
      <c r="A1146" t="s">
        <v>1145</v>
      </c>
      <c r="B1146" t="s">
        <v>7396</v>
      </c>
    </row>
    <row r="1147" spans="1:2">
      <c r="A1147" t="s">
        <v>1146</v>
      </c>
      <c r="B1147" t="s">
        <v>7396</v>
      </c>
    </row>
    <row r="1148" spans="1:2">
      <c r="A1148" t="s">
        <v>1147</v>
      </c>
      <c r="B1148" t="s">
        <v>7396</v>
      </c>
    </row>
    <row r="1149" spans="1:2">
      <c r="A1149" t="s">
        <v>1148</v>
      </c>
      <c r="B1149" t="s">
        <v>7396</v>
      </c>
    </row>
    <row r="1150" spans="1:2">
      <c r="A1150" t="s">
        <v>1149</v>
      </c>
      <c r="B1150" t="s">
        <v>7396</v>
      </c>
    </row>
    <row r="1151" spans="1:2">
      <c r="A1151" t="s">
        <v>1150</v>
      </c>
      <c r="B1151" t="s">
        <v>7396</v>
      </c>
    </row>
    <row r="1152" spans="1:2">
      <c r="A1152" t="s">
        <v>1151</v>
      </c>
      <c r="B1152" t="s">
        <v>7396</v>
      </c>
    </row>
    <row r="1153" spans="1:2">
      <c r="A1153" t="s">
        <v>1152</v>
      </c>
      <c r="B1153" t="s">
        <v>7396</v>
      </c>
    </row>
    <row r="1154" spans="1:2">
      <c r="A1154" t="s">
        <v>1153</v>
      </c>
      <c r="B1154" t="s">
        <v>7396</v>
      </c>
    </row>
    <row r="1155" spans="1:2">
      <c r="A1155" t="s">
        <v>1154</v>
      </c>
      <c r="B1155" t="s">
        <v>7396</v>
      </c>
    </row>
    <row r="1156" spans="1:2">
      <c r="A1156" t="s">
        <v>1155</v>
      </c>
      <c r="B1156" t="s">
        <v>7396</v>
      </c>
    </row>
    <row r="1157" spans="1:2">
      <c r="A1157" t="s">
        <v>1156</v>
      </c>
      <c r="B1157" t="s">
        <v>7396</v>
      </c>
    </row>
    <row r="1158" spans="1:2">
      <c r="A1158" t="s">
        <v>1157</v>
      </c>
      <c r="B1158" t="s">
        <v>7396</v>
      </c>
    </row>
    <row r="1159" spans="1:2">
      <c r="A1159" t="s">
        <v>1158</v>
      </c>
      <c r="B1159" t="s">
        <v>7396</v>
      </c>
    </row>
    <row r="1160" spans="1:2">
      <c r="A1160" t="s">
        <v>1159</v>
      </c>
      <c r="B1160" t="s">
        <v>7396</v>
      </c>
    </row>
    <row r="1161" spans="1:2">
      <c r="A1161" t="s">
        <v>1160</v>
      </c>
      <c r="B1161" t="s">
        <v>7396</v>
      </c>
    </row>
    <row r="1162" spans="1:2">
      <c r="A1162" t="s">
        <v>1161</v>
      </c>
      <c r="B1162" t="s">
        <v>7396</v>
      </c>
    </row>
    <row r="1163" spans="1:2">
      <c r="A1163" t="s">
        <v>1162</v>
      </c>
      <c r="B1163" t="s">
        <v>7396</v>
      </c>
    </row>
    <row r="1164" spans="1:2">
      <c r="A1164" t="s">
        <v>1163</v>
      </c>
      <c r="B1164" t="s">
        <v>7396</v>
      </c>
    </row>
    <row r="1165" spans="1:2">
      <c r="A1165" t="s">
        <v>1164</v>
      </c>
      <c r="B1165" t="s">
        <v>7396</v>
      </c>
    </row>
    <row r="1166" spans="1:2">
      <c r="A1166" t="s">
        <v>1165</v>
      </c>
      <c r="B1166" t="s">
        <v>7396</v>
      </c>
    </row>
    <row r="1167" spans="1:2">
      <c r="A1167" t="s">
        <v>1166</v>
      </c>
      <c r="B1167" t="s">
        <v>7396</v>
      </c>
    </row>
    <row r="1168" spans="1:2">
      <c r="A1168" t="s">
        <v>1167</v>
      </c>
      <c r="B1168" t="s">
        <v>7396</v>
      </c>
    </row>
    <row r="1169" spans="1:2">
      <c r="A1169" t="s">
        <v>1168</v>
      </c>
      <c r="B1169" t="s">
        <v>7396</v>
      </c>
    </row>
    <row r="1170" spans="1:2">
      <c r="A1170" t="s">
        <v>1169</v>
      </c>
      <c r="B1170" t="s">
        <v>7396</v>
      </c>
    </row>
    <row r="1171" spans="1:2">
      <c r="A1171" t="s">
        <v>1170</v>
      </c>
      <c r="B1171" t="s">
        <v>7396</v>
      </c>
    </row>
    <row r="1172" spans="1:2">
      <c r="A1172" t="s">
        <v>1171</v>
      </c>
      <c r="B1172" t="s">
        <v>7396</v>
      </c>
    </row>
    <row r="1173" spans="1:2">
      <c r="A1173" t="s">
        <v>1172</v>
      </c>
      <c r="B1173" t="s">
        <v>7396</v>
      </c>
    </row>
    <row r="1174" spans="1:2">
      <c r="A1174" t="s">
        <v>1173</v>
      </c>
      <c r="B1174" t="s">
        <v>7396</v>
      </c>
    </row>
    <row r="1175" spans="1:2">
      <c r="A1175" t="s">
        <v>1174</v>
      </c>
      <c r="B1175" t="s">
        <v>7396</v>
      </c>
    </row>
    <row r="1176" spans="1:2">
      <c r="A1176" t="s">
        <v>1175</v>
      </c>
      <c r="B1176" t="s">
        <v>7396</v>
      </c>
    </row>
    <row r="1177" spans="1:2">
      <c r="A1177" t="s">
        <v>1176</v>
      </c>
      <c r="B1177" t="s">
        <v>7396</v>
      </c>
    </row>
    <row r="1178" spans="1:2">
      <c r="A1178" t="s">
        <v>1177</v>
      </c>
      <c r="B1178" t="s">
        <v>7396</v>
      </c>
    </row>
    <row r="1179" spans="1:2">
      <c r="A1179" t="s">
        <v>1178</v>
      </c>
      <c r="B1179" t="s">
        <v>7396</v>
      </c>
    </row>
    <row r="1180" spans="1:2">
      <c r="A1180" t="s">
        <v>1179</v>
      </c>
      <c r="B1180" t="s">
        <v>7396</v>
      </c>
    </row>
    <row r="1181" spans="1:2">
      <c r="A1181" t="s">
        <v>1180</v>
      </c>
      <c r="B1181" t="s">
        <v>7396</v>
      </c>
    </row>
    <row r="1182" spans="1:2">
      <c r="A1182" t="s">
        <v>1181</v>
      </c>
      <c r="B1182" t="s">
        <v>7396</v>
      </c>
    </row>
    <row r="1183" spans="1:2">
      <c r="A1183" t="s">
        <v>1182</v>
      </c>
      <c r="B1183" t="s">
        <v>7396</v>
      </c>
    </row>
    <row r="1184" spans="1:2">
      <c r="A1184" t="s">
        <v>1183</v>
      </c>
      <c r="B1184" t="s">
        <v>7396</v>
      </c>
    </row>
    <row r="1185" spans="1:2">
      <c r="A1185" t="s">
        <v>1184</v>
      </c>
      <c r="B1185" t="s">
        <v>7396</v>
      </c>
    </row>
    <row r="1186" spans="1:2">
      <c r="A1186" t="s">
        <v>1185</v>
      </c>
      <c r="B1186" t="s">
        <v>7396</v>
      </c>
    </row>
    <row r="1187" spans="1:2">
      <c r="A1187" t="s">
        <v>1186</v>
      </c>
      <c r="B1187" t="s">
        <v>7396</v>
      </c>
    </row>
    <row r="1188" spans="1:2">
      <c r="A1188" t="s">
        <v>1187</v>
      </c>
      <c r="B1188" t="s">
        <v>7396</v>
      </c>
    </row>
    <row r="1189" spans="1:2">
      <c r="A1189" t="s">
        <v>1188</v>
      </c>
      <c r="B1189" t="s">
        <v>7396</v>
      </c>
    </row>
    <row r="1190" spans="1:2">
      <c r="A1190" t="s">
        <v>1189</v>
      </c>
      <c r="B1190" t="s">
        <v>7396</v>
      </c>
    </row>
    <row r="1191" spans="1:2">
      <c r="A1191" t="s">
        <v>1190</v>
      </c>
      <c r="B1191" t="s">
        <v>7396</v>
      </c>
    </row>
    <row r="1192" spans="1:2">
      <c r="A1192" t="s">
        <v>1191</v>
      </c>
      <c r="B1192" t="s">
        <v>7396</v>
      </c>
    </row>
    <row r="1193" spans="1:2">
      <c r="A1193" t="s">
        <v>1192</v>
      </c>
      <c r="B1193" t="s">
        <v>7396</v>
      </c>
    </row>
    <row r="1194" spans="1:2">
      <c r="A1194" t="s">
        <v>1193</v>
      </c>
      <c r="B1194" t="s">
        <v>7396</v>
      </c>
    </row>
    <row r="1195" spans="1:2">
      <c r="A1195" t="s">
        <v>1194</v>
      </c>
      <c r="B1195" t="s">
        <v>7396</v>
      </c>
    </row>
    <row r="1196" spans="1:2">
      <c r="A1196" t="s">
        <v>1195</v>
      </c>
      <c r="B1196" t="s">
        <v>7396</v>
      </c>
    </row>
    <row r="1197" spans="1:2">
      <c r="A1197" t="s">
        <v>1196</v>
      </c>
      <c r="B1197" t="s">
        <v>7396</v>
      </c>
    </row>
    <row r="1198" spans="1:2">
      <c r="A1198" t="s">
        <v>1197</v>
      </c>
      <c r="B1198" t="s">
        <v>7396</v>
      </c>
    </row>
    <row r="1199" spans="1:2">
      <c r="A1199" t="s">
        <v>1198</v>
      </c>
      <c r="B1199" t="s">
        <v>7396</v>
      </c>
    </row>
    <row r="1200" spans="1:2">
      <c r="A1200" t="s">
        <v>1199</v>
      </c>
      <c r="B1200" t="s">
        <v>7396</v>
      </c>
    </row>
    <row r="1201" spans="1:2">
      <c r="A1201" t="s">
        <v>1200</v>
      </c>
      <c r="B1201" t="s">
        <v>7396</v>
      </c>
    </row>
    <row r="1202" spans="1:2">
      <c r="A1202" t="s">
        <v>1201</v>
      </c>
      <c r="B1202" t="s">
        <v>7396</v>
      </c>
    </row>
    <row r="1203" spans="1:2">
      <c r="A1203" t="s">
        <v>1202</v>
      </c>
      <c r="B1203" t="s">
        <v>7396</v>
      </c>
    </row>
    <row r="1204" spans="1:2">
      <c r="A1204" t="s">
        <v>1203</v>
      </c>
      <c r="B1204" t="s">
        <v>7396</v>
      </c>
    </row>
    <row r="1205" spans="1:2">
      <c r="A1205" t="s">
        <v>1204</v>
      </c>
      <c r="B1205" t="s">
        <v>7396</v>
      </c>
    </row>
    <row r="1206" spans="1:2">
      <c r="A1206" t="s">
        <v>1205</v>
      </c>
      <c r="B1206" t="s">
        <v>7396</v>
      </c>
    </row>
    <row r="1207" spans="1:2">
      <c r="A1207" t="s">
        <v>1206</v>
      </c>
      <c r="B1207" t="s">
        <v>7396</v>
      </c>
    </row>
    <row r="1208" spans="1:2">
      <c r="A1208" t="s">
        <v>1207</v>
      </c>
      <c r="B1208" t="s">
        <v>7396</v>
      </c>
    </row>
    <row r="1209" spans="1:2">
      <c r="A1209" t="s">
        <v>1208</v>
      </c>
      <c r="B1209" t="s">
        <v>7396</v>
      </c>
    </row>
    <row r="1210" spans="1:2">
      <c r="A1210" t="s">
        <v>1209</v>
      </c>
      <c r="B1210" t="s">
        <v>7396</v>
      </c>
    </row>
    <row r="1211" spans="1:2">
      <c r="A1211" t="s">
        <v>1210</v>
      </c>
      <c r="B1211" t="s">
        <v>7396</v>
      </c>
    </row>
    <row r="1212" spans="1:2">
      <c r="A1212" t="s">
        <v>1211</v>
      </c>
      <c r="B1212" t="s">
        <v>7396</v>
      </c>
    </row>
    <row r="1213" spans="1:2">
      <c r="A1213" t="s">
        <v>1212</v>
      </c>
      <c r="B1213" t="s">
        <v>7396</v>
      </c>
    </row>
    <row r="1214" spans="1:2">
      <c r="A1214" t="s">
        <v>1213</v>
      </c>
      <c r="B1214" t="s">
        <v>7396</v>
      </c>
    </row>
    <row r="1215" spans="1:2">
      <c r="A1215" t="s">
        <v>1214</v>
      </c>
      <c r="B1215" t="s">
        <v>7396</v>
      </c>
    </row>
    <row r="1216" spans="1:2">
      <c r="A1216" t="s">
        <v>1215</v>
      </c>
      <c r="B1216" t="s">
        <v>7396</v>
      </c>
    </row>
    <row r="1217" spans="1:2">
      <c r="A1217" t="s">
        <v>1216</v>
      </c>
      <c r="B1217" t="s">
        <v>7396</v>
      </c>
    </row>
    <row r="1218" spans="1:2">
      <c r="A1218" t="s">
        <v>1217</v>
      </c>
      <c r="B1218" t="s">
        <v>7396</v>
      </c>
    </row>
    <row r="1219" spans="1:2">
      <c r="A1219" t="s">
        <v>1218</v>
      </c>
      <c r="B1219" t="s">
        <v>7396</v>
      </c>
    </row>
    <row r="1220" spans="1:2">
      <c r="A1220" t="s">
        <v>1219</v>
      </c>
      <c r="B1220" t="s">
        <v>7396</v>
      </c>
    </row>
    <row r="1221" spans="1:2">
      <c r="A1221" t="s">
        <v>1220</v>
      </c>
      <c r="B1221" t="s">
        <v>7396</v>
      </c>
    </row>
    <row r="1222" spans="1:2">
      <c r="A1222" t="s">
        <v>1221</v>
      </c>
      <c r="B1222" t="s">
        <v>7396</v>
      </c>
    </row>
    <row r="1223" spans="1:2">
      <c r="A1223" t="s">
        <v>1222</v>
      </c>
      <c r="B1223" t="s">
        <v>7396</v>
      </c>
    </row>
    <row r="1224" spans="1:2">
      <c r="A1224" t="s">
        <v>1223</v>
      </c>
      <c r="B1224" t="s">
        <v>7396</v>
      </c>
    </row>
    <row r="1225" spans="1:2">
      <c r="A1225" t="s">
        <v>1224</v>
      </c>
      <c r="B1225" t="s">
        <v>7396</v>
      </c>
    </row>
    <row r="1226" spans="1:2">
      <c r="A1226" t="s">
        <v>1225</v>
      </c>
      <c r="B1226" t="s">
        <v>7396</v>
      </c>
    </row>
    <row r="1227" spans="1:2">
      <c r="A1227" t="s">
        <v>1226</v>
      </c>
      <c r="B1227" t="s">
        <v>7396</v>
      </c>
    </row>
    <row r="1228" spans="1:2">
      <c r="A1228" t="s">
        <v>1227</v>
      </c>
      <c r="B1228" t="s">
        <v>7396</v>
      </c>
    </row>
    <row r="1229" spans="1:2">
      <c r="A1229" t="s">
        <v>1228</v>
      </c>
      <c r="B1229" t="s">
        <v>7396</v>
      </c>
    </row>
    <row r="1230" spans="1:2">
      <c r="A1230" t="s">
        <v>1229</v>
      </c>
      <c r="B1230" t="s">
        <v>7396</v>
      </c>
    </row>
    <row r="1231" spans="1:2">
      <c r="A1231" t="s">
        <v>1230</v>
      </c>
      <c r="B1231" t="s">
        <v>7396</v>
      </c>
    </row>
    <row r="1232" spans="1:2">
      <c r="A1232" t="s">
        <v>1231</v>
      </c>
      <c r="B1232" t="s">
        <v>7396</v>
      </c>
    </row>
    <row r="1233" spans="1:2">
      <c r="A1233" t="s">
        <v>1232</v>
      </c>
      <c r="B1233" t="s">
        <v>7396</v>
      </c>
    </row>
    <row r="1234" spans="1:2">
      <c r="A1234" t="s">
        <v>1233</v>
      </c>
      <c r="B1234" t="s">
        <v>7396</v>
      </c>
    </row>
    <row r="1235" spans="1:2">
      <c r="A1235" t="s">
        <v>1234</v>
      </c>
      <c r="B1235" t="s">
        <v>7396</v>
      </c>
    </row>
    <row r="1236" spans="1:2">
      <c r="A1236" t="s">
        <v>1235</v>
      </c>
      <c r="B1236" t="s">
        <v>7396</v>
      </c>
    </row>
    <row r="1237" spans="1:2">
      <c r="A1237" t="s">
        <v>1236</v>
      </c>
      <c r="B1237" t="s">
        <v>7396</v>
      </c>
    </row>
    <row r="1238" spans="1:2">
      <c r="A1238" t="s">
        <v>1237</v>
      </c>
      <c r="B1238" t="s">
        <v>7396</v>
      </c>
    </row>
    <row r="1239" spans="1:2">
      <c r="A1239" t="s">
        <v>1238</v>
      </c>
      <c r="B1239" t="s">
        <v>7396</v>
      </c>
    </row>
    <row r="1240" spans="1:2">
      <c r="A1240" t="s">
        <v>1239</v>
      </c>
      <c r="B1240" t="s">
        <v>7396</v>
      </c>
    </row>
    <row r="1241" spans="1:2">
      <c r="A1241" t="s">
        <v>1240</v>
      </c>
      <c r="B1241" t="s">
        <v>7396</v>
      </c>
    </row>
    <row r="1242" spans="1:2">
      <c r="A1242" t="s">
        <v>1241</v>
      </c>
      <c r="B1242" t="s">
        <v>7396</v>
      </c>
    </row>
    <row r="1243" spans="1:2">
      <c r="A1243" t="s">
        <v>1242</v>
      </c>
      <c r="B1243" t="s">
        <v>7396</v>
      </c>
    </row>
    <row r="1244" spans="1:2">
      <c r="A1244" t="s">
        <v>1243</v>
      </c>
      <c r="B1244" t="s">
        <v>7396</v>
      </c>
    </row>
    <row r="1245" spans="1:2">
      <c r="A1245" t="s">
        <v>1244</v>
      </c>
      <c r="B1245" t="s">
        <v>7396</v>
      </c>
    </row>
    <row r="1246" spans="1:2">
      <c r="A1246" t="s">
        <v>1245</v>
      </c>
      <c r="B1246" t="s">
        <v>7396</v>
      </c>
    </row>
    <row r="1247" spans="1:2">
      <c r="A1247" t="s">
        <v>1246</v>
      </c>
      <c r="B1247" t="s">
        <v>7396</v>
      </c>
    </row>
    <row r="1248" spans="1:2">
      <c r="A1248" t="s">
        <v>1247</v>
      </c>
      <c r="B1248" t="s">
        <v>7396</v>
      </c>
    </row>
    <row r="1249" spans="1:2">
      <c r="A1249" t="s">
        <v>1248</v>
      </c>
      <c r="B1249" t="s">
        <v>7396</v>
      </c>
    </row>
    <row r="1250" spans="1:2">
      <c r="A1250" t="s">
        <v>1249</v>
      </c>
      <c r="B1250" t="s">
        <v>7396</v>
      </c>
    </row>
    <row r="1251" spans="1:2">
      <c r="A1251" t="s">
        <v>1250</v>
      </c>
      <c r="B1251" t="s">
        <v>7396</v>
      </c>
    </row>
    <row r="1252" spans="1:2">
      <c r="A1252" t="s">
        <v>1251</v>
      </c>
      <c r="B1252" t="s">
        <v>7396</v>
      </c>
    </row>
    <row r="1253" spans="1:2">
      <c r="A1253" t="s">
        <v>1252</v>
      </c>
      <c r="B1253" t="s">
        <v>7396</v>
      </c>
    </row>
    <row r="1254" spans="1:2">
      <c r="A1254" t="s">
        <v>1253</v>
      </c>
      <c r="B1254" t="s">
        <v>7396</v>
      </c>
    </row>
    <row r="1255" spans="1:2">
      <c r="A1255" t="s">
        <v>1254</v>
      </c>
      <c r="B1255" t="s">
        <v>7396</v>
      </c>
    </row>
    <row r="1256" spans="1:2">
      <c r="A1256" t="s">
        <v>1255</v>
      </c>
      <c r="B1256" t="s">
        <v>7396</v>
      </c>
    </row>
    <row r="1257" spans="1:2">
      <c r="A1257" t="s">
        <v>1256</v>
      </c>
      <c r="B1257" t="s">
        <v>7396</v>
      </c>
    </row>
    <row r="1258" spans="1:2">
      <c r="A1258" t="s">
        <v>1257</v>
      </c>
      <c r="B1258" t="s">
        <v>7396</v>
      </c>
    </row>
    <row r="1259" spans="1:2">
      <c r="A1259" t="s">
        <v>1258</v>
      </c>
      <c r="B1259" t="s">
        <v>7396</v>
      </c>
    </row>
    <row r="1260" spans="1:2">
      <c r="A1260" t="s">
        <v>1259</v>
      </c>
      <c r="B1260" t="s">
        <v>7396</v>
      </c>
    </row>
    <row r="1261" spans="1:2">
      <c r="A1261" t="s">
        <v>1260</v>
      </c>
      <c r="B1261" t="s">
        <v>7396</v>
      </c>
    </row>
    <row r="1262" spans="1:2">
      <c r="A1262" t="s">
        <v>1261</v>
      </c>
      <c r="B1262" t="s">
        <v>7396</v>
      </c>
    </row>
    <row r="1263" spans="1:2">
      <c r="A1263" t="s">
        <v>1262</v>
      </c>
      <c r="B1263" t="s">
        <v>7396</v>
      </c>
    </row>
    <row r="1264" spans="1:2">
      <c r="A1264" t="s">
        <v>1263</v>
      </c>
      <c r="B1264" t="s">
        <v>7396</v>
      </c>
    </row>
    <row r="1265" spans="1:2">
      <c r="A1265" t="s">
        <v>1264</v>
      </c>
      <c r="B1265" t="s">
        <v>7396</v>
      </c>
    </row>
    <row r="1266" spans="1:2">
      <c r="A1266" t="s">
        <v>1265</v>
      </c>
      <c r="B1266" t="s">
        <v>7396</v>
      </c>
    </row>
    <row r="1267" spans="1:2">
      <c r="A1267" t="s">
        <v>1266</v>
      </c>
      <c r="B1267" t="s">
        <v>7396</v>
      </c>
    </row>
    <row r="1268" spans="1:2">
      <c r="A1268" t="s">
        <v>1267</v>
      </c>
      <c r="B1268" t="s">
        <v>7396</v>
      </c>
    </row>
    <row r="1269" spans="1:2">
      <c r="A1269" t="s">
        <v>1268</v>
      </c>
      <c r="B1269" t="s">
        <v>7396</v>
      </c>
    </row>
    <row r="1270" spans="1:2">
      <c r="A1270" t="s">
        <v>1269</v>
      </c>
      <c r="B1270" t="s">
        <v>7396</v>
      </c>
    </row>
    <row r="1271" spans="1:2">
      <c r="A1271" t="s">
        <v>1270</v>
      </c>
      <c r="B1271" t="s">
        <v>7396</v>
      </c>
    </row>
    <row r="1272" spans="1:2">
      <c r="A1272" t="s">
        <v>1271</v>
      </c>
      <c r="B1272" t="s">
        <v>7396</v>
      </c>
    </row>
    <row r="1273" spans="1:2">
      <c r="A1273" t="s">
        <v>1272</v>
      </c>
      <c r="B1273" t="s">
        <v>7396</v>
      </c>
    </row>
    <row r="1274" spans="1:2">
      <c r="A1274" t="s">
        <v>1273</v>
      </c>
      <c r="B1274" t="s">
        <v>7396</v>
      </c>
    </row>
    <row r="1275" spans="1:2">
      <c r="A1275" t="s">
        <v>1274</v>
      </c>
      <c r="B1275" t="s">
        <v>7396</v>
      </c>
    </row>
    <row r="1276" spans="1:2">
      <c r="A1276" t="s">
        <v>1275</v>
      </c>
      <c r="B1276" t="s">
        <v>7396</v>
      </c>
    </row>
    <row r="1277" spans="1:2">
      <c r="A1277" t="s">
        <v>1276</v>
      </c>
      <c r="B1277" t="s">
        <v>7396</v>
      </c>
    </row>
    <row r="1278" spans="1:2">
      <c r="A1278" t="s">
        <v>1277</v>
      </c>
      <c r="B1278" t="s">
        <v>7396</v>
      </c>
    </row>
    <row r="1279" spans="1:2">
      <c r="A1279" t="s">
        <v>1278</v>
      </c>
      <c r="B1279" t="s">
        <v>7396</v>
      </c>
    </row>
    <row r="1280" spans="1:2">
      <c r="A1280" t="s">
        <v>1279</v>
      </c>
      <c r="B1280" t="s">
        <v>7396</v>
      </c>
    </row>
    <row r="1281" spans="1:2">
      <c r="A1281" t="s">
        <v>1280</v>
      </c>
      <c r="B1281" t="s">
        <v>7396</v>
      </c>
    </row>
    <row r="1282" spans="1:2">
      <c r="A1282" t="s">
        <v>1281</v>
      </c>
      <c r="B1282" t="s">
        <v>7396</v>
      </c>
    </row>
    <row r="1283" spans="1:2">
      <c r="A1283" t="s">
        <v>1282</v>
      </c>
      <c r="B1283" t="s">
        <v>7396</v>
      </c>
    </row>
    <row r="1284" spans="1:2">
      <c r="A1284" t="s">
        <v>1283</v>
      </c>
      <c r="B1284" t="s">
        <v>7396</v>
      </c>
    </row>
    <row r="1285" spans="1:2">
      <c r="A1285" t="s">
        <v>1284</v>
      </c>
      <c r="B1285" t="s">
        <v>7396</v>
      </c>
    </row>
    <row r="1286" spans="1:2">
      <c r="A1286" t="s">
        <v>1285</v>
      </c>
      <c r="B1286" t="s">
        <v>7396</v>
      </c>
    </row>
    <row r="1287" spans="1:2">
      <c r="A1287" t="s">
        <v>1286</v>
      </c>
      <c r="B1287" t="s">
        <v>7396</v>
      </c>
    </row>
    <row r="1288" spans="1:2">
      <c r="A1288" t="s">
        <v>1287</v>
      </c>
      <c r="B1288" t="s">
        <v>7396</v>
      </c>
    </row>
    <row r="1289" spans="1:2">
      <c r="A1289" t="s">
        <v>1288</v>
      </c>
      <c r="B1289" t="s">
        <v>7396</v>
      </c>
    </row>
    <row r="1290" spans="1:2">
      <c r="A1290" t="s">
        <v>1289</v>
      </c>
      <c r="B1290" t="s">
        <v>7396</v>
      </c>
    </row>
    <row r="1291" spans="1:2">
      <c r="A1291" t="s">
        <v>1290</v>
      </c>
      <c r="B1291" t="s">
        <v>7396</v>
      </c>
    </row>
    <row r="1292" spans="1:2">
      <c r="A1292" t="s">
        <v>1291</v>
      </c>
      <c r="B1292" t="s">
        <v>7396</v>
      </c>
    </row>
    <row r="1293" spans="1:2">
      <c r="A1293" t="s">
        <v>1292</v>
      </c>
      <c r="B1293" t="s">
        <v>7396</v>
      </c>
    </row>
    <row r="1294" spans="1:2">
      <c r="A1294" t="s">
        <v>1293</v>
      </c>
      <c r="B1294" t="s">
        <v>7396</v>
      </c>
    </row>
    <row r="1295" spans="1:2">
      <c r="A1295" t="s">
        <v>1294</v>
      </c>
      <c r="B1295" t="s">
        <v>7396</v>
      </c>
    </row>
    <row r="1296" spans="1:2">
      <c r="A1296" t="s">
        <v>1295</v>
      </c>
      <c r="B1296" t="s">
        <v>7396</v>
      </c>
    </row>
    <row r="1297" spans="1:2">
      <c r="A1297" t="s">
        <v>1296</v>
      </c>
      <c r="B1297" t="s">
        <v>7396</v>
      </c>
    </row>
    <row r="1298" spans="1:2">
      <c r="A1298" t="s">
        <v>1297</v>
      </c>
      <c r="B1298" t="s">
        <v>7396</v>
      </c>
    </row>
    <row r="1299" spans="1:2">
      <c r="A1299" t="s">
        <v>1298</v>
      </c>
      <c r="B1299" t="s">
        <v>7396</v>
      </c>
    </row>
    <row r="1300" spans="1:2">
      <c r="A1300" t="s">
        <v>1299</v>
      </c>
      <c r="B1300" t="s">
        <v>7396</v>
      </c>
    </row>
    <row r="1301" spans="1:2">
      <c r="A1301" t="s">
        <v>1300</v>
      </c>
      <c r="B1301" t="s">
        <v>7396</v>
      </c>
    </row>
    <row r="1302" spans="1:2">
      <c r="A1302" t="s">
        <v>1301</v>
      </c>
      <c r="B1302" t="s">
        <v>7396</v>
      </c>
    </row>
    <row r="1303" spans="1:2">
      <c r="A1303" t="s">
        <v>1302</v>
      </c>
      <c r="B1303" t="s">
        <v>7396</v>
      </c>
    </row>
    <row r="1304" spans="1:2">
      <c r="A1304" t="s">
        <v>1303</v>
      </c>
      <c r="B1304" t="s">
        <v>7396</v>
      </c>
    </row>
    <row r="1305" spans="1:2">
      <c r="A1305" t="s">
        <v>1304</v>
      </c>
      <c r="B1305" t="s">
        <v>7396</v>
      </c>
    </row>
    <row r="1306" spans="1:2">
      <c r="A1306" t="s">
        <v>1305</v>
      </c>
      <c r="B1306" t="s">
        <v>7396</v>
      </c>
    </row>
    <row r="1307" spans="1:2">
      <c r="A1307" t="s">
        <v>1306</v>
      </c>
      <c r="B1307" t="s">
        <v>7396</v>
      </c>
    </row>
    <row r="1308" spans="1:2">
      <c r="A1308" t="s">
        <v>1307</v>
      </c>
      <c r="B1308" t="s">
        <v>7396</v>
      </c>
    </row>
    <row r="1309" spans="1:2">
      <c r="A1309" t="s">
        <v>1308</v>
      </c>
      <c r="B1309" t="s">
        <v>7396</v>
      </c>
    </row>
    <row r="1310" spans="1:2">
      <c r="A1310" t="s">
        <v>1309</v>
      </c>
      <c r="B1310" t="s">
        <v>7396</v>
      </c>
    </row>
    <row r="1311" spans="1:2">
      <c r="A1311" t="s">
        <v>1310</v>
      </c>
      <c r="B1311" t="s">
        <v>7396</v>
      </c>
    </row>
    <row r="1312" spans="1:2">
      <c r="A1312" t="s">
        <v>1311</v>
      </c>
      <c r="B1312" t="s">
        <v>7396</v>
      </c>
    </row>
    <row r="1313" spans="1:2">
      <c r="A1313" t="s">
        <v>1312</v>
      </c>
      <c r="B1313" t="s">
        <v>7396</v>
      </c>
    </row>
    <row r="1314" spans="1:2">
      <c r="A1314" t="s">
        <v>1313</v>
      </c>
      <c r="B1314" t="s">
        <v>7396</v>
      </c>
    </row>
    <row r="1315" spans="1:2">
      <c r="A1315" t="s">
        <v>1314</v>
      </c>
      <c r="B1315" t="s">
        <v>7396</v>
      </c>
    </row>
    <row r="1316" spans="1:2">
      <c r="A1316" t="s">
        <v>1315</v>
      </c>
      <c r="B1316" t="s">
        <v>7396</v>
      </c>
    </row>
    <row r="1317" spans="1:2">
      <c r="A1317" t="s">
        <v>1316</v>
      </c>
      <c r="B1317" t="s">
        <v>7396</v>
      </c>
    </row>
    <row r="1318" spans="1:2">
      <c r="A1318" t="s">
        <v>1317</v>
      </c>
      <c r="B1318" t="s">
        <v>7396</v>
      </c>
    </row>
    <row r="1319" spans="1:2">
      <c r="A1319" t="s">
        <v>1318</v>
      </c>
      <c r="B1319" t="s">
        <v>7396</v>
      </c>
    </row>
    <row r="1320" spans="1:2">
      <c r="A1320" t="s">
        <v>1319</v>
      </c>
      <c r="B1320" t="s">
        <v>7396</v>
      </c>
    </row>
    <row r="1321" spans="1:2">
      <c r="A1321" t="s">
        <v>1320</v>
      </c>
      <c r="B1321" t="s">
        <v>7396</v>
      </c>
    </row>
    <row r="1322" spans="1:2">
      <c r="A1322" t="s">
        <v>1321</v>
      </c>
      <c r="B1322" t="s">
        <v>7396</v>
      </c>
    </row>
    <row r="1323" spans="1:2">
      <c r="A1323" t="s">
        <v>1322</v>
      </c>
      <c r="B1323" t="s">
        <v>7396</v>
      </c>
    </row>
    <row r="1324" spans="1:2">
      <c r="A1324" t="s">
        <v>1323</v>
      </c>
      <c r="B1324" t="s">
        <v>7396</v>
      </c>
    </row>
    <row r="1325" spans="1:2">
      <c r="A1325" t="s">
        <v>1324</v>
      </c>
      <c r="B1325" t="s">
        <v>7396</v>
      </c>
    </row>
    <row r="1326" spans="1:2">
      <c r="A1326" t="s">
        <v>1325</v>
      </c>
      <c r="B1326" t="s">
        <v>7396</v>
      </c>
    </row>
    <row r="1327" spans="1:2">
      <c r="A1327" t="s">
        <v>1326</v>
      </c>
      <c r="B1327" t="s">
        <v>7396</v>
      </c>
    </row>
    <row r="1328" spans="1:2">
      <c r="A1328" t="s">
        <v>1327</v>
      </c>
      <c r="B1328" t="s">
        <v>7396</v>
      </c>
    </row>
    <row r="1329" spans="1:2">
      <c r="A1329" t="s">
        <v>1328</v>
      </c>
      <c r="B1329" t="s">
        <v>7396</v>
      </c>
    </row>
    <row r="1330" spans="1:2">
      <c r="A1330" t="s">
        <v>1329</v>
      </c>
      <c r="B1330" t="s">
        <v>7396</v>
      </c>
    </row>
    <row r="1331" spans="1:2">
      <c r="A1331" t="s">
        <v>1330</v>
      </c>
      <c r="B1331" t="s">
        <v>7396</v>
      </c>
    </row>
    <row r="1332" spans="1:2">
      <c r="A1332" t="s">
        <v>1331</v>
      </c>
      <c r="B1332" t="s">
        <v>7396</v>
      </c>
    </row>
    <row r="1333" spans="1:2">
      <c r="A1333" t="s">
        <v>1332</v>
      </c>
      <c r="B1333" t="s">
        <v>7396</v>
      </c>
    </row>
    <row r="1334" spans="1:2">
      <c r="A1334" t="s">
        <v>1333</v>
      </c>
      <c r="B1334" t="s">
        <v>7396</v>
      </c>
    </row>
    <row r="1335" spans="1:2">
      <c r="A1335" t="s">
        <v>1334</v>
      </c>
      <c r="B1335" t="s">
        <v>7396</v>
      </c>
    </row>
    <row r="1336" spans="1:2">
      <c r="A1336" t="s">
        <v>1335</v>
      </c>
      <c r="B1336" t="s">
        <v>7396</v>
      </c>
    </row>
    <row r="1337" spans="1:2">
      <c r="A1337" t="s">
        <v>1336</v>
      </c>
      <c r="B1337" t="s">
        <v>7396</v>
      </c>
    </row>
    <row r="1338" spans="1:2">
      <c r="A1338" t="s">
        <v>1337</v>
      </c>
      <c r="B1338" t="s">
        <v>7396</v>
      </c>
    </row>
    <row r="1339" spans="1:2">
      <c r="A1339" t="s">
        <v>1338</v>
      </c>
      <c r="B1339" t="s">
        <v>7396</v>
      </c>
    </row>
    <row r="1340" spans="1:2">
      <c r="A1340" t="s">
        <v>1339</v>
      </c>
      <c r="B1340" t="s">
        <v>7396</v>
      </c>
    </row>
    <row r="1341" spans="1:2">
      <c r="A1341" t="s">
        <v>1340</v>
      </c>
      <c r="B1341" t="s">
        <v>7396</v>
      </c>
    </row>
    <row r="1342" spans="1:2">
      <c r="A1342" t="s">
        <v>1341</v>
      </c>
      <c r="B1342" t="s">
        <v>7396</v>
      </c>
    </row>
    <row r="1343" spans="1:2">
      <c r="A1343" t="s">
        <v>1342</v>
      </c>
      <c r="B1343" t="s">
        <v>7396</v>
      </c>
    </row>
    <row r="1344" spans="1:2">
      <c r="A1344" t="s">
        <v>1343</v>
      </c>
      <c r="B1344" t="s">
        <v>7396</v>
      </c>
    </row>
    <row r="1345" spans="1:2">
      <c r="A1345" t="s">
        <v>1344</v>
      </c>
      <c r="B1345" t="s">
        <v>7396</v>
      </c>
    </row>
    <row r="1346" spans="1:2">
      <c r="A1346" t="s">
        <v>1345</v>
      </c>
      <c r="B1346" t="s">
        <v>7396</v>
      </c>
    </row>
    <row r="1347" spans="1:2">
      <c r="A1347" t="s">
        <v>1346</v>
      </c>
      <c r="B1347" t="s">
        <v>7396</v>
      </c>
    </row>
    <row r="1348" spans="1:2">
      <c r="A1348" t="s">
        <v>1347</v>
      </c>
      <c r="B1348" t="s">
        <v>7396</v>
      </c>
    </row>
    <row r="1349" spans="1:2">
      <c r="A1349" t="s">
        <v>1348</v>
      </c>
      <c r="B1349" t="s">
        <v>7396</v>
      </c>
    </row>
    <row r="1350" spans="1:2">
      <c r="A1350" t="s">
        <v>1349</v>
      </c>
      <c r="B1350" t="s">
        <v>7396</v>
      </c>
    </row>
    <row r="1351" spans="1:2">
      <c r="A1351" t="s">
        <v>1350</v>
      </c>
      <c r="B1351" t="s">
        <v>7396</v>
      </c>
    </row>
    <row r="1352" spans="1:2">
      <c r="A1352" t="s">
        <v>1351</v>
      </c>
      <c r="B1352" t="s">
        <v>7396</v>
      </c>
    </row>
    <row r="1353" spans="1:2">
      <c r="A1353" t="s">
        <v>1352</v>
      </c>
      <c r="B1353" t="s">
        <v>7396</v>
      </c>
    </row>
    <row r="1354" spans="1:2">
      <c r="A1354" t="s">
        <v>1353</v>
      </c>
      <c r="B1354" t="s">
        <v>7396</v>
      </c>
    </row>
    <row r="1355" spans="1:2">
      <c r="A1355" t="s">
        <v>1354</v>
      </c>
      <c r="B1355" t="s">
        <v>7396</v>
      </c>
    </row>
    <row r="1356" spans="1:2">
      <c r="A1356" t="s">
        <v>1355</v>
      </c>
      <c r="B1356" t="s">
        <v>7396</v>
      </c>
    </row>
    <row r="1357" spans="1:2">
      <c r="A1357" t="s">
        <v>1356</v>
      </c>
      <c r="B1357" t="s">
        <v>7396</v>
      </c>
    </row>
    <row r="1358" spans="1:2">
      <c r="A1358" t="s">
        <v>1357</v>
      </c>
      <c r="B1358" t="s">
        <v>7396</v>
      </c>
    </row>
    <row r="1359" spans="1:2">
      <c r="A1359" t="s">
        <v>1358</v>
      </c>
      <c r="B1359" t="s">
        <v>7396</v>
      </c>
    </row>
    <row r="1360" spans="1:2">
      <c r="A1360" t="s">
        <v>1359</v>
      </c>
      <c r="B1360" t="s">
        <v>7396</v>
      </c>
    </row>
    <row r="1361" spans="1:2">
      <c r="A1361" t="s">
        <v>1360</v>
      </c>
      <c r="B1361" t="s">
        <v>7396</v>
      </c>
    </row>
    <row r="1362" spans="1:2">
      <c r="A1362" t="s">
        <v>1361</v>
      </c>
      <c r="B1362" t="s">
        <v>7396</v>
      </c>
    </row>
    <row r="1363" spans="1:2">
      <c r="A1363" t="s">
        <v>1362</v>
      </c>
      <c r="B1363" t="s">
        <v>7396</v>
      </c>
    </row>
    <row r="1364" spans="1:2">
      <c r="A1364" t="s">
        <v>1363</v>
      </c>
      <c r="B1364" t="s">
        <v>7396</v>
      </c>
    </row>
    <row r="1365" spans="1:2">
      <c r="A1365" t="s">
        <v>1364</v>
      </c>
      <c r="B1365" t="s">
        <v>7396</v>
      </c>
    </row>
    <row r="1366" spans="1:2">
      <c r="A1366" t="s">
        <v>1365</v>
      </c>
      <c r="B1366" t="s">
        <v>7396</v>
      </c>
    </row>
    <row r="1367" spans="1:2">
      <c r="A1367" t="s">
        <v>1366</v>
      </c>
      <c r="B1367" t="s">
        <v>7396</v>
      </c>
    </row>
    <row r="1368" spans="1:2">
      <c r="A1368" t="s">
        <v>1367</v>
      </c>
      <c r="B1368" t="s">
        <v>7396</v>
      </c>
    </row>
    <row r="1369" spans="1:2">
      <c r="A1369" t="s">
        <v>1368</v>
      </c>
      <c r="B1369" t="s">
        <v>7396</v>
      </c>
    </row>
    <row r="1370" spans="1:2">
      <c r="A1370" t="s">
        <v>1369</v>
      </c>
      <c r="B1370" t="s">
        <v>7396</v>
      </c>
    </row>
    <row r="1371" spans="1:2">
      <c r="A1371" t="s">
        <v>1370</v>
      </c>
      <c r="B1371" t="s">
        <v>7396</v>
      </c>
    </row>
    <row r="1372" spans="1:2">
      <c r="A1372" t="s">
        <v>1371</v>
      </c>
      <c r="B1372" t="s">
        <v>7396</v>
      </c>
    </row>
    <row r="1373" spans="1:2">
      <c r="A1373" t="s">
        <v>1372</v>
      </c>
      <c r="B1373" t="s">
        <v>7396</v>
      </c>
    </row>
    <row r="1374" spans="1:2">
      <c r="A1374" t="s">
        <v>1373</v>
      </c>
      <c r="B1374" t="s">
        <v>7396</v>
      </c>
    </row>
    <row r="1375" spans="1:2">
      <c r="A1375" t="s">
        <v>1374</v>
      </c>
      <c r="B1375" t="s">
        <v>7396</v>
      </c>
    </row>
    <row r="1376" spans="1:2">
      <c r="A1376" t="s">
        <v>1375</v>
      </c>
      <c r="B1376" t="s">
        <v>7396</v>
      </c>
    </row>
    <row r="1377" spans="1:2">
      <c r="A1377" t="s">
        <v>1376</v>
      </c>
      <c r="B1377" t="s">
        <v>7396</v>
      </c>
    </row>
    <row r="1378" spans="1:2">
      <c r="A1378" t="s">
        <v>1377</v>
      </c>
      <c r="B1378" t="s">
        <v>7396</v>
      </c>
    </row>
    <row r="1379" spans="1:2">
      <c r="A1379" t="s">
        <v>1378</v>
      </c>
      <c r="B1379" t="s">
        <v>7396</v>
      </c>
    </row>
    <row r="1380" spans="1:2">
      <c r="A1380" t="s">
        <v>1379</v>
      </c>
      <c r="B1380" t="s">
        <v>7396</v>
      </c>
    </row>
    <row r="1381" spans="1:2">
      <c r="A1381" t="s">
        <v>1380</v>
      </c>
      <c r="B1381" t="s">
        <v>7396</v>
      </c>
    </row>
    <row r="1382" spans="1:2">
      <c r="A1382" t="s">
        <v>1381</v>
      </c>
      <c r="B1382" t="s">
        <v>7396</v>
      </c>
    </row>
    <row r="1383" spans="1:2">
      <c r="A1383" t="s">
        <v>1382</v>
      </c>
      <c r="B1383" t="s">
        <v>7396</v>
      </c>
    </row>
    <row r="1384" spans="1:2">
      <c r="A1384" t="s">
        <v>1383</v>
      </c>
      <c r="B1384" t="s">
        <v>7396</v>
      </c>
    </row>
    <row r="1385" spans="1:2">
      <c r="A1385" t="s">
        <v>1384</v>
      </c>
      <c r="B1385" t="s">
        <v>7396</v>
      </c>
    </row>
    <row r="1386" spans="1:2">
      <c r="A1386" t="s">
        <v>1385</v>
      </c>
      <c r="B1386" t="s">
        <v>7396</v>
      </c>
    </row>
    <row r="1387" spans="1:2">
      <c r="A1387" t="s">
        <v>1386</v>
      </c>
      <c r="B1387" t="s">
        <v>7396</v>
      </c>
    </row>
    <row r="1388" spans="1:2">
      <c r="A1388" t="s">
        <v>1387</v>
      </c>
      <c r="B1388" t="s">
        <v>7396</v>
      </c>
    </row>
    <row r="1389" spans="1:2">
      <c r="A1389" t="s">
        <v>1388</v>
      </c>
      <c r="B1389" t="s">
        <v>7396</v>
      </c>
    </row>
    <row r="1390" spans="1:2">
      <c r="A1390" t="s">
        <v>1389</v>
      </c>
      <c r="B1390" t="s">
        <v>7396</v>
      </c>
    </row>
    <row r="1391" spans="1:2">
      <c r="A1391" t="s">
        <v>1390</v>
      </c>
      <c r="B1391" t="s">
        <v>7396</v>
      </c>
    </row>
    <row r="1392" spans="1:2">
      <c r="A1392" t="s">
        <v>1391</v>
      </c>
      <c r="B1392" t="s">
        <v>7396</v>
      </c>
    </row>
    <row r="1393" spans="1:2">
      <c r="A1393" t="s">
        <v>1392</v>
      </c>
      <c r="B1393" t="s">
        <v>7396</v>
      </c>
    </row>
    <row r="1394" spans="1:2">
      <c r="A1394" t="s">
        <v>1393</v>
      </c>
      <c r="B1394" t="s">
        <v>7396</v>
      </c>
    </row>
    <row r="1395" spans="1:2">
      <c r="A1395" t="s">
        <v>1394</v>
      </c>
      <c r="B1395" t="s">
        <v>7396</v>
      </c>
    </row>
    <row r="1396" spans="1:2">
      <c r="A1396" t="s">
        <v>1395</v>
      </c>
      <c r="B1396" t="s">
        <v>7396</v>
      </c>
    </row>
    <row r="1397" spans="1:2">
      <c r="A1397" t="s">
        <v>1396</v>
      </c>
      <c r="B1397" t="s">
        <v>7396</v>
      </c>
    </row>
    <row r="1398" spans="1:2">
      <c r="A1398" t="s">
        <v>1397</v>
      </c>
      <c r="B1398" t="s">
        <v>7396</v>
      </c>
    </row>
    <row r="1399" spans="1:2">
      <c r="A1399" t="s">
        <v>1398</v>
      </c>
      <c r="B1399" t="s">
        <v>7396</v>
      </c>
    </row>
    <row r="1400" spans="1:2">
      <c r="A1400" t="s">
        <v>1399</v>
      </c>
      <c r="B1400" t="s">
        <v>7396</v>
      </c>
    </row>
    <row r="1401" spans="1:2">
      <c r="A1401" t="s">
        <v>1400</v>
      </c>
      <c r="B1401" t="s">
        <v>7396</v>
      </c>
    </row>
    <row r="1402" spans="1:2">
      <c r="A1402" t="s">
        <v>1401</v>
      </c>
      <c r="B1402" t="s">
        <v>7396</v>
      </c>
    </row>
    <row r="1403" spans="1:2">
      <c r="A1403" t="s">
        <v>1402</v>
      </c>
      <c r="B1403" t="s">
        <v>7396</v>
      </c>
    </row>
    <row r="1404" spans="1:2">
      <c r="A1404" t="s">
        <v>1403</v>
      </c>
      <c r="B1404" t="s">
        <v>7396</v>
      </c>
    </row>
    <row r="1405" spans="1:2">
      <c r="A1405" t="s">
        <v>1404</v>
      </c>
      <c r="B1405" t="s">
        <v>7396</v>
      </c>
    </row>
    <row r="1406" spans="1:2">
      <c r="A1406" t="s">
        <v>1405</v>
      </c>
      <c r="B1406" t="s">
        <v>7396</v>
      </c>
    </row>
    <row r="1407" spans="1:2">
      <c r="A1407" t="s">
        <v>1406</v>
      </c>
      <c r="B1407" t="s">
        <v>7396</v>
      </c>
    </row>
    <row r="1408" spans="1:2">
      <c r="A1408" t="s">
        <v>1407</v>
      </c>
      <c r="B1408" t="s">
        <v>7396</v>
      </c>
    </row>
    <row r="1409" spans="1:2">
      <c r="A1409" t="s">
        <v>1408</v>
      </c>
      <c r="B1409" t="s">
        <v>7396</v>
      </c>
    </row>
    <row r="1410" spans="1:2">
      <c r="A1410" t="s">
        <v>1409</v>
      </c>
      <c r="B1410" t="s">
        <v>7396</v>
      </c>
    </row>
    <row r="1411" spans="1:2">
      <c r="A1411" t="s">
        <v>1410</v>
      </c>
      <c r="B1411" t="s">
        <v>7396</v>
      </c>
    </row>
    <row r="1412" spans="1:2">
      <c r="A1412" t="s">
        <v>1411</v>
      </c>
      <c r="B1412" t="s">
        <v>7396</v>
      </c>
    </row>
    <row r="1413" spans="1:2">
      <c r="A1413" t="s">
        <v>1412</v>
      </c>
      <c r="B1413" t="s">
        <v>7396</v>
      </c>
    </row>
    <row r="1414" spans="1:2">
      <c r="A1414" t="s">
        <v>1413</v>
      </c>
      <c r="B1414" t="s">
        <v>7396</v>
      </c>
    </row>
    <row r="1415" spans="1:2">
      <c r="A1415" t="s">
        <v>1414</v>
      </c>
      <c r="B1415" t="s">
        <v>7396</v>
      </c>
    </row>
    <row r="1416" spans="1:2">
      <c r="A1416" t="s">
        <v>1415</v>
      </c>
      <c r="B1416" t="s">
        <v>7396</v>
      </c>
    </row>
    <row r="1417" spans="1:2">
      <c r="A1417" t="s">
        <v>1416</v>
      </c>
      <c r="B1417" t="s">
        <v>7396</v>
      </c>
    </row>
    <row r="1418" spans="1:2">
      <c r="A1418" t="s">
        <v>1417</v>
      </c>
      <c r="B1418" t="s">
        <v>7396</v>
      </c>
    </row>
    <row r="1419" spans="1:2">
      <c r="A1419" t="s">
        <v>1418</v>
      </c>
      <c r="B1419" t="s">
        <v>7396</v>
      </c>
    </row>
    <row r="1420" spans="1:2">
      <c r="A1420" t="s">
        <v>1419</v>
      </c>
      <c r="B1420" t="s">
        <v>7396</v>
      </c>
    </row>
    <row r="1421" spans="1:2">
      <c r="A1421" t="s">
        <v>1420</v>
      </c>
      <c r="B1421" t="s">
        <v>7396</v>
      </c>
    </row>
    <row r="1422" spans="1:2">
      <c r="A1422" t="s">
        <v>1421</v>
      </c>
      <c r="B1422" t="s">
        <v>7396</v>
      </c>
    </row>
    <row r="1423" spans="1:2">
      <c r="A1423" t="s">
        <v>1422</v>
      </c>
      <c r="B1423" t="s">
        <v>7396</v>
      </c>
    </row>
    <row r="1424" spans="1:2">
      <c r="A1424" t="s">
        <v>1423</v>
      </c>
      <c r="B1424" t="s">
        <v>7396</v>
      </c>
    </row>
    <row r="1425" spans="1:2">
      <c r="A1425" t="s">
        <v>1424</v>
      </c>
      <c r="B1425" t="s">
        <v>7396</v>
      </c>
    </row>
    <row r="1426" spans="1:2">
      <c r="A1426" t="s">
        <v>1425</v>
      </c>
      <c r="B1426" t="s">
        <v>7396</v>
      </c>
    </row>
    <row r="1427" spans="1:2">
      <c r="A1427" t="s">
        <v>1426</v>
      </c>
      <c r="B1427" t="s">
        <v>7396</v>
      </c>
    </row>
    <row r="1428" spans="1:2">
      <c r="A1428" t="s">
        <v>1427</v>
      </c>
      <c r="B1428" t="s">
        <v>7396</v>
      </c>
    </row>
    <row r="1429" spans="1:2">
      <c r="A1429" t="s">
        <v>1428</v>
      </c>
      <c r="B1429" t="s">
        <v>7396</v>
      </c>
    </row>
    <row r="1430" spans="1:2">
      <c r="A1430" t="s">
        <v>1429</v>
      </c>
      <c r="B1430" t="s">
        <v>7396</v>
      </c>
    </row>
    <row r="1431" spans="1:2">
      <c r="A1431" t="s">
        <v>1430</v>
      </c>
      <c r="B1431" t="s">
        <v>7396</v>
      </c>
    </row>
    <row r="1432" spans="1:2">
      <c r="A1432" t="s">
        <v>1431</v>
      </c>
      <c r="B1432" t="s">
        <v>7396</v>
      </c>
    </row>
    <row r="1433" spans="1:2">
      <c r="A1433" t="s">
        <v>1432</v>
      </c>
      <c r="B1433" t="s">
        <v>7396</v>
      </c>
    </row>
    <row r="1434" spans="1:2">
      <c r="A1434" t="s">
        <v>1433</v>
      </c>
      <c r="B1434" t="s">
        <v>7396</v>
      </c>
    </row>
    <row r="1435" spans="1:2">
      <c r="A1435" t="s">
        <v>1434</v>
      </c>
      <c r="B1435" t="s">
        <v>7396</v>
      </c>
    </row>
    <row r="1436" spans="1:2">
      <c r="A1436" t="s">
        <v>1435</v>
      </c>
      <c r="B1436" t="s">
        <v>7396</v>
      </c>
    </row>
    <row r="1437" spans="1:2">
      <c r="A1437" t="s">
        <v>1436</v>
      </c>
      <c r="B1437" t="s">
        <v>7396</v>
      </c>
    </row>
    <row r="1438" spans="1:2">
      <c r="A1438" t="s">
        <v>1437</v>
      </c>
      <c r="B1438" t="s">
        <v>7396</v>
      </c>
    </row>
    <row r="1439" spans="1:2">
      <c r="A1439" t="s">
        <v>1438</v>
      </c>
      <c r="B1439" t="s">
        <v>7396</v>
      </c>
    </row>
    <row r="1440" spans="1:2">
      <c r="A1440" t="s">
        <v>1439</v>
      </c>
      <c r="B1440" t="s">
        <v>7396</v>
      </c>
    </row>
    <row r="1441" spans="1:2">
      <c r="A1441" t="s">
        <v>1440</v>
      </c>
      <c r="B1441" t="s">
        <v>7396</v>
      </c>
    </row>
    <row r="1442" spans="1:2">
      <c r="A1442" t="s">
        <v>1441</v>
      </c>
      <c r="B1442" t="s">
        <v>7396</v>
      </c>
    </row>
    <row r="1443" spans="1:2">
      <c r="A1443" t="s">
        <v>1442</v>
      </c>
      <c r="B1443" t="s">
        <v>7396</v>
      </c>
    </row>
    <row r="1444" spans="1:2">
      <c r="A1444" t="s">
        <v>1443</v>
      </c>
      <c r="B1444" t="s">
        <v>7396</v>
      </c>
    </row>
    <row r="1445" spans="1:2">
      <c r="A1445" t="s">
        <v>1444</v>
      </c>
      <c r="B1445" t="s">
        <v>7396</v>
      </c>
    </row>
    <row r="1446" spans="1:2">
      <c r="A1446" t="s">
        <v>1445</v>
      </c>
      <c r="B1446" t="s">
        <v>7396</v>
      </c>
    </row>
    <row r="1447" spans="1:2">
      <c r="A1447" t="s">
        <v>1446</v>
      </c>
      <c r="B1447" t="s">
        <v>7396</v>
      </c>
    </row>
    <row r="1448" spans="1:2">
      <c r="A1448" t="s">
        <v>1447</v>
      </c>
      <c r="B1448" t="s">
        <v>7396</v>
      </c>
    </row>
    <row r="1449" spans="1:2">
      <c r="A1449" t="s">
        <v>1448</v>
      </c>
      <c r="B1449" t="s">
        <v>7396</v>
      </c>
    </row>
    <row r="1450" spans="1:2">
      <c r="A1450" t="s">
        <v>1449</v>
      </c>
      <c r="B1450" t="s">
        <v>7396</v>
      </c>
    </row>
    <row r="1451" spans="1:2">
      <c r="A1451" t="s">
        <v>1450</v>
      </c>
      <c r="B1451" t="s">
        <v>7396</v>
      </c>
    </row>
    <row r="1452" spans="1:2">
      <c r="A1452" t="s">
        <v>1451</v>
      </c>
      <c r="B1452" t="s">
        <v>7396</v>
      </c>
    </row>
    <row r="1453" spans="1:2">
      <c r="A1453" t="s">
        <v>1452</v>
      </c>
      <c r="B1453" t="s">
        <v>7396</v>
      </c>
    </row>
    <row r="1454" spans="1:2">
      <c r="A1454" t="s">
        <v>1453</v>
      </c>
      <c r="B1454" t="s">
        <v>7396</v>
      </c>
    </row>
    <row r="1455" spans="1:2">
      <c r="A1455" t="s">
        <v>1454</v>
      </c>
      <c r="B1455" t="s">
        <v>7396</v>
      </c>
    </row>
    <row r="1456" spans="1:2">
      <c r="A1456" t="s">
        <v>1455</v>
      </c>
      <c r="B1456" t="s">
        <v>7396</v>
      </c>
    </row>
    <row r="1457" spans="1:2">
      <c r="A1457" t="s">
        <v>1456</v>
      </c>
      <c r="B1457" t="s">
        <v>7396</v>
      </c>
    </row>
    <row r="1458" spans="1:2">
      <c r="A1458" t="s">
        <v>1457</v>
      </c>
      <c r="B1458" t="s">
        <v>7396</v>
      </c>
    </row>
    <row r="1459" spans="1:2">
      <c r="A1459" t="s">
        <v>1458</v>
      </c>
      <c r="B1459" t="s">
        <v>7396</v>
      </c>
    </row>
    <row r="1460" spans="1:2">
      <c r="A1460" t="s">
        <v>1459</v>
      </c>
      <c r="B1460" t="s">
        <v>7396</v>
      </c>
    </row>
    <row r="1461" spans="1:2">
      <c r="A1461" t="s">
        <v>1460</v>
      </c>
      <c r="B1461" t="s">
        <v>7396</v>
      </c>
    </row>
    <row r="1462" spans="1:2">
      <c r="A1462" t="s">
        <v>1461</v>
      </c>
      <c r="B1462" t="s">
        <v>7396</v>
      </c>
    </row>
    <row r="1463" spans="1:2">
      <c r="A1463" t="s">
        <v>1462</v>
      </c>
      <c r="B1463" t="s">
        <v>7396</v>
      </c>
    </row>
    <row r="1464" spans="1:2">
      <c r="A1464" t="s">
        <v>1463</v>
      </c>
      <c r="B1464" t="s">
        <v>7396</v>
      </c>
    </row>
    <row r="1465" spans="1:2">
      <c r="A1465" t="s">
        <v>1464</v>
      </c>
      <c r="B1465" t="s">
        <v>7396</v>
      </c>
    </row>
    <row r="1466" spans="1:2">
      <c r="A1466" t="s">
        <v>1465</v>
      </c>
      <c r="B1466" t="s">
        <v>7396</v>
      </c>
    </row>
    <row r="1467" spans="1:2">
      <c r="A1467" t="s">
        <v>1466</v>
      </c>
      <c r="B1467" t="s">
        <v>7396</v>
      </c>
    </row>
    <row r="1468" spans="1:2">
      <c r="A1468" t="s">
        <v>1467</v>
      </c>
      <c r="B1468" t="s">
        <v>7396</v>
      </c>
    </row>
    <row r="1469" spans="1:2">
      <c r="A1469" t="s">
        <v>1468</v>
      </c>
      <c r="B1469" t="s">
        <v>7396</v>
      </c>
    </row>
    <row r="1470" spans="1:2">
      <c r="A1470" t="s">
        <v>1469</v>
      </c>
      <c r="B1470" t="s">
        <v>7396</v>
      </c>
    </row>
    <row r="1471" spans="1:2">
      <c r="A1471" t="s">
        <v>1470</v>
      </c>
      <c r="B1471" t="s">
        <v>7396</v>
      </c>
    </row>
    <row r="1472" spans="1:2">
      <c r="A1472" t="s">
        <v>1471</v>
      </c>
      <c r="B1472" t="s">
        <v>7396</v>
      </c>
    </row>
    <row r="1473" spans="1:2">
      <c r="A1473" t="s">
        <v>1472</v>
      </c>
      <c r="B1473" t="s">
        <v>7396</v>
      </c>
    </row>
    <row r="1474" spans="1:2">
      <c r="A1474" t="s">
        <v>1473</v>
      </c>
      <c r="B1474" t="s">
        <v>7396</v>
      </c>
    </row>
    <row r="1475" spans="1:2">
      <c r="A1475" t="s">
        <v>1474</v>
      </c>
      <c r="B1475" t="s">
        <v>7396</v>
      </c>
    </row>
    <row r="1476" spans="1:2">
      <c r="A1476" t="s">
        <v>1475</v>
      </c>
      <c r="B1476" t="s">
        <v>7396</v>
      </c>
    </row>
    <row r="1477" spans="1:2">
      <c r="A1477" t="s">
        <v>1476</v>
      </c>
      <c r="B1477" t="s">
        <v>7396</v>
      </c>
    </row>
    <row r="1478" spans="1:2">
      <c r="A1478" t="s">
        <v>1477</v>
      </c>
      <c r="B1478" t="s">
        <v>7396</v>
      </c>
    </row>
    <row r="1479" spans="1:2">
      <c r="A1479" t="s">
        <v>1478</v>
      </c>
      <c r="B1479" t="s">
        <v>7396</v>
      </c>
    </row>
    <row r="1480" spans="1:2">
      <c r="A1480" t="s">
        <v>1479</v>
      </c>
      <c r="B1480" t="s">
        <v>7396</v>
      </c>
    </row>
    <row r="1481" spans="1:2">
      <c r="A1481" t="s">
        <v>1480</v>
      </c>
      <c r="B1481" t="s">
        <v>7396</v>
      </c>
    </row>
    <row r="1482" spans="1:2">
      <c r="A1482" t="s">
        <v>1481</v>
      </c>
      <c r="B1482" t="s">
        <v>7396</v>
      </c>
    </row>
    <row r="1483" spans="1:2">
      <c r="A1483" t="s">
        <v>1482</v>
      </c>
      <c r="B1483" t="s">
        <v>7396</v>
      </c>
    </row>
    <row r="1484" spans="1:2">
      <c r="A1484" t="s">
        <v>1483</v>
      </c>
      <c r="B1484" t="s">
        <v>7396</v>
      </c>
    </row>
    <row r="1485" spans="1:2">
      <c r="A1485" t="s">
        <v>1484</v>
      </c>
      <c r="B1485" t="s">
        <v>7396</v>
      </c>
    </row>
    <row r="1486" spans="1:2">
      <c r="A1486" t="s">
        <v>1485</v>
      </c>
      <c r="B1486" t="s">
        <v>7396</v>
      </c>
    </row>
    <row r="1487" spans="1:2">
      <c r="A1487" t="s">
        <v>1486</v>
      </c>
      <c r="B1487" t="s">
        <v>7396</v>
      </c>
    </row>
    <row r="1488" spans="1:2">
      <c r="A1488" t="s">
        <v>1487</v>
      </c>
      <c r="B1488" t="s">
        <v>7396</v>
      </c>
    </row>
    <row r="1489" spans="1:2">
      <c r="A1489" t="s">
        <v>1488</v>
      </c>
      <c r="B1489" t="s">
        <v>7396</v>
      </c>
    </row>
    <row r="1490" spans="1:2">
      <c r="A1490" t="s">
        <v>1489</v>
      </c>
      <c r="B1490" t="s">
        <v>7396</v>
      </c>
    </row>
    <row r="1491" spans="1:2">
      <c r="A1491" t="s">
        <v>1490</v>
      </c>
      <c r="B1491" t="s">
        <v>7396</v>
      </c>
    </row>
    <row r="1492" spans="1:2">
      <c r="A1492" t="s">
        <v>1491</v>
      </c>
      <c r="B1492" t="s">
        <v>7396</v>
      </c>
    </row>
    <row r="1493" spans="1:2">
      <c r="A1493" t="s">
        <v>1492</v>
      </c>
      <c r="B1493" t="s">
        <v>7396</v>
      </c>
    </row>
    <row r="1494" spans="1:2">
      <c r="A1494" t="s">
        <v>1493</v>
      </c>
      <c r="B1494" t="s">
        <v>7396</v>
      </c>
    </row>
    <row r="1495" spans="1:2">
      <c r="A1495" t="s">
        <v>1494</v>
      </c>
      <c r="B1495" t="s">
        <v>7396</v>
      </c>
    </row>
    <row r="1496" spans="1:2">
      <c r="A1496" t="s">
        <v>1495</v>
      </c>
      <c r="B1496" t="s">
        <v>7396</v>
      </c>
    </row>
    <row r="1497" spans="1:2">
      <c r="A1497" t="s">
        <v>1496</v>
      </c>
      <c r="B1497" t="s">
        <v>7396</v>
      </c>
    </row>
    <row r="1498" spans="1:2">
      <c r="A1498" t="s">
        <v>1497</v>
      </c>
      <c r="B1498" t="s">
        <v>7396</v>
      </c>
    </row>
    <row r="1499" spans="1:2">
      <c r="A1499" t="s">
        <v>1498</v>
      </c>
      <c r="B1499" t="s">
        <v>7396</v>
      </c>
    </row>
    <row r="1500" spans="1:2">
      <c r="A1500" t="s">
        <v>1499</v>
      </c>
      <c r="B1500" t="s">
        <v>7396</v>
      </c>
    </row>
    <row r="1501" spans="1:2">
      <c r="A1501" t="s">
        <v>1500</v>
      </c>
      <c r="B1501" t="s">
        <v>7396</v>
      </c>
    </row>
    <row r="1502" spans="1:2">
      <c r="A1502" t="s">
        <v>1501</v>
      </c>
      <c r="B1502" t="s">
        <v>7396</v>
      </c>
    </row>
    <row r="1503" spans="1:2">
      <c r="A1503" t="s">
        <v>1502</v>
      </c>
      <c r="B1503" t="s">
        <v>7396</v>
      </c>
    </row>
    <row r="1504" spans="1:2">
      <c r="A1504" t="s">
        <v>1503</v>
      </c>
      <c r="B1504" t="s">
        <v>7396</v>
      </c>
    </row>
    <row r="1505" spans="1:2">
      <c r="A1505" t="s">
        <v>1504</v>
      </c>
      <c r="B1505" t="s">
        <v>7396</v>
      </c>
    </row>
    <row r="1506" spans="1:2">
      <c r="A1506" t="s">
        <v>1505</v>
      </c>
      <c r="B1506" t="s">
        <v>7396</v>
      </c>
    </row>
    <row r="1507" spans="1:2">
      <c r="A1507" t="s">
        <v>1506</v>
      </c>
      <c r="B1507" t="s">
        <v>7396</v>
      </c>
    </row>
    <row r="1508" spans="1:2">
      <c r="A1508" t="s">
        <v>1507</v>
      </c>
      <c r="B1508" t="s">
        <v>7396</v>
      </c>
    </row>
    <row r="1509" spans="1:2">
      <c r="A1509" t="s">
        <v>1508</v>
      </c>
      <c r="B1509" t="s">
        <v>7396</v>
      </c>
    </row>
    <row r="1510" spans="1:2">
      <c r="A1510" t="s">
        <v>1509</v>
      </c>
      <c r="B1510" t="s">
        <v>7396</v>
      </c>
    </row>
    <row r="1511" spans="1:2">
      <c r="A1511" t="s">
        <v>1510</v>
      </c>
      <c r="B1511" t="s">
        <v>7396</v>
      </c>
    </row>
    <row r="1512" spans="1:2">
      <c r="A1512" t="s">
        <v>1511</v>
      </c>
      <c r="B1512" t="s">
        <v>7396</v>
      </c>
    </row>
    <row r="1513" spans="1:2">
      <c r="A1513" t="s">
        <v>1512</v>
      </c>
      <c r="B1513" t="s">
        <v>7396</v>
      </c>
    </row>
    <row r="1514" spans="1:2">
      <c r="A1514" t="s">
        <v>1513</v>
      </c>
      <c r="B1514" t="s">
        <v>7396</v>
      </c>
    </row>
    <row r="1515" spans="1:2">
      <c r="A1515" t="s">
        <v>1514</v>
      </c>
      <c r="B1515" t="s">
        <v>7396</v>
      </c>
    </row>
    <row r="1516" spans="1:2">
      <c r="A1516" t="s">
        <v>1515</v>
      </c>
      <c r="B1516" t="s">
        <v>7396</v>
      </c>
    </row>
    <row r="1517" spans="1:2">
      <c r="A1517" t="s">
        <v>1516</v>
      </c>
      <c r="B1517" t="s">
        <v>7396</v>
      </c>
    </row>
    <row r="1518" spans="1:2">
      <c r="A1518" t="s">
        <v>1517</v>
      </c>
      <c r="B1518" t="s">
        <v>7396</v>
      </c>
    </row>
    <row r="1519" spans="1:2">
      <c r="A1519" t="s">
        <v>1518</v>
      </c>
      <c r="B1519" t="s">
        <v>7396</v>
      </c>
    </row>
    <row r="1520" spans="1:2">
      <c r="A1520" t="s">
        <v>1519</v>
      </c>
      <c r="B1520" t="s">
        <v>7396</v>
      </c>
    </row>
    <row r="1521" spans="1:2">
      <c r="A1521" t="s">
        <v>1520</v>
      </c>
      <c r="B1521" t="s">
        <v>7396</v>
      </c>
    </row>
    <row r="1522" spans="1:2">
      <c r="A1522" t="s">
        <v>1521</v>
      </c>
      <c r="B1522" t="s">
        <v>7396</v>
      </c>
    </row>
    <row r="1523" spans="1:2">
      <c r="A1523" t="s">
        <v>1522</v>
      </c>
      <c r="B1523" t="s">
        <v>7396</v>
      </c>
    </row>
    <row r="1524" spans="1:2">
      <c r="A1524" t="s">
        <v>1523</v>
      </c>
      <c r="B1524" t="s">
        <v>7396</v>
      </c>
    </row>
    <row r="1525" spans="1:2">
      <c r="A1525" t="s">
        <v>1524</v>
      </c>
      <c r="B1525" t="s">
        <v>7396</v>
      </c>
    </row>
    <row r="1526" spans="1:2">
      <c r="A1526" t="s">
        <v>1525</v>
      </c>
      <c r="B1526" t="s">
        <v>7396</v>
      </c>
    </row>
    <row r="1527" spans="1:2">
      <c r="A1527" t="s">
        <v>1526</v>
      </c>
      <c r="B1527" t="s">
        <v>7396</v>
      </c>
    </row>
    <row r="1528" spans="1:2">
      <c r="A1528" t="s">
        <v>1527</v>
      </c>
      <c r="B1528" t="s">
        <v>7396</v>
      </c>
    </row>
    <row r="1529" spans="1:2">
      <c r="A1529" t="s">
        <v>1528</v>
      </c>
      <c r="B1529" t="s">
        <v>7396</v>
      </c>
    </row>
    <row r="1530" spans="1:2">
      <c r="A1530" t="s">
        <v>1529</v>
      </c>
      <c r="B1530" t="s">
        <v>7396</v>
      </c>
    </row>
    <row r="1531" spans="1:2">
      <c r="A1531" t="s">
        <v>1530</v>
      </c>
      <c r="B1531" t="s">
        <v>7396</v>
      </c>
    </row>
    <row r="1532" spans="1:2">
      <c r="A1532" t="s">
        <v>1531</v>
      </c>
      <c r="B1532" t="s">
        <v>7396</v>
      </c>
    </row>
    <row r="1533" spans="1:2">
      <c r="A1533" t="s">
        <v>1532</v>
      </c>
      <c r="B1533" t="s">
        <v>7396</v>
      </c>
    </row>
    <row r="1534" spans="1:2">
      <c r="A1534" t="s">
        <v>1533</v>
      </c>
      <c r="B1534" t="s">
        <v>7396</v>
      </c>
    </row>
    <row r="1535" spans="1:2">
      <c r="A1535" t="s">
        <v>1534</v>
      </c>
      <c r="B1535" t="s">
        <v>7396</v>
      </c>
    </row>
    <row r="1536" spans="1:2">
      <c r="A1536" t="s">
        <v>1535</v>
      </c>
      <c r="B1536" t="s">
        <v>7396</v>
      </c>
    </row>
    <row r="1537" spans="1:2">
      <c r="A1537" t="s">
        <v>1536</v>
      </c>
      <c r="B1537" t="s">
        <v>7396</v>
      </c>
    </row>
    <row r="1538" spans="1:2">
      <c r="A1538" t="s">
        <v>1537</v>
      </c>
      <c r="B1538" t="s">
        <v>7396</v>
      </c>
    </row>
    <row r="1539" spans="1:2">
      <c r="A1539" t="s">
        <v>1538</v>
      </c>
      <c r="B1539" t="s">
        <v>7396</v>
      </c>
    </row>
    <row r="1540" spans="1:2">
      <c r="A1540" t="s">
        <v>1539</v>
      </c>
      <c r="B1540" t="s">
        <v>7396</v>
      </c>
    </row>
    <row r="1541" spans="1:2">
      <c r="A1541" t="s">
        <v>1540</v>
      </c>
      <c r="B1541" t="s">
        <v>7396</v>
      </c>
    </row>
    <row r="1542" spans="1:2">
      <c r="A1542" t="s">
        <v>1541</v>
      </c>
      <c r="B1542" t="s">
        <v>7396</v>
      </c>
    </row>
    <row r="1543" spans="1:2">
      <c r="A1543" t="s">
        <v>1542</v>
      </c>
      <c r="B1543" t="s">
        <v>7396</v>
      </c>
    </row>
    <row r="1544" spans="1:2">
      <c r="A1544" t="s">
        <v>1543</v>
      </c>
      <c r="B1544" t="s">
        <v>7396</v>
      </c>
    </row>
    <row r="1545" spans="1:2">
      <c r="A1545" t="s">
        <v>1544</v>
      </c>
      <c r="B1545" t="s">
        <v>7396</v>
      </c>
    </row>
    <row r="1546" spans="1:2">
      <c r="A1546" t="s">
        <v>1545</v>
      </c>
      <c r="B1546" t="s">
        <v>7396</v>
      </c>
    </row>
    <row r="1547" spans="1:2">
      <c r="A1547" t="s">
        <v>1546</v>
      </c>
      <c r="B1547" t="s">
        <v>7396</v>
      </c>
    </row>
    <row r="1548" spans="1:2">
      <c r="A1548" t="s">
        <v>1547</v>
      </c>
      <c r="B1548" t="s">
        <v>7396</v>
      </c>
    </row>
    <row r="1549" spans="1:2">
      <c r="A1549" t="s">
        <v>1548</v>
      </c>
      <c r="B1549" t="s">
        <v>7396</v>
      </c>
    </row>
    <row r="1550" spans="1:2">
      <c r="A1550" t="s">
        <v>1549</v>
      </c>
      <c r="B1550" t="s">
        <v>7396</v>
      </c>
    </row>
    <row r="1551" spans="1:2">
      <c r="A1551" t="s">
        <v>1550</v>
      </c>
      <c r="B1551" t="s">
        <v>7396</v>
      </c>
    </row>
    <row r="1552" spans="1:2">
      <c r="A1552" t="s">
        <v>1551</v>
      </c>
      <c r="B1552" t="s">
        <v>7396</v>
      </c>
    </row>
    <row r="1553" spans="1:2">
      <c r="A1553" t="s">
        <v>1552</v>
      </c>
      <c r="B1553" t="s">
        <v>7396</v>
      </c>
    </row>
    <row r="1554" spans="1:2">
      <c r="A1554" t="s">
        <v>1553</v>
      </c>
      <c r="B1554" t="s">
        <v>7396</v>
      </c>
    </row>
    <row r="1555" spans="1:2">
      <c r="A1555" t="s">
        <v>1554</v>
      </c>
      <c r="B1555" t="s">
        <v>7396</v>
      </c>
    </row>
    <row r="1556" spans="1:2">
      <c r="A1556" t="s">
        <v>1555</v>
      </c>
      <c r="B1556" t="s">
        <v>7396</v>
      </c>
    </row>
    <row r="1557" spans="1:2">
      <c r="A1557" t="s">
        <v>1556</v>
      </c>
      <c r="B1557" t="s">
        <v>7396</v>
      </c>
    </row>
    <row r="1558" spans="1:2">
      <c r="A1558" t="s">
        <v>1557</v>
      </c>
      <c r="B1558" t="s">
        <v>7396</v>
      </c>
    </row>
    <row r="1559" spans="1:2">
      <c r="A1559" t="s">
        <v>1558</v>
      </c>
      <c r="B1559" t="s">
        <v>7396</v>
      </c>
    </row>
    <row r="1560" spans="1:2">
      <c r="A1560" t="s">
        <v>1559</v>
      </c>
      <c r="B1560" t="s">
        <v>7396</v>
      </c>
    </row>
    <row r="1561" spans="1:2">
      <c r="A1561" t="s">
        <v>1560</v>
      </c>
      <c r="B1561" t="s">
        <v>7396</v>
      </c>
    </row>
    <row r="1562" spans="1:2">
      <c r="A1562" t="s">
        <v>1561</v>
      </c>
      <c r="B1562" t="s">
        <v>7396</v>
      </c>
    </row>
    <row r="1563" spans="1:2">
      <c r="A1563" t="s">
        <v>1562</v>
      </c>
      <c r="B1563" t="s">
        <v>7396</v>
      </c>
    </row>
    <row r="1564" spans="1:2">
      <c r="A1564" t="s">
        <v>1563</v>
      </c>
      <c r="B1564" t="s">
        <v>7396</v>
      </c>
    </row>
    <row r="1565" spans="1:2">
      <c r="A1565" t="s">
        <v>1564</v>
      </c>
      <c r="B1565" t="s">
        <v>7396</v>
      </c>
    </row>
    <row r="1566" spans="1:2">
      <c r="A1566" t="s">
        <v>1565</v>
      </c>
      <c r="B1566" t="s">
        <v>7396</v>
      </c>
    </row>
    <row r="1567" spans="1:2">
      <c r="A1567" t="s">
        <v>1566</v>
      </c>
      <c r="B1567" t="s">
        <v>7396</v>
      </c>
    </row>
    <row r="1568" spans="1:2">
      <c r="A1568" t="s">
        <v>1567</v>
      </c>
      <c r="B1568" t="s">
        <v>7396</v>
      </c>
    </row>
    <row r="1569" spans="1:2">
      <c r="A1569" t="s">
        <v>1568</v>
      </c>
      <c r="B1569" t="s">
        <v>7396</v>
      </c>
    </row>
    <row r="1570" spans="1:2">
      <c r="A1570" t="s">
        <v>1569</v>
      </c>
      <c r="B1570" t="s">
        <v>7396</v>
      </c>
    </row>
    <row r="1571" spans="1:2">
      <c r="A1571" t="s">
        <v>1570</v>
      </c>
      <c r="B1571" t="s">
        <v>7396</v>
      </c>
    </row>
    <row r="1572" spans="1:2">
      <c r="A1572" t="s">
        <v>1571</v>
      </c>
      <c r="B1572" t="s">
        <v>7396</v>
      </c>
    </row>
    <row r="1573" spans="1:2">
      <c r="A1573" t="s">
        <v>1572</v>
      </c>
      <c r="B1573" t="s">
        <v>7396</v>
      </c>
    </row>
    <row r="1574" spans="1:2">
      <c r="A1574" t="s">
        <v>1573</v>
      </c>
      <c r="B1574" t="s">
        <v>7396</v>
      </c>
    </row>
    <row r="1575" spans="1:2">
      <c r="A1575" t="s">
        <v>1574</v>
      </c>
      <c r="B1575" t="s">
        <v>7396</v>
      </c>
    </row>
    <row r="1576" spans="1:2">
      <c r="A1576" t="s">
        <v>1575</v>
      </c>
      <c r="B1576" t="s">
        <v>7396</v>
      </c>
    </row>
    <row r="1577" spans="1:2">
      <c r="A1577" t="s">
        <v>1576</v>
      </c>
      <c r="B1577" t="s">
        <v>7396</v>
      </c>
    </row>
    <row r="1578" spans="1:2">
      <c r="A1578" t="s">
        <v>1577</v>
      </c>
      <c r="B1578" t="s">
        <v>7396</v>
      </c>
    </row>
    <row r="1579" spans="1:2">
      <c r="A1579" t="s">
        <v>1578</v>
      </c>
      <c r="B1579" t="s">
        <v>7396</v>
      </c>
    </row>
    <row r="1580" spans="1:2">
      <c r="A1580" t="s">
        <v>1579</v>
      </c>
      <c r="B1580" t="s">
        <v>7396</v>
      </c>
    </row>
    <row r="1581" spans="1:2">
      <c r="A1581" t="s">
        <v>1580</v>
      </c>
      <c r="B1581" t="s">
        <v>7396</v>
      </c>
    </row>
    <row r="1582" spans="1:2">
      <c r="A1582" t="s">
        <v>1581</v>
      </c>
      <c r="B1582" t="s">
        <v>7396</v>
      </c>
    </row>
    <row r="1583" spans="1:2">
      <c r="A1583" t="s">
        <v>1582</v>
      </c>
      <c r="B1583" t="s">
        <v>7396</v>
      </c>
    </row>
    <row r="1584" spans="1:2">
      <c r="A1584" t="s">
        <v>1583</v>
      </c>
      <c r="B1584" t="s">
        <v>7396</v>
      </c>
    </row>
    <row r="1585" spans="1:2">
      <c r="A1585" t="s">
        <v>1584</v>
      </c>
      <c r="B1585" t="s">
        <v>7396</v>
      </c>
    </row>
    <row r="1586" spans="1:2">
      <c r="A1586" t="s">
        <v>1585</v>
      </c>
      <c r="B1586" t="s">
        <v>7396</v>
      </c>
    </row>
    <row r="1587" spans="1:2">
      <c r="A1587" t="s">
        <v>1586</v>
      </c>
      <c r="B1587" t="s">
        <v>7396</v>
      </c>
    </row>
    <row r="1588" spans="1:2">
      <c r="A1588" t="s">
        <v>1587</v>
      </c>
      <c r="B1588" t="s">
        <v>7396</v>
      </c>
    </row>
    <row r="1589" spans="1:2">
      <c r="A1589" t="s">
        <v>1588</v>
      </c>
      <c r="B1589" t="s">
        <v>7396</v>
      </c>
    </row>
    <row r="1590" spans="1:2">
      <c r="A1590" t="s">
        <v>1589</v>
      </c>
      <c r="B1590" t="s">
        <v>7396</v>
      </c>
    </row>
    <row r="1591" spans="1:2">
      <c r="A1591" t="s">
        <v>1590</v>
      </c>
      <c r="B1591" t="s">
        <v>7396</v>
      </c>
    </row>
    <row r="1592" spans="1:2">
      <c r="A1592" t="s">
        <v>1591</v>
      </c>
      <c r="B1592" t="s">
        <v>7396</v>
      </c>
    </row>
    <row r="1593" spans="1:2">
      <c r="A1593" t="s">
        <v>1592</v>
      </c>
      <c r="B1593" t="s">
        <v>7396</v>
      </c>
    </row>
    <row r="1594" spans="1:2">
      <c r="A1594" t="s">
        <v>1593</v>
      </c>
      <c r="B1594" t="s">
        <v>7396</v>
      </c>
    </row>
    <row r="1595" spans="1:2">
      <c r="A1595" t="s">
        <v>1594</v>
      </c>
      <c r="B1595" t="s">
        <v>7396</v>
      </c>
    </row>
    <row r="1596" spans="1:2">
      <c r="A1596" t="s">
        <v>1595</v>
      </c>
      <c r="B1596" t="s">
        <v>7396</v>
      </c>
    </row>
    <row r="1597" spans="1:2">
      <c r="A1597" t="s">
        <v>1596</v>
      </c>
      <c r="B1597" t="s">
        <v>7396</v>
      </c>
    </row>
    <row r="1598" spans="1:2">
      <c r="A1598" t="s">
        <v>1597</v>
      </c>
      <c r="B1598" t="s">
        <v>7396</v>
      </c>
    </row>
    <row r="1599" spans="1:2">
      <c r="A1599" t="s">
        <v>1598</v>
      </c>
      <c r="B1599" t="s">
        <v>7396</v>
      </c>
    </row>
    <row r="1600" spans="1:2">
      <c r="A1600" t="s">
        <v>1599</v>
      </c>
      <c r="B1600" t="s">
        <v>7396</v>
      </c>
    </row>
    <row r="1601" spans="1:2">
      <c r="A1601" t="s">
        <v>1600</v>
      </c>
      <c r="B1601" t="s">
        <v>7396</v>
      </c>
    </row>
    <row r="1602" spans="1:2">
      <c r="A1602" t="s">
        <v>1601</v>
      </c>
      <c r="B1602" t="s">
        <v>7396</v>
      </c>
    </row>
    <row r="1603" spans="1:2">
      <c r="A1603" t="s">
        <v>1602</v>
      </c>
      <c r="B1603" t="s">
        <v>7396</v>
      </c>
    </row>
    <row r="1604" spans="1:2">
      <c r="A1604" t="s">
        <v>1603</v>
      </c>
      <c r="B1604" t="s">
        <v>7396</v>
      </c>
    </row>
    <row r="1605" spans="1:2">
      <c r="A1605" t="s">
        <v>1604</v>
      </c>
      <c r="B1605" t="s">
        <v>7396</v>
      </c>
    </row>
    <row r="1606" spans="1:2">
      <c r="A1606" t="s">
        <v>1605</v>
      </c>
      <c r="B1606" t="s">
        <v>7396</v>
      </c>
    </row>
    <row r="1607" spans="1:2">
      <c r="A1607" t="s">
        <v>1606</v>
      </c>
      <c r="B1607" t="s">
        <v>7396</v>
      </c>
    </row>
    <row r="1608" spans="1:2">
      <c r="A1608" t="s">
        <v>1607</v>
      </c>
      <c r="B1608" t="s">
        <v>7396</v>
      </c>
    </row>
    <row r="1609" spans="1:2">
      <c r="A1609" t="s">
        <v>1608</v>
      </c>
      <c r="B1609" t="s">
        <v>7396</v>
      </c>
    </row>
    <row r="1610" spans="1:2">
      <c r="A1610" t="s">
        <v>1609</v>
      </c>
      <c r="B1610" t="s">
        <v>7396</v>
      </c>
    </row>
    <row r="1611" spans="1:2">
      <c r="A1611" t="s">
        <v>1610</v>
      </c>
      <c r="B1611" t="s">
        <v>7396</v>
      </c>
    </row>
    <row r="1612" spans="1:2">
      <c r="A1612" t="s">
        <v>1611</v>
      </c>
      <c r="B1612" t="s">
        <v>7396</v>
      </c>
    </row>
    <row r="1613" spans="1:2">
      <c r="A1613" t="s">
        <v>1612</v>
      </c>
      <c r="B1613" t="s">
        <v>7396</v>
      </c>
    </row>
    <row r="1614" spans="1:2">
      <c r="A1614" t="s">
        <v>1613</v>
      </c>
      <c r="B1614" t="s">
        <v>7396</v>
      </c>
    </row>
    <row r="1615" spans="1:2">
      <c r="A1615" t="s">
        <v>1614</v>
      </c>
      <c r="B1615" t="s">
        <v>7396</v>
      </c>
    </row>
    <row r="1616" spans="1:2">
      <c r="A1616" t="s">
        <v>1615</v>
      </c>
      <c r="B1616" t="s">
        <v>7396</v>
      </c>
    </row>
    <row r="1617" spans="1:2">
      <c r="A1617" t="s">
        <v>1616</v>
      </c>
      <c r="B1617" t="s">
        <v>7396</v>
      </c>
    </row>
    <row r="1618" spans="1:2">
      <c r="A1618" t="s">
        <v>1617</v>
      </c>
      <c r="B1618" t="s">
        <v>7396</v>
      </c>
    </row>
    <row r="1619" spans="1:2">
      <c r="A1619" t="s">
        <v>1618</v>
      </c>
      <c r="B1619" t="s">
        <v>7396</v>
      </c>
    </row>
    <row r="1620" spans="1:2">
      <c r="A1620" t="s">
        <v>1619</v>
      </c>
      <c r="B1620" t="s">
        <v>7396</v>
      </c>
    </row>
    <row r="1621" spans="1:2">
      <c r="A1621" t="s">
        <v>1620</v>
      </c>
      <c r="B1621" t="s">
        <v>7396</v>
      </c>
    </row>
    <row r="1622" spans="1:2">
      <c r="A1622" t="s">
        <v>1621</v>
      </c>
      <c r="B1622" t="s">
        <v>7396</v>
      </c>
    </row>
    <row r="1623" spans="1:2">
      <c r="A1623" t="s">
        <v>1622</v>
      </c>
      <c r="B1623" t="s">
        <v>7396</v>
      </c>
    </row>
    <row r="1624" spans="1:2">
      <c r="A1624" t="s">
        <v>1623</v>
      </c>
      <c r="B1624" t="s">
        <v>7396</v>
      </c>
    </row>
    <row r="1625" spans="1:2">
      <c r="A1625" t="s">
        <v>1624</v>
      </c>
      <c r="B1625" t="s">
        <v>7396</v>
      </c>
    </row>
    <row r="1626" spans="1:2">
      <c r="A1626" t="s">
        <v>1625</v>
      </c>
      <c r="B1626" t="s">
        <v>7396</v>
      </c>
    </row>
    <row r="1627" spans="1:2">
      <c r="A1627" t="s">
        <v>1626</v>
      </c>
      <c r="B1627" t="s">
        <v>7396</v>
      </c>
    </row>
    <row r="1628" spans="1:2">
      <c r="A1628" t="s">
        <v>1627</v>
      </c>
      <c r="B1628" t="s">
        <v>7396</v>
      </c>
    </row>
    <row r="1629" spans="1:2">
      <c r="A1629" t="s">
        <v>1628</v>
      </c>
      <c r="B1629" t="s">
        <v>7396</v>
      </c>
    </row>
    <row r="1630" spans="1:2">
      <c r="A1630" t="s">
        <v>1629</v>
      </c>
      <c r="B1630" t="s">
        <v>7396</v>
      </c>
    </row>
    <row r="1631" spans="1:2">
      <c r="A1631" t="s">
        <v>1630</v>
      </c>
      <c r="B1631" t="s">
        <v>7396</v>
      </c>
    </row>
    <row r="1632" spans="1:2">
      <c r="A1632" t="s">
        <v>1631</v>
      </c>
      <c r="B1632" t="s">
        <v>7396</v>
      </c>
    </row>
    <row r="1633" spans="1:2">
      <c r="A1633" t="s">
        <v>1632</v>
      </c>
      <c r="B1633" t="s">
        <v>7396</v>
      </c>
    </row>
    <row r="1634" spans="1:2">
      <c r="A1634" t="s">
        <v>1633</v>
      </c>
      <c r="B1634" t="s">
        <v>7396</v>
      </c>
    </row>
    <row r="1635" spans="1:2">
      <c r="A1635" t="s">
        <v>1634</v>
      </c>
      <c r="B1635" t="s">
        <v>7396</v>
      </c>
    </row>
    <row r="1636" spans="1:2">
      <c r="A1636" t="s">
        <v>1635</v>
      </c>
      <c r="B1636" t="s">
        <v>7396</v>
      </c>
    </row>
    <row r="1637" spans="1:2">
      <c r="A1637" t="s">
        <v>1636</v>
      </c>
      <c r="B1637" t="s">
        <v>7396</v>
      </c>
    </row>
    <row r="1638" spans="1:2">
      <c r="A1638" t="s">
        <v>1637</v>
      </c>
      <c r="B1638" t="s">
        <v>7396</v>
      </c>
    </row>
    <row r="1639" spans="1:2">
      <c r="A1639" t="s">
        <v>1638</v>
      </c>
      <c r="B1639" t="s">
        <v>7396</v>
      </c>
    </row>
    <row r="1640" spans="1:2">
      <c r="A1640" t="s">
        <v>1639</v>
      </c>
      <c r="B1640" t="s">
        <v>7396</v>
      </c>
    </row>
    <row r="1641" spans="1:2">
      <c r="A1641" t="s">
        <v>1640</v>
      </c>
      <c r="B1641" t="s">
        <v>7396</v>
      </c>
    </row>
    <row r="1642" spans="1:2">
      <c r="A1642" t="s">
        <v>1641</v>
      </c>
      <c r="B1642" t="s">
        <v>7396</v>
      </c>
    </row>
    <row r="1643" spans="1:2">
      <c r="A1643" t="s">
        <v>1642</v>
      </c>
      <c r="B1643" t="s">
        <v>7396</v>
      </c>
    </row>
    <row r="1644" spans="1:2">
      <c r="A1644" t="s">
        <v>1643</v>
      </c>
      <c r="B1644" t="s">
        <v>7396</v>
      </c>
    </row>
    <row r="1645" spans="1:2">
      <c r="A1645" t="s">
        <v>1644</v>
      </c>
      <c r="B1645" t="s">
        <v>7396</v>
      </c>
    </row>
    <row r="1646" spans="1:2">
      <c r="A1646" t="s">
        <v>1645</v>
      </c>
      <c r="B1646" t="s">
        <v>7396</v>
      </c>
    </row>
    <row r="1647" spans="1:2">
      <c r="A1647" t="s">
        <v>1646</v>
      </c>
      <c r="B1647" t="s">
        <v>7396</v>
      </c>
    </row>
    <row r="1648" spans="1:2">
      <c r="A1648" t="s">
        <v>1647</v>
      </c>
      <c r="B1648" t="s">
        <v>7396</v>
      </c>
    </row>
    <row r="1649" spans="1:2">
      <c r="A1649" t="s">
        <v>1648</v>
      </c>
      <c r="B1649" t="s">
        <v>7396</v>
      </c>
    </row>
    <row r="1650" spans="1:2">
      <c r="A1650" t="s">
        <v>1649</v>
      </c>
      <c r="B1650" t="s">
        <v>7396</v>
      </c>
    </row>
    <row r="1651" spans="1:2">
      <c r="A1651" t="s">
        <v>1650</v>
      </c>
      <c r="B1651" t="s">
        <v>7396</v>
      </c>
    </row>
    <row r="1652" spans="1:2">
      <c r="A1652" t="s">
        <v>1651</v>
      </c>
      <c r="B1652" t="s">
        <v>7396</v>
      </c>
    </row>
    <row r="1653" spans="1:2">
      <c r="A1653" t="s">
        <v>1652</v>
      </c>
      <c r="B1653" t="s">
        <v>7396</v>
      </c>
    </row>
    <row r="1654" spans="1:2">
      <c r="A1654" t="s">
        <v>1653</v>
      </c>
      <c r="B1654" t="s">
        <v>7396</v>
      </c>
    </row>
    <row r="1655" spans="1:2">
      <c r="A1655" t="s">
        <v>1654</v>
      </c>
      <c r="B1655" t="s">
        <v>7396</v>
      </c>
    </row>
    <row r="1656" spans="1:2">
      <c r="A1656" t="s">
        <v>1655</v>
      </c>
      <c r="B1656" t="s">
        <v>7396</v>
      </c>
    </row>
    <row r="1657" spans="1:2">
      <c r="A1657" t="s">
        <v>1656</v>
      </c>
      <c r="B1657" t="s">
        <v>7396</v>
      </c>
    </row>
    <row r="1658" spans="1:2">
      <c r="A1658" t="s">
        <v>1657</v>
      </c>
      <c r="B1658" t="s">
        <v>7396</v>
      </c>
    </row>
    <row r="1659" spans="1:2">
      <c r="A1659" t="s">
        <v>1658</v>
      </c>
      <c r="B1659" t="s">
        <v>7396</v>
      </c>
    </row>
    <row r="1660" spans="1:2">
      <c r="A1660" t="s">
        <v>1659</v>
      </c>
      <c r="B1660" t="s">
        <v>7396</v>
      </c>
    </row>
    <row r="1661" spans="1:2">
      <c r="A1661" t="s">
        <v>1660</v>
      </c>
      <c r="B1661" t="s">
        <v>7396</v>
      </c>
    </row>
    <row r="1662" spans="1:2">
      <c r="A1662" t="s">
        <v>1661</v>
      </c>
      <c r="B1662" t="s">
        <v>7396</v>
      </c>
    </row>
    <row r="1663" spans="1:2">
      <c r="A1663" t="s">
        <v>1662</v>
      </c>
      <c r="B1663" t="s">
        <v>7396</v>
      </c>
    </row>
    <row r="1664" spans="1:2">
      <c r="A1664" t="s">
        <v>1663</v>
      </c>
      <c r="B1664" t="s">
        <v>7396</v>
      </c>
    </row>
    <row r="1665" spans="1:2">
      <c r="A1665" t="s">
        <v>1664</v>
      </c>
      <c r="B1665" t="s">
        <v>7396</v>
      </c>
    </row>
    <row r="1666" spans="1:2">
      <c r="A1666" t="s">
        <v>1665</v>
      </c>
      <c r="B1666" t="s">
        <v>7396</v>
      </c>
    </row>
    <row r="1667" spans="1:2">
      <c r="A1667" t="s">
        <v>1666</v>
      </c>
      <c r="B1667" t="s">
        <v>7396</v>
      </c>
    </row>
    <row r="1668" spans="1:2">
      <c r="A1668" t="s">
        <v>1667</v>
      </c>
      <c r="B1668" t="s">
        <v>7396</v>
      </c>
    </row>
    <row r="1669" spans="1:2">
      <c r="A1669" t="s">
        <v>1668</v>
      </c>
      <c r="B1669" t="s">
        <v>7396</v>
      </c>
    </row>
    <row r="1670" spans="1:2">
      <c r="A1670" t="s">
        <v>1669</v>
      </c>
      <c r="B1670" t="s">
        <v>7396</v>
      </c>
    </row>
    <row r="1671" spans="1:2">
      <c r="A1671" t="s">
        <v>1670</v>
      </c>
      <c r="B1671" t="s">
        <v>7396</v>
      </c>
    </row>
    <row r="1672" spans="1:2">
      <c r="A1672" t="s">
        <v>1671</v>
      </c>
      <c r="B1672" t="s">
        <v>7396</v>
      </c>
    </row>
    <row r="1673" spans="1:2">
      <c r="A1673" t="s">
        <v>1672</v>
      </c>
      <c r="B1673" t="s">
        <v>7396</v>
      </c>
    </row>
    <row r="1674" spans="1:2">
      <c r="A1674" t="s">
        <v>1673</v>
      </c>
      <c r="B1674" t="s">
        <v>7396</v>
      </c>
    </row>
    <row r="1675" spans="1:2">
      <c r="A1675" t="s">
        <v>1674</v>
      </c>
      <c r="B1675" t="s">
        <v>7396</v>
      </c>
    </row>
    <row r="1676" spans="1:2">
      <c r="A1676" t="s">
        <v>1675</v>
      </c>
      <c r="B1676" t="s">
        <v>7396</v>
      </c>
    </row>
    <row r="1677" spans="1:2">
      <c r="A1677" t="s">
        <v>1676</v>
      </c>
      <c r="B1677" t="s">
        <v>7396</v>
      </c>
    </row>
    <row r="1678" spans="1:2">
      <c r="A1678" t="s">
        <v>1677</v>
      </c>
      <c r="B1678" t="s">
        <v>7396</v>
      </c>
    </row>
    <row r="1679" spans="1:2">
      <c r="A1679" t="s">
        <v>1678</v>
      </c>
      <c r="B1679" t="s">
        <v>7396</v>
      </c>
    </row>
    <row r="1680" spans="1:2">
      <c r="A1680" t="s">
        <v>1679</v>
      </c>
      <c r="B1680" t="s">
        <v>7396</v>
      </c>
    </row>
    <row r="1681" spans="1:2">
      <c r="A1681" t="s">
        <v>1680</v>
      </c>
      <c r="B1681" t="s">
        <v>7396</v>
      </c>
    </row>
    <row r="1682" spans="1:2">
      <c r="A1682" t="s">
        <v>1681</v>
      </c>
      <c r="B1682" t="s">
        <v>7396</v>
      </c>
    </row>
    <row r="1683" spans="1:2">
      <c r="A1683" t="s">
        <v>1682</v>
      </c>
      <c r="B1683" t="s">
        <v>7396</v>
      </c>
    </row>
    <row r="1684" spans="1:2">
      <c r="A1684" t="s">
        <v>1683</v>
      </c>
      <c r="B1684" t="s">
        <v>7396</v>
      </c>
    </row>
    <row r="1685" spans="1:2">
      <c r="A1685" t="s">
        <v>1684</v>
      </c>
      <c r="B1685" t="s">
        <v>7396</v>
      </c>
    </row>
    <row r="1686" spans="1:2">
      <c r="A1686" t="s">
        <v>1685</v>
      </c>
      <c r="B1686" t="s">
        <v>7396</v>
      </c>
    </row>
    <row r="1687" spans="1:2">
      <c r="A1687" t="s">
        <v>1686</v>
      </c>
      <c r="B1687" t="s">
        <v>7396</v>
      </c>
    </row>
    <row r="1688" spans="1:2">
      <c r="A1688" t="s">
        <v>1687</v>
      </c>
      <c r="B1688" t="s">
        <v>7396</v>
      </c>
    </row>
    <row r="1689" spans="1:2">
      <c r="A1689" t="s">
        <v>1688</v>
      </c>
      <c r="B1689" t="s">
        <v>7396</v>
      </c>
    </row>
    <row r="1690" spans="1:2">
      <c r="A1690" t="s">
        <v>1689</v>
      </c>
      <c r="B1690" t="s">
        <v>7396</v>
      </c>
    </row>
    <row r="1691" spans="1:2">
      <c r="A1691" t="s">
        <v>1690</v>
      </c>
      <c r="B1691" t="s">
        <v>7396</v>
      </c>
    </row>
    <row r="1692" spans="1:2">
      <c r="A1692" t="s">
        <v>1691</v>
      </c>
      <c r="B1692" t="s">
        <v>7396</v>
      </c>
    </row>
    <row r="1693" spans="1:2">
      <c r="A1693" t="s">
        <v>1692</v>
      </c>
      <c r="B1693" t="s">
        <v>7396</v>
      </c>
    </row>
    <row r="1694" spans="1:2">
      <c r="A1694" t="s">
        <v>1693</v>
      </c>
      <c r="B1694" t="s">
        <v>7396</v>
      </c>
    </row>
    <row r="1695" spans="1:2">
      <c r="A1695" t="s">
        <v>1694</v>
      </c>
      <c r="B1695" t="s">
        <v>7396</v>
      </c>
    </row>
    <row r="1696" spans="1:2">
      <c r="A1696" t="s">
        <v>1695</v>
      </c>
      <c r="B1696" t="s">
        <v>7396</v>
      </c>
    </row>
    <row r="1697" spans="1:2">
      <c r="A1697" t="s">
        <v>1696</v>
      </c>
      <c r="B1697" t="s">
        <v>7396</v>
      </c>
    </row>
    <row r="1698" spans="1:2">
      <c r="A1698" t="s">
        <v>1697</v>
      </c>
      <c r="B1698" t="s">
        <v>7396</v>
      </c>
    </row>
    <row r="1699" spans="1:2">
      <c r="A1699" t="s">
        <v>1698</v>
      </c>
      <c r="B1699" t="s">
        <v>7396</v>
      </c>
    </row>
    <row r="1700" spans="1:2">
      <c r="A1700" t="s">
        <v>1699</v>
      </c>
      <c r="B1700" t="s">
        <v>7396</v>
      </c>
    </row>
    <row r="1701" spans="1:2">
      <c r="A1701" t="s">
        <v>1700</v>
      </c>
      <c r="B1701" t="s">
        <v>7396</v>
      </c>
    </row>
    <row r="1702" spans="1:2">
      <c r="A1702" t="s">
        <v>1701</v>
      </c>
      <c r="B1702" t="s">
        <v>7396</v>
      </c>
    </row>
    <row r="1703" spans="1:2">
      <c r="A1703" t="s">
        <v>1702</v>
      </c>
      <c r="B1703" t="s">
        <v>7396</v>
      </c>
    </row>
    <row r="1704" spans="1:2">
      <c r="A1704" t="s">
        <v>1703</v>
      </c>
      <c r="B1704" t="s">
        <v>7396</v>
      </c>
    </row>
    <row r="1705" spans="1:2">
      <c r="A1705" t="s">
        <v>1704</v>
      </c>
      <c r="B1705" t="s">
        <v>7396</v>
      </c>
    </row>
    <row r="1706" spans="1:2">
      <c r="A1706" t="s">
        <v>1705</v>
      </c>
      <c r="B1706" t="s">
        <v>7396</v>
      </c>
    </row>
    <row r="1707" spans="1:2">
      <c r="A1707" t="s">
        <v>1706</v>
      </c>
      <c r="B1707" t="s">
        <v>7396</v>
      </c>
    </row>
    <row r="1708" spans="1:2">
      <c r="A1708" t="s">
        <v>1707</v>
      </c>
      <c r="B1708" t="s">
        <v>7396</v>
      </c>
    </row>
    <row r="1709" spans="1:2">
      <c r="A1709" t="s">
        <v>1708</v>
      </c>
      <c r="B1709" t="s">
        <v>7396</v>
      </c>
    </row>
    <row r="1710" spans="1:2">
      <c r="A1710" t="s">
        <v>1709</v>
      </c>
      <c r="B1710" t="s">
        <v>7396</v>
      </c>
    </row>
    <row r="1711" spans="1:2">
      <c r="A1711" t="s">
        <v>1710</v>
      </c>
      <c r="B1711" t="s">
        <v>7396</v>
      </c>
    </row>
    <row r="1712" spans="1:2">
      <c r="A1712" t="s">
        <v>1711</v>
      </c>
      <c r="B1712" t="s">
        <v>7396</v>
      </c>
    </row>
    <row r="1713" spans="1:2">
      <c r="A1713" t="s">
        <v>1712</v>
      </c>
      <c r="B1713" t="s">
        <v>7396</v>
      </c>
    </row>
    <row r="1714" spans="1:2">
      <c r="A1714" t="s">
        <v>1713</v>
      </c>
      <c r="B1714" t="s">
        <v>7396</v>
      </c>
    </row>
    <row r="1715" spans="1:2">
      <c r="A1715" t="s">
        <v>1714</v>
      </c>
      <c r="B1715" t="s">
        <v>7396</v>
      </c>
    </row>
    <row r="1716" spans="1:2">
      <c r="A1716" t="s">
        <v>1715</v>
      </c>
      <c r="B1716" t="s">
        <v>7396</v>
      </c>
    </row>
    <row r="1717" spans="1:2">
      <c r="A1717" t="s">
        <v>1716</v>
      </c>
      <c r="B1717" t="s">
        <v>7396</v>
      </c>
    </row>
    <row r="1718" spans="1:2">
      <c r="A1718" t="s">
        <v>1717</v>
      </c>
      <c r="B1718" t="s">
        <v>7396</v>
      </c>
    </row>
    <row r="1719" spans="1:2">
      <c r="A1719" t="s">
        <v>1718</v>
      </c>
      <c r="B1719" t="s">
        <v>7396</v>
      </c>
    </row>
    <row r="1720" spans="1:2">
      <c r="A1720" t="s">
        <v>1719</v>
      </c>
      <c r="B1720" t="s">
        <v>7396</v>
      </c>
    </row>
    <row r="1721" spans="1:2">
      <c r="A1721" t="s">
        <v>1720</v>
      </c>
      <c r="B1721" t="s">
        <v>7396</v>
      </c>
    </row>
    <row r="1722" spans="1:2">
      <c r="A1722" t="s">
        <v>1721</v>
      </c>
      <c r="B1722" t="s">
        <v>7396</v>
      </c>
    </row>
    <row r="1723" spans="1:2">
      <c r="A1723" t="s">
        <v>1722</v>
      </c>
      <c r="B1723" t="s">
        <v>7396</v>
      </c>
    </row>
    <row r="1724" spans="1:2">
      <c r="A1724" t="s">
        <v>1723</v>
      </c>
      <c r="B1724" t="s">
        <v>7396</v>
      </c>
    </row>
    <row r="1725" spans="1:2">
      <c r="A1725" t="s">
        <v>1724</v>
      </c>
      <c r="B1725" t="s">
        <v>7396</v>
      </c>
    </row>
    <row r="1726" spans="1:2">
      <c r="A1726" t="s">
        <v>1725</v>
      </c>
      <c r="B1726" t="s">
        <v>7396</v>
      </c>
    </row>
    <row r="1727" spans="1:2">
      <c r="A1727" t="s">
        <v>1726</v>
      </c>
      <c r="B1727" t="s">
        <v>7396</v>
      </c>
    </row>
    <row r="1728" spans="1:2">
      <c r="A1728" t="s">
        <v>1727</v>
      </c>
      <c r="B1728" t="s">
        <v>7396</v>
      </c>
    </row>
    <row r="1729" spans="1:2">
      <c r="A1729" t="s">
        <v>1728</v>
      </c>
      <c r="B1729" t="s">
        <v>7396</v>
      </c>
    </row>
    <row r="1730" spans="1:2">
      <c r="A1730" t="s">
        <v>1729</v>
      </c>
      <c r="B1730" t="s">
        <v>7396</v>
      </c>
    </row>
    <row r="1731" spans="1:2">
      <c r="A1731" t="s">
        <v>1730</v>
      </c>
      <c r="B1731" t="s">
        <v>7396</v>
      </c>
    </row>
    <row r="1732" spans="1:2">
      <c r="A1732" t="s">
        <v>1731</v>
      </c>
      <c r="B1732" t="s">
        <v>7396</v>
      </c>
    </row>
    <row r="1733" spans="1:2">
      <c r="A1733" t="s">
        <v>1732</v>
      </c>
      <c r="B1733" t="s">
        <v>7396</v>
      </c>
    </row>
    <row r="1734" spans="1:2">
      <c r="A1734" t="s">
        <v>1733</v>
      </c>
      <c r="B1734" t="s">
        <v>7396</v>
      </c>
    </row>
    <row r="1735" spans="1:2">
      <c r="A1735" t="s">
        <v>1734</v>
      </c>
      <c r="B1735" t="s">
        <v>7396</v>
      </c>
    </row>
    <row r="1736" spans="1:2">
      <c r="A1736" t="s">
        <v>1735</v>
      </c>
      <c r="B1736" t="s">
        <v>7396</v>
      </c>
    </row>
    <row r="1737" spans="1:2">
      <c r="A1737" t="s">
        <v>1736</v>
      </c>
      <c r="B1737" t="s">
        <v>7396</v>
      </c>
    </row>
    <row r="1738" spans="1:2">
      <c r="A1738" t="s">
        <v>1737</v>
      </c>
      <c r="B1738" t="s">
        <v>7396</v>
      </c>
    </row>
    <row r="1739" spans="1:2">
      <c r="A1739" t="s">
        <v>1738</v>
      </c>
      <c r="B1739" t="s">
        <v>7396</v>
      </c>
    </row>
    <row r="1740" spans="1:2">
      <c r="A1740" t="s">
        <v>1739</v>
      </c>
      <c r="B1740" t="s">
        <v>7396</v>
      </c>
    </row>
    <row r="1741" spans="1:2">
      <c r="A1741" t="s">
        <v>1740</v>
      </c>
      <c r="B1741" t="s">
        <v>7396</v>
      </c>
    </row>
    <row r="1742" spans="1:2">
      <c r="A1742" t="s">
        <v>1741</v>
      </c>
      <c r="B1742" t="s">
        <v>7396</v>
      </c>
    </row>
    <row r="1743" spans="1:2">
      <c r="A1743" t="s">
        <v>1742</v>
      </c>
      <c r="B1743" t="s">
        <v>7396</v>
      </c>
    </row>
    <row r="1744" spans="1:2">
      <c r="A1744" t="s">
        <v>1743</v>
      </c>
      <c r="B1744" t="s">
        <v>7396</v>
      </c>
    </row>
    <row r="1745" spans="1:2">
      <c r="A1745" t="s">
        <v>1744</v>
      </c>
      <c r="B1745" t="s">
        <v>7396</v>
      </c>
    </row>
    <row r="1746" spans="1:2">
      <c r="A1746" t="s">
        <v>1745</v>
      </c>
      <c r="B1746" t="s">
        <v>7396</v>
      </c>
    </row>
    <row r="1747" spans="1:2">
      <c r="A1747" t="s">
        <v>1746</v>
      </c>
      <c r="B1747" t="s">
        <v>7396</v>
      </c>
    </row>
    <row r="1748" spans="1:2">
      <c r="A1748" t="s">
        <v>1747</v>
      </c>
      <c r="B1748" t="s">
        <v>7396</v>
      </c>
    </row>
    <row r="1749" spans="1:2">
      <c r="A1749" t="s">
        <v>1748</v>
      </c>
      <c r="B1749" t="s">
        <v>7396</v>
      </c>
    </row>
    <row r="1750" spans="1:2">
      <c r="A1750" t="s">
        <v>1749</v>
      </c>
      <c r="B1750" t="s">
        <v>7396</v>
      </c>
    </row>
    <row r="1751" spans="1:2">
      <c r="A1751" t="s">
        <v>1750</v>
      </c>
      <c r="B1751" t="s">
        <v>7396</v>
      </c>
    </row>
    <row r="1752" spans="1:2">
      <c r="A1752" t="s">
        <v>1751</v>
      </c>
      <c r="B1752" t="s">
        <v>7396</v>
      </c>
    </row>
    <row r="1753" spans="1:2">
      <c r="A1753" t="s">
        <v>1752</v>
      </c>
      <c r="B1753" t="s">
        <v>7396</v>
      </c>
    </row>
    <row r="1754" spans="1:2">
      <c r="A1754" t="s">
        <v>1753</v>
      </c>
      <c r="B1754" t="s">
        <v>7396</v>
      </c>
    </row>
    <row r="1755" spans="1:2">
      <c r="A1755" t="s">
        <v>1754</v>
      </c>
      <c r="B1755" t="s">
        <v>7396</v>
      </c>
    </row>
    <row r="1756" spans="1:2">
      <c r="A1756" t="s">
        <v>1755</v>
      </c>
      <c r="B1756" t="s">
        <v>7396</v>
      </c>
    </row>
    <row r="1757" spans="1:2">
      <c r="A1757" t="s">
        <v>1756</v>
      </c>
      <c r="B1757" t="s">
        <v>7396</v>
      </c>
    </row>
    <row r="1758" spans="1:2">
      <c r="A1758" t="s">
        <v>1757</v>
      </c>
      <c r="B1758" t="s">
        <v>7396</v>
      </c>
    </row>
    <row r="1759" spans="1:2">
      <c r="A1759" t="s">
        <v>1758</v>
      </c>
      <c r="B1759" t="s">
        <v>7396</v>
      </c>
    </row>
    <row r="1760" spans="1:2">
      <c r="A1760" t="s">
        <v>1759</v>
      </c>
      <c r="B1760" t="s">
        <v>7396</v>
      </c>
    </row>
    <row r="1761" spans="1:2">
      <c r="A1761" t="s">
        <v>1760</v>
      </c>
      <c r="B1761" t="s">
        <v>7396</v>
      </c>
    </row>
    <row r="1762" spans="1:2">
      <c r="A1762" t="s">
        <v>1761</v>
      </c>
      <c r="B1762" t="s">
        <v>7396</v>
      </c>
    </row>
    <row r="1763" spans="1:2">
      <c r="A1763" t="s">
        <v>1762</v>
      </c>
      <c r="B1763" t="s">
        <v>7396</v>
      </c>
    </row>
    <row r="1764" spans="1:2">
      <c r="A1764" t="s">
        <v>1763</v>
      </c>
      <c r="B1764" t="s">
        <v>7396</v>
      </c>
    </row>
    <row r="1765" spans="1:2">
      <c r="A1765" t="s">
        <v>1764</v>
      </c>
      <c r="B1765" t="s">
        <v>7396</v>
      </c>
    </row>
    <row r="1766" spans="1:2">
      <c r="A1766" t="s">
        <v>1765</v>
      </c>
      <c r="B1766" t="s">
        <v>7396</v>
      </c>
    </row>
    <row r="1767" spans="1:2">
      <c r="A1767" t="s">
        <v>1766</v>
      </c>
      <c r="B1767" t="s">
        <v>7396</v>
      </c>
    </row>
    <row r="1768" spans="1:2">
      <c r="A1768" t="s">
        <v>1767</v>
      </c>
      <c r="B1768" t="s">
        <v>7396</v>
      </c>
    </row>
    <row r="1769" spans="1:2">
      <c r="A1769" t="s">
        <v>1768</v>
      </c>
      <c r="B1769" t="s">
        <v>7396</v>
      </c>
    </row>
    <row r="1770" spans="1:2">
      <c r="A1770" t="s">
        <v>1769</v>
      </c>
      <c r="B1770" t="s">
        <v>7396</v>
      </c>
    </row>
    <row r="1771" spans="1:2">
      <c r="A1771" t="s">
        <v>1770</v>
      </c>
      <c r="B1771" t="s">
        <v>7396</v>
      </c>
    </row>
    <row r="1772" spans="1:2">
      <c r="A1772" t="s">
        <v>1771</v>
      </c>
      <c r="B1772" t="s">
        <v>7396</v>
      </c>
    </row>
    <row r="1773" spans="1:2">
      <c r="A1773" t="s">
        <v>1772</v>
      </c>
      <c r="B1773" t="s">
        <v>7396</v>
      </c>
    </row>
    <row r="1774" spans="1:2">
      <c r="A1774" t="s">
        <v>1773</v>
      </c>
      <c r="B1774" t="s">
        <v>7396</v>
      </c>
    </row>
    <row r="1775" spans="1:2">
      <c r="A1775" t="s">
        <v>1774</v>
      </c>
      <c r="B1775" t="s">
        <v>7396</v>
      </c>
    </row>
    <row r="1776" spans="1:2">
      <c r="A1776" t="s">
        <v>1775</v>
      </c>
      <c r="B1776" t="s">
        <v>7396</v>
      </c>
    </row>
    <row r="1777" spans="1:2">
      <c r="A1777" t="s">
        <v>1776</v>
      </c>
      <c r="B1777" t="s">
        <v>7396</v>
      </c>
    </row>
    <row r="1778" spans="1:2">
      <c r="A1778" t="s">
        <v>1777</v>
      </c>
      <c r="B1778" t="s">
        <v>7396</v>
      </c>
    </row>
    <row r="1779" spans="1:2">
      <c r="A1779" t="s">
        <v>1778</v>
      </c>
      <c r="B1779" t="s">
        <v>7396</v>
      </c>
    </row>
    <row r="1780" spans="1:2">
      <c r="A1780" t="s">
        <v>1779</v>
      </c>
      <c r="B1780" t="s">
        <v>7396</v>
      </c>
    </row>
    <row r="1781" spans="1:2">
      <c r="A1781" t="s">
        <v>1780</v>
      </c>
      <c r="B1781" t="s">
        <v>7396</v>
      </c>
    </row>
    <row r="1782" spans="1:2">
      <c r="A1782" t="s">
        <v>1781</v>
      </c>
      <c r="B1782" t="s">
        <v>7396</v>
      </c>
    </row>
    <row r="1783" spans="1:2">
      <c r="A1783" t="s">
        <v>1782</v>
      </c>
      <c r="B1783" t="s">
        <v>7396</v>
      </c>
    </row>
    <row r="1784" spans="1:2">
      <c r="A1784" t="s">
        <v>1783</v>
      </c>
      <c r="B1784" t="s">
        <v>7396</v>
      </c>
    </row>
    <row r="1785" spans="1:2">
      <c r="A1785" t="s">
        <v>1784</v>
      </c>
      <c r="B1785" t="s">
        <v>7396</v>
      </c>
    </row>
    <row r="1786" spans="1:2">
      <c r="A1786" t="s">
        <v>1785</v>
      </c>
      <c r="B1786" t="s">
        <v>7396</v>
      </c>
    </row>
    <row r="1787" spans="1:2">
      <c r="A1787" t="s">
        <v>1786</v>
      </c>
      <c r="B1787" t="s">
        <v>7396</v>
      </c>
    </row>
    <row r="1788" spans="1:2">
      <c r="A1788" t="s">
        <v>1787</v>
      </c>
      <c r="B1788" t="s">
        <v>7396</v>
      </c>
    </row>
    <row r="1789" spans="1:2">
      <c r="A1789" t="s">
        <v>1788</v>
      </c>
      <c r="B1789" t="s">
        <v>7396</v>
      </c>
    </row>
    <row r="1790" spans="1:2">
      <c r="A1790" t="s">
        <v>1789</v>
      </c>
      <c r="B1790" t="s">
        <v>7396</v>
      </c>
    </row>
    <row r="1791" spans="1:2">
      <c r="A1791" t="s">
        <v>1790</v>
      </c>
      <c r="B1791" t="s">
        <v>7396</v>
      </c>
    </row>
    <row r="1792" spans="1:2">
      <c r="A1792" t="s">
        <v>1791</v>
      </c>
      <c r="B1792" t="s">
        <v>7396</v>
      </c>
    </row>
    <row r="1793" spans="1:2">
      <c r="A1793" t="s">
        <v>1792</v>
      </c>
      <c r="B1793" t="s">
        <v>7396</v>
      </c>
    </row>
    <row r="1794" spans="1:2">
      <c r="A1794" t="s">
        <v>1793</v>
      </c>
      <c r="B1794" t="s">
        <v>7396</v>
      </c>
    </row>
    <row r="1795" spans="1:2">
      <c r="A1795" t="s">
        <v>1794</v>
      </c>
      <c r="B1795" t="s">
        <v>7396</v>
      </c>
    </row>
    <row r="1796" spans="1:2">
      <c r="A1796" t="s">
        <v>1795</v>
      </c>
      <c r="B1796" t="s">
        <v>7396</v>
      </c>
    </row>
    <row r="1797" spans="1:2">
      <c r="A1797" t="s">
        <v>1796</v>
      </c>
      <c r="B1797" t="s">
        <v>7396</v>
      </c>
    </row>
    <row r="1798" spans="1:2">
      <c r="A1798" t="s">
        <v>1797</v>
      </c>
      <c r="B1798" t="s">
        <v>7396</v>
      </c>
    </row>
    <row r="1799" spans="1:2">
      <c r="A1799" t="s">
        <v>1798</v>
      </c>
      <c r="B1799" t="s">
        <v>7396</v>
      </c>
    </row>
    <row r="1800" spans="1:2">
      <c r="A1800" t="s">
        <v>1799</v>
      </c>
      <c r="B1800" t="s">
        <v>7396</v>
      </c>
    </row>
    <row r="1801" spans="1:2">
      <c r="A1801" t="s">
        <v>1800</v>
      </c>
      <c r="B1801" t="s">
        <v>7396</v>
      </c>
    </row>
    <row r="1802" spans="1:2">
      <c r="A1802" t="s">
        <v>1801</v>
      </c>
      <c r="B1802" t="s">
        <v>7396</v>
      </c>
    </row>
    <row r="1803" spans="1:2">
      <c r="A1803" t="s">
        <v>1802</v>
      </c>
      <c r="B1803" t="s">
        <v>7396</v>
      </c>
    </row>
    <row r="1804" spans="1:2">
      <c r="A1804" t="s">
        <v>1803</v>
      </c>
      <c r="B1804" t="s">
        <v>7396</v>
      </c>
    </row>
    <row r="1805" spans="1:2">
      <c r="A1805" t="s">
        <v>1804</v>
      </c>
      <c r="B1805" t="s">
        <v>7396</v>
      </c>
    </row>
    <row r="1806" spans="1:2">
      <c r="A1806" t="s">
        <v>1805</v>
      </c>
      <c r="B1806" t="s">
        <v>7396</v>
      </c>
    </row>
    <row r="1807" spans="1:2">
      <c r="A1807" t="s">
        <v>1806</v>
      </c>
      <c r="B1807" t="s">
        <v>7396</v>
      </c>
    </row>
    <row r="1808" spans="1:2">
      <c r="A1808" t="s">
        <v>1807</v>
      </c>
      <c r="B1808" t="s">
        <v>7396</v>
      </c>
    </row>
    <row r="1809" spans="1:2">
      <c r="A1809" t="s">
        <v>1808</v>
      </c>
      <c r="B1809" t="s">
        <v>7396</v>
      </c>
    </row>
    <row r="1810" spans="1:2">
      <c r="A1810" t="s">
        <v>1809</v>
      </c>
      <c r="B1810" t="s">
        <v>7396</v>
      </c>
    </row>
    <row r="1811" spans="1:2">
      <c r="A1811" t="s">
        <v>1810</v>
      </c>
      <c r="B1811" t="s">
        <v>7396</v>
      </c>
    </row>
    <row r="1812" spans="1:2">
      <c r="A1812" t="s">
        <v>1811</v>
      </c>
      <c r="B1812" t="s">
        <v>7396</v>
      </c>
    </row>
    <row r="1813" spans="1:2">
      <c r="A1813" t="s">
        <v>1812</v>
      </c>
      <c r="B1813" t="s">
        <v>7396</v>
      </c>
    </row>
    <row r="1814" spans="1:2">
      <c r="A1814" t="s">
        <v>1813</v>
      </c>
      <c r="B1814" t="s">
        <v>7396</v>
      </c>
    </row>
    <row r="1815" spans="1:2">
      <c r="A1815" t="s">
        <v>1814</v>
      </c>
      <c r="B1815" t="s">
        <v>7396</v>
      </c>
    </row>
    <row r="1816" spans="1:2">
      <c r="A1816" t="s">
        <v>1815</v>
      </c>
      <c r="B1816" t="s">
        <v>7396</v>
      </c>
    </row>
    <row r="1817" spans="1:2">
      <c r="A1817" t="s">
        <v>1816</v>
      </c>
      <c r="B1817" t="s">
        <v>7396</v>
      </c>
    </row>
    <row r="1818" spans="1:2">
      <c r="A1818" t="s">
        <v>1817</v>
      </c>
      <c r="B1818" t="s">
        <v>7396</v>
      </c>
    </row>
    <row r="1819" spans="1:2">
      <c r="A1819" t="s">
        <v>1818</v>
      </c>
      <c r="B1819" t="s">
        <v>7396</v>
      </c>
    </row>
    <row r="1820" spans="1:2">
      <c r="A1820" t="s">
        <v>1819</v>
      </c>
      <c r="B1820" t="s">
        <v>7396</v>
      </c>
    </row>
    <row r="1821" spans="1:2">
      <c r="A1821" t="s">
        <v>1820</v>
      </c>
      <c r="B1821" t="s">
        <v>7396</v>
      </c>
    </row>
    <row r="1822" spans="1:2">
      <c r="A1822" t="s">
        <v>1821</v>
      </c>
      <c r="B1822" t="s">
        <v>7396</v>
      </c>
    </row>
    <row r="1823" spans="1:2">
      <c r="A1823" t="s">
        <v>1822</v>
      </c>
      <c r="B1823" t="s">
        <v>7396</v>
      </c>
    </row>
    <row r="1824" spans="1:2">
      <c r="A1824" t="s">
        <v>1823</v>
      </c>
      <c r="B1824" t="s">
        <v>7396</v>
      </c>
    </row>
    <row r="1825" spans="1:2">
      <c r="A1825" t="s">
        <v>1824</v>
      </c>
      <c r="B1825" t="s">
        <v>7396</v>
      </c>
    </row>
    <row r="1826" spans="1:2">
      <c r="A1826" t="s">
        <v>1825</v>
      </c>
      <c r="B1826" t="s">
        <v>7396</v>
      </c>
    </row>
    <row r="1827" spans="1:2">
      <c r="A1827" t="s">
        <v>1826</v>
      </c>
      <c r="B1827" t="s">
        <v>7396</v>
      </c>
    </row>
    <row r="1828" spans="1:2">
      <c r="A1828" t="s">
        <v>1827</v>
      </c>
      <c r="B1828" t="s">
        <v>7396</v>
      </c>
    </row>
    <row r="1829" spans="1:2">
      <c r="A1829" t="s">
        <v>1828</v>
      </c>
      <c r="B1829" t="s">
        <v>7396</v>
      </c>
    </row>
    <row r="1830" spans="1:2">
      <c r="A1830" t="s">
        <v>1829</v>
      </c>
      <c r="B1830" t="s">
        <v>7396</v>
      </c>
    </row>
    <row r="1831" spans="1:2">
      <c r="A1831" t="s">
        <v>1830</v>
      </c>
      <c r="B1831" t="s">
        <v>7396</v>
      </c>
    </row>
    <row r="1832" spans="1:2">
      <c r="A1832" t="s">
        <v>1831</v>
      </c>
      <c r="B1832" t="s">
        <v>7396</v>
      </c>
    </row>
    <row r="1833" spans="1:2">
      <c r="A1833" t="s">
        <v>1832</v>
      </c>
      <c r="B1833" t="s">
        <v>7396</v>
      </c>
    </row>
    <row r="1834" spans="1:2">
      <c r="A1834" t="s">
        <v>1833</v>
      </c>
      <c r="B1834" t="s">
        <v>7396</v>
      </c>
    </row>
    <row r="1835" spans="1:2">
      <c r="A1835" t="s">
        <v>1834</v>
      </c>
      <c r="B1835" t="s">
        <v>7396</v>
      </c>
    </row>
    <row r="1836" spans="1:2">
      <c r="A1836" t="s">
        <v>1835</v>
      </c>
      <c r="B1836" t="s">
        <v>7396</v>
      </c>
    </row>
    <row r="1837" spans="1:2">
      <c r="A1837" t="s">
        <v>1836</v>
      </c>
      <c r="B1837" t="s">
        <v>7396</v>
      </c>
    </row>
    <row r="1838" spans="1:2">
      <c r="A1838" t="s">
        <v>1837</v>
      </c>
      <c r="B1838" t="s">
        <v>7396</v>
      </c>
    </row>
    <row r="1839" spans="1:2">
      <c r="A1839" t="s">
        <v>1838</v>
      </c>
      <c r="B1839" t="s">
        <v>7396</v>
      </c>
    </row>
    <row r="1840" spans="1:2">
      <c r="A1840" t="s">
        <v>1839</v>
      </c>
      <c r="B1840" t="s">
        <v>7396</v>
      </c>
    </row>
    <row r="1841" spans="1:2">
      <c r="A1841" t="s">
        <v>1840</v>
      </c>
      <c r="B1841" t="s">
        <v>7396</v>
      </c>
    </row>
    <row r="1842" spans="1:2">
      <c r="A1842" t="s">
        <v>1841</v>
      </c>
      <c r="B1842" t="s">
        <v>7396</v>
      </c>
    </row>
    <row r="1843" spans="1:2">
      <c r="A1843" t="s">
        <v>1842</v>
      </c>
      <c r="B1843" t="s">
        <v>7396</v>
      </c>
    </row>
    <row r="1844" spans="1:2">
      <c r="A1844" t="s">
        <v>1843</v>
      </c>
      <c r="B1844" t="s">
        <v>7396</v>
      </c>
    </row>
    <row r="1845" spans="1:2">
      <c r="A1845" t="s">
        <v>1844</v>
      </c>
      <c r="B1845" t="s">
        <v>7396</v>
      </c>
    </row>
    <row r="1846" spans="1:2">
      <c r="A1846" t="s">
        <v>1845</v>
      </c>
      <c r="B1846" t="s">
        <v>7396</v>
      </c>
    </row>
    <row r="1847" spans="1:2">
      <c r="A1847" t="s">
        <v>1846</v>
      </c>
      <c r="B1847" t="s">
        <v>7396</v>
      </c>
    </row>
    <row r="1848" spans="1:2">
      <c r="A1848" t="s">
        <v>1847</v>
      </c>
      <c r="B1848" t="s">
        <v>7396</v>
      </c>
    </row>
    <row r="1849" spans="1:2">
      <c r="A1849" t="s">
        <v>1848</v>
      </c>
      <c r="B1849" t="s">
        <v>7396</v>
      </c>
    </row>
    <row r="1850" spans="1:2">
      <c r="A1850" t="s">
        <v>1849</v>
      </c>
      <c r="B1850" t="s">
        <v>7396</v>
      </c>
    </row>
    <row r="1851" spans="1:2">
      <c r="A1851" t="s">
        <v>1850</v>
      </c>
      <c r="B1851" t="s">
        <v>7396</v>
      </c>
    </row>
    <row r="1852" spans="1:2">
      <c r="A1852" t="s">
        <v>1851</v>
      </c>
      <c r="B1852" t="s">
        <v>7396</v>
      </c>
    </row>
    <row r="1853" spans="1:2">
      <c r="A1853" t="s">
        <v>1852</v>
      </c>
      <c r="B1853" t="s">
        <v>7396</v>
      </c>
    </row>
    <row r="1854" spans="1:2">
      <c r="A1854" t="s">
        <v>1853</v>
      </c>
      <c r="B1854" t="s">
        <v>7396</v>
      </c>
    </row>
    <row r="1855" spans="1:2">
      <c r="A1855" t="s">
        <v>1854</v>
      </c>
      <c r="B1855" t="s">
        <v>7396</v>
      </c>
    </row>
    <row r="1856" spans="1:2">
      <c r="A1856" t="s">
        <v>1855</v>
      </c>
      <c r="B1856" t="s">
        <v>7396</v>
      </c>
    </row>
    <row r="1857" spans="1:2">
      <c r="A1857" t="s">
        <v>1856</v>
      </c>
      <c r="B1857" t="s">
        <v>7396</v>
      </c>
    </row>
    <row r="1858" spans="1:2">
      <c r="A1858" t="s">
        <v>1857</v>
      </c>
      <c r="B1858" t="s">
        <v>7396</v>
      </c>
    </row>
    <row r="1859" spans="1:2">
      <c r="A1859" t="s">
        <v>1858</v>
      </c>
      <c r="B1859" t="s">
        <v>7396</v>
      </c>
    </row>
    <row r="1860" spans="1:2">
      <c r="A1860" t="s">
        <v>1859</v>
      </c>
      <c r="B1860" t="s">
        <v>7396</v>
      </c>
    </row>
    <row r="1861" spans="1:2">
      <c r="A1861" t="s">
        <v>1860</v>
      </c>
      <c r="B1861" t="s">
        <v>7396</v>
      </c>
    </row>
    <row r="1862" spans="1:2">
      <c r="A1862" t="s">
        <v>1861</v>
      </c>
      <c r="B1862" t="s">
        <v>7396</v>
      </c>
    </row>
    <row r="1863" spans="1:2">
      <c r="A1863" t="s">
        <v>1862</v>
      </c>
      <c r="B1863" t="s">
        <v>7396</v>
      </c>
    </row>
    <row r="1864" spans="1:2">
      <c r="A1864" t="s">
        <v>1863</v>
      </c>
      <c r="B1864" t="s">
        <v>7396</v>
      </c>
    </row>
    <row r="1865" spans="1:2">
      <c r="A1865" t="s">
        <v>1864</v>
      </c>
      <c r="B1865" t="s">
        <v>7396</v>
      </c>
    </row>
    <row r="1866" spans="1:2">
      <c r="A1866" t="s">
        <v>1865</v>
      </c>
      <c r="B1866" t="s">
        <v>7396</v>
      </c>
    </row>
    <row r="1867" spans="1:2">
      <c r="A1867" t="s">
        <v>1866</v>
      </c>
      <c r="B1867" t="s">
        <v>7396</v>
      </c>
    </row>
    <row r="1868" spans="1:2">
      <c r="A1868" t="s">
        <v>1867</v>
      </c>
      <c r="B1868" t="s">
        <v>7396</v>
      </c>
    </row>
    <row r="1869" spans="1:2">
      <c r="A1869" t="s">
        <v>1868</v>
      </c>
      <c r="B1869" t="s">
        <v>7396</v>
      </c>
    </row>
    <row r="1870" spans="1:2">
      <c r="A1870" t="s">
        <v>1869</v>
      </c>
      <c r="B1870" t="s">
        <v>7396</v>
      </c>
    </row>
    <row r="1871" spans="1:2">
      <c r="A1871" t="s">
        <v>1870</v>
      </c>
      <c r="B1871" t="s">
        <v>7396</v>
      </c>
    </row>
    <row r="1872" spans="1:2">
      <c r="A1872" t="s">
        <v>1871</v>
      </c>
      <c r="B1872" t="s">
        <v>7396</v>
      </c>
    </row>
    <row r="1873" spans="1:2">
      <c r="A1873" t="s">
        <v>1872</v>
      </c>
      <c r="B1873" t="s">
        <v>7396</v>
      </c>
    </row>
    <row r="1874" spans="1:2">
      <c r="A1874" t="s">
        <v>1873</v>
      </c>
      <c r="B1874" t="s">
        <v>7396</v>
      </c>
    </row>
    <row r="1875" spans="1:2">
      <c r="A1875" t="s">
        <v>1874</v>
      </c>
      <c r="B1875" t="s">
        <v>7396</v>
      </c>
    </row>
    <row r="1876" spans="1:2">
      <c r="A1876" t="s">
        <v>1875</v>
      </c>
      <c r="B1876" t="s">
        <v>7396</v>
      </c>
    </row>
    <row r="1877" spans="1:2">
      <c r="A1877" t="s">
        <v>1876</v>
      </c>
      <c r="B1877" t="s">
        <v>7396</v>
      </c>
    </row>
    <row r="1878" spans="1:2">
      <c r="A1878" t="s">
        <v>1877</v>
      </c>
      <c r="B1878" t="s">
        <v>7396</v>
      </c>
    </row>
    <row r="1879" spans="1:2">
      <c r="A1879" t="s">
        <v>1878</v>
      </c>
      <c r="B1879" t="s">
        <v>7396</v>
      </c>
    </row>
    <row r="1880" spans="1:2">
      <c r="A1880" t="s">
        <v>1879</v>
      </c>
      <c r="B1880" t="s">
        <v>7396</v>
      </c>
    </row>
    <row r="1881" spans="1:2">
      <c r="A1881" t="s">
        <v>1880</v>
      </c>
      <c r="B1881" t="s">
        <v>7396</v>
      </c>
    </row>
    <row r="1882" spans="1:2">
      <c r="A1882" t="s">
        <v>1881</v>
      </c>
      <c r="B1882" t="s">
        <v>7396</v>
      </c>
    </row>
    <row r="1883" spans="1:2">
      <c r="A1883" t="s">
        <v>1882</v>
      </c>
      <c r="B1883" t="s">
        <v>7396</v>
      </c>
    </row>
    <row r="1884" spans="1:2">
      <c r="A1884" t="s">
        <v>1883</v>
      </c>
      <c r="B1884" t="s">
        <v>7396</v>
      </c>
    </row>
    <row r="1885" spans="1:2">
      <c r="A1885" t="s">
        <v>1884</v>
      </c>
      <c r="B1885" t="s">
        <v>7396</v>
      </c>
    </row>
    <row r="1886" spans="1:2">
      <c r="A1886" t="s">
        <v>1885</v>
      </c>
      <c r="B1886" t="s">
        <v>7396</v>
      </c>
    </row>
    <row r="1887" spans="1:2">
      <c r="A1887" t="s">
        <v>1886</v>
      </c>
      <c r="B1887" t="s">
        <v>7396</v>
      </c>
    </row>
    <row r="1888" spans="1:2">
      <c r="A1888" t="s">
        <v>1887</v>
      </c>
      <c r="B1888" t="s">
        <v>7396</v>
      </c>
    </row>
    <row r="1889" spans="1:2">
      <c r="A1889" t="s">
        <v>1888</v>
      </c>
      <c r="B1889" t="s">
        <v>7396</v>
      </c>
    </row>
    <row r="1890" spans="1:2">
      <c r="A1890" t="s">
        <v>1889</v>
      </c>
      <c r="B1890" t="s">
        <v>7396</v>
      </c>
    </row>
    <row r="1891" spans="1:2">
      <c r="A1891" t="s">
        <v>1890</v>
      </c>
      <c r="B1891" t="s">
        <v>7396</v>
      </c>
    </row>
    <row r="1892" spans="1:2">
      <c r="A1892" t="s">
        <v>1891</v>
      </c>
      <c r="B1892" t="s">
        <v>7396</v>
      </c>
    </row>
    <row r="1893" spans="1:2">
      <c r="A1893" t="s">
        <v>1892</v>
      </c>
      <c r="B1893" t="s">
        <v>7396</v>
      </c>
    </row>
    <row r="1894" spans="1:2">
      <c r="A1894" t="s">
        <v>1893</v>
      </c>
      <c r="B1894" t="s">
        <v>7396</v>
      </c>
    </row>
    <row r="1895" spans="1:2">
      <c r="A1895" t="s">
        <v>1894</v>
      </c>
      <c r="B1895" t="s">
        <v>7396</v>
      </c>
    </row>
    <row r="1896" spans="1:2">
      <c r="A1896" t="s">
        <v>1895</v>
      </c>
      <c r="B1896" t="s">
        <v>7396</v>
      </c>
    </row>
    <row r="1897" spans="1:2">
      <c r="A1897" t="s">
        <v>1896</v>
      </c>
      <c r="B1897" t="s">
        <v>7396</v>
      </c>
    </row>
    <row r="1898" spans="1:2">
      <c r="A1898" t="s">
        <v>1897</v>
      </c>
      <c r="B1898" t="s">
        <v>7396</v>
      </c>
    </row>
    <row r="1899" spans="1:2">
      <c r="A1899" t="s">
        <v>1898</v>
      </c>
      <c r="B1899" t="s">
        <v>7396</v>
      </c>
    </row>
    <row r="1900" spans="1:2">
      <c r="A1900" t="s">
        <v>1899</v>
      </c>
      <c r="B1900" t="s">
        <v>7396</v>
      </c>
    </row>
    <row r="1901" spans="1:2">
      <c r="A1901" t="s">
        <v>1900</v>
      </c>
      <c r="B1901" t="s">
        <v>7396</v>
      </c>
    </row>
    <row r="1902" spans="1:2">
      <c r="A1902" t="s">
        <v>1901</v>
      </c>
      <c r="B1902" t="s">
        <v>7396</v>
      </c>
    </row>
    <row r="1903" spans="1:2">
      <c r="A1903" t="s">
        <v>1902</v>
      </c>
      <c r="B1903" t="s">
        <v>7396</v>
      </c>
    </row>
    <row r="1904" spans="1:2">
      <c r="A1904" t="s">
        <v>1903</v>
      </c>
      <c r="B1904" t="s">
        <v>7396</v>
      </c>
    </row>
    <row r="1905" spans="1:2">
      <c r="A1905" t="s">
        <v>1904</v>
      </c>
      <c r="B1905" t="s">
        <v>7396</v>
      </c>
    </row>
    <row r="1906" spans="1:2">
      <c r="A1906" t="s">
        <v>1905</v>
      </c>
      <c r="B1906" t="s">
        <v>7396</v>
      </c>
    </row>
    <row r="1907" spans="1:2">
      <c r="A1907" t="s">
        <v>1906</v>
      </c>
      <c r="B1907" t="s">
        <v>7396</v>
      </c>
    </row>
    <row r="1908" spans="1:2">
      <c r="A1908" t="s">
        <v>1907</v>
      </c>
      <c r="B1908" t="s">
        <v>7396</v>
      </c>
    </row>
    <row r="1909" spans="1:2">
      <c r="A1909" t="s">
        <v>1908</v>
      </c>
      <c r="B1909" t="s">
        <v>7396</v>
      </c>
    </row>
    <row r="1910" spans="1:2">
      <c r="A1910" t="s">
        <v>1909</v>
      </c>
      <c r="B1910" t="s">
        <v>7396</v>
      </c>
    </row>
    <row r="1911" spans="1:2">
      <c r="A1911" t="s">
        <v>1910</v>
      </c>
      <c r="B1911" t="s">
        <v>7396</v>
      </c>
    </row>
    <row r="1912" spans="1:2">
      <c r="A1912" t="s">
        <v>1911</v>
      </c>
      <c r="B1912" t="s">
        <v>7396</v>
      </c>
    </row>
    <row r="1913" spans="1:2">
      <c r="A1913" t="s">
        <v>1912</v>
      </c>
      <c r="B1913" t="s">
        <v>7396</v>
      </c>
    </row>
    <row r="1914" spans="1:2">
      <c r="A1914" t="s">
        <v>1913</v>
      </c>
      <c r="B1914" t="s">
        <v>7396</v>
      </c>
    </row>
    <row r="1915" spans="1:2">
      <c r="A1915" t="s">
        <v>1914</v>
      </c>
      <c r="B1915" t="s">
        <v>7396</v>
      </c>
    </row>
    <row r="1916" spans="1:2">
      <c r="A1916" t="s">
        <v>1915</v>
      </c>
      <c r="B1916" t="s">
        <v>7396</v>
      </c>
    </row>
    <row r="1917" spans="1:2">
      <c r="A1917" t="s">
        <v>1916</v>
      </c>
      <c r="B1917" t="s">
        <v>7396</v>
      </c>
    </row>
    <row r="1918" spans="1:2">
      <c r="A1918" t="s">
        <v>1917</v>
      </c>
      <c r="B1918" t="s">
        <v>7396</v>
      </c>
    </row>
    <row r="1919" spans="1:2">
      <c r="A1919" t="s">
        <v>1918</v>
      </c>
      <c r="B1919" t="s">
        <v>7396</v>
      </c>
    </row>
    <row r="1920" spans="1:2">
      <c r="A1920" t="s">
        <v>1919</v>
      </c>
      <c r="B1920" t="s">
        <v>7396</v>
      </c>
    </row>
    <row r="1921" spans="1:2">
      <c r="A1921" t="s">
        <v>1920</v>
      </c>
      <c r="B1921" t="s">
        <v>7396</v>
      </c>
    </row>
    <row r="1922" spans="1:2">
      <c r="A1922" t="s">
        <v>1921</v>
      </c>
      <c r="B1922" t="s">
        <v>7396</v>
      </c>
    </row>
    <row r="1923" spans="1:2">
      <c r="A1923" t="s">
        <v>1922</v>
      </c>
      <c r="B1923" t="s">
        <v>7396</v>
      </c>
    </row>
    <row r="1924" spans="1:2">
      <c r="A1924" t="s">
        <v>1923</v>
      </c>
      <c r="B1924" t="s">
        <v>7396</v>
      </c>
    </row>
    <row r="1925" spans="1:2">
      <c r="A1925" t="s">
        <v>1924</v>
      </c>
      <c r="B1925" t="s">
        <v>7396</v>
      </c>
    </row>
    <row r="1926" spans="1:2">
      <c r="A1926" t="s">
        <v>1925</v>
      </c>
      <c r="B1926" t="s">
        <v>7396</v>
      </c>
    </row>
    <row r="1927" spans="1:2">
      <c r="A1927" t="s">
        <v>1926</v>
      </c>
      <c r="B1927" t="s">
        <v>7396</v>
      </c>
    </row>
    <row r="1928" spans="1:2">
      <c r="A1928" t="s">
        <v>1927</v>
      </c>
      <c r="B1928" t="s">
        <v>7396</v>
      </c>
    </row>
    <row r="1929" spans="1:2">
      <c r="A1929" t="s">
        <v>1928</v>
      </c>
      <c r="B1929" t="s">
        <v>7396</v>
      </c>
    </row>
    <row r="1930" spans="1:2">
      <c r="A1930" t="s">
        <v>1929</v>
      </c>
      <c r="B1930" t="s">
        <v>7396</v>
      </c>
    </row>
    <row r="1931" spans="1:2">
      <c r="A1931" t="s">
        <v>1930</v>
      </c>
      <c r="B1931" t="s">
        <v>7396</v>
      </c>
    </row>
    <row r="1932" spans="1:2">
      <c r="A1932" t="s">
        <v>1931</v>
      </c>
      <c r="B1932" t="s">
        <v>7396</v>
      </c>
    </row>
    <row r="1933" spans="1:2">
      <c r="A1933" t="s">
        <v>1932</v>
      </c>
      <c r="B1933" t="s">
        <v>7396</v>
      </c>
    </row>
    <row r="1934" spans="1:2">
      <c r="A1934" t="s">
        <v>1933</v>
      </c>
      <c r="B1934" t="s">
        <v>7396</v>
      </c>
    </row>
    <row r="1935" spans="1:2">
      <c r="A1935" t="s">
        <v>1934</v>
      </c>
      <c r="B1935" t="s">
        <v>7396</v>
      </c>
    </row>
    <row r="1936" spans="1:2">
      <c r="A1936" t="s">
        <v>1935</v>
      </c>
      <c r="B1936" t="s">
        <v>7396</v>
      </c>
    </row>
    <row r="1937" spans="1:2">
      <c r="A1937" t="s">
        <v>1936</v>
      </c>
      <c r="B1937" t="s">
        <v>7396</v>
      </c>
    </row>
    <row r="1938" spans="1:2">
      <c r="A1938" t="s">
        <v>1937</v>
      </c>
      <c r="B1938" t="s">
        <v>7396</v>
      </c>
    </row>
    <row r="1939" spans="1:2">
      <c r="A1939" t="s">
        <v>1938</v>
      </c>
      <c r="B1939" t="s">
        <v>7396</v>
      </c>
    </row>
    <row r="1940" spans="1:2">
      <c r="A1940" t="s">
        <v>1939</v>
      </c>
      <c r="B1940" t="s">
        <v>7396</v>
      </c>
    </row>
    <row r="1941" spans="1:2">
      <c r="A1941" t="s">
        <v>1940</v>
      </c>
      <c r="B1941" t="s">
        <v>7396</v>
      </c>
    </row>
    <row r="1942" spans="1:2">
      <c r="A1942" t="s">
        <v>1941</v>
      </c>
      <c r="B1942" t="s">
        <v>7396</v>
      </c>
    </row>
    <row r="1943" spans="1:2">
      <c r="A1943" t="s">
        <v>1942</v>
      </c>
      <c r="B1943" t="s">
        <v>7396</v>
      </c>
    </row>
    <row r="1944" spans="1:2">
      <c r="A1944" t="s">
        <v>1943</v>
      </c>
      <c r="B1944" t="s">
        <v>7396</v>
      </c>
    </row>
    <row r="1945" spans="1:2">
      <c r="A1945" t="s">
        <v>1944</v>
      </c>
      <c r="B1945" t="s">
        <v>7396</v>
      </c>
    </row>
    <row r="1946" spans="1:2">
      <c r="A1946" t="s">
        <v>1945</v>
      </c>
      <c r="B1946" t="s">
        <v>7396</v>
      </c>
    </row>
    <row r="1947" spans="1:2">
      <c r="A1947" t="s">
        <v>1946</v>
      </c>
      <c r="B1947" t="s">
        <v>7396</v>
      </c>
    </row>
    <row r="1948" spans="1:2">
      <c r="A1948" t="s">
        <v>1947</v>
      </c>
      <c r="B1948" t="s">
        <v>7396</v>
      </c>
    </row>
    <row r="1949" spans="1:2">
      <c r="A1949" t="s">
        <v>1948</v>
      </c>
      <c r="B1949" t="s">
        <v>7396</v>
      </c>
    </row>
    <row r="1950" spans="1:2">
      <c r="A1950" t="s">
        <v>1949</v>
      </c>
      <c r="B1950" t="s">
        <v>7396</v>
      </c>
    </row>
    <row r="1951" spans="1:2">
      <c r="A1951" t="s">
        <v>1950</v>
      </c>
      <c r="B1951" t="s">
        <v>7396</v>
      </c>
    </row>
    <row r="1952" spans="1:2">
      <c r="A1952" t="s">
        <v>1951</v>
      </c>
      <c r="B1952" t="s">
        <v>7396</v>
      </c>
    </row>
    <row r="1953" spans="1:2">
      <c r="A1953" t="s">
        <v>1952</v>
      </c>
      <c r="B1953" t="s">
        <v>7396</v>
      </c>
    </row>
    <row r="1954" spans="1:2">
      <c r="A1954" t="s">
        <v>1953</v>
      </c>
      <c r="B1954" t="s">
        <v>7396</v>
      </c>
    </row>
    <row r="1955" spans="1:2">
      <c r="A1955" t="s">
        <v>1954</v>
      </c>
      <c r="B1955" t="s">
        <v>7396</v>
      </c>
    </row>
    <row r="1956" spans="1:2">
      <c r="A1956" t="s">
        <v>1955</v>
      </c>
      <c r="B1956" t="s">
        <v>7396</v>
      </c>
    </row>
    <row r="1957" spans="1:2">
      <c r="A1957" t="s">
        <v>1956</v>
      </c>
      <c r="B1957" t="s">
        <v>7396</v>
      </c>
    </row>
    <row r="1958" spans="1:2">
      <c r="A1958" t="s">
        <v>1957</v>
      </c>
      <c r="B1958" t="s">
        <v>7396</v>
      </c>
    </row>
    <row r="1959" spans="1:2">
      <c r="A1959" t="s">
        <v>1958</v>
      </c>
      <c r="B1959" t="s">
        <v>7396</v>
      </c>
    </row>
    <row r="1960" spans="1:2">
      <c r="A1960" t="s">
        <v>1959</v>
      </c>
      <c r="B1960" t="s">
        <v>7396</v>
      </c>
    </row>
    <row r="1961" spans="1:2">
      <c r="A1961" t="s">
        <v>1960</v>
      </c>
      <c r="B1961" t="s">
        <v>7396</v>
      </c>
    </row>
    <row r="1962" spans="1:2">
      <c r="A1962" t="s">
        <v>1961</v>
      </c>
      <c r="B1962" t="s">
        <v>7396</v>
      </c>
    </row>
    <row r="1963" spans="1:2">
      <c r="A1963" t="s">
        <v>1962</v>
      </c>
      <c r="B1963" t="s">
        <v>7396</v>
      </c>
    </row>
    <row r="1964" spans="1:2">
      <c r="A1964" t="s">
        <v>1963</v>
      </c>
      <c r="B1964" t="s">
        <v>7396</v>
      </c>
    </row>
    <row r="1965" spans="1:2">
      <c r="A1965" t="s">
        <v>1964</v>
      </c>
      <c r="B1965" t="s">
        <v>7396</v>
      </c>
    </row>
    <row r="1966" spans="1:2">
      <c r="A1966" t="s">
        <v>1965</v>
      </c>
      <c r="B1966" t="s">
        <v>7396</v>
      </c>
    </row>
    <row r="1967" spans="1:2">
      <c r="A1967" t="s">
        <v>1966</v>
      </c>
      <c r="B1967" t="s">
        <v>7396</v>
      </c>
    </row>
    <row r="1968" spans="1:2">
      <c r="A1968" t="s">
        <v>1967</v>
      </c>
      <c r="B1968" t="s">
        <v>7396</v>
      </c>
    </row>
    <row r="1969" spans="1:2">
      <c r="A1969" t="s">
        <v>1968</v>
      </c>
      <c r="B1969" t="s">
        <v>7396</v>
      </c>
    </row>
    <row r="1970" spans="1:2">
      <c r="A1970" t="s">
        <v>1969</v>
      </c>
      <c r="B1970" t="s">
        <v>7396</v>
      </c>
    </row>
    <row r="1971" spans="1:2">
      <c r="A1971" t="s">
        <v>1970</v>
      </c>
      <c r="B1971" t="s">
        <v>7396</v>
      </c>
    </row>
    <row r="1972" spans="1:2">
      <c r="A1972" t="s">
        <v>1971</v>
      </c>
      <c r="B1972" t="s">
        <v>7396</v>
      </c>
    </row>
    <row r="1973" spans="1:2">
      <c r="A1973" t="s">
        <v>1972</v>
      </c>
      <c r="B1973" t="s">
        <v>7396</v>
      </c>
    </row>
    <row r="1974" spans="1:2">
      <c r="A1974" t="s">
        <v>1973</v>
      </c>
      <c r="B1974" t="s">
        <v>7396</v>
      </c>
    </row>
    <row r="1975" spans="1:2">
      <c r="A1975" t="s">
        <v>1974</v>
      </c>
      <c r="B1975" t="s">
        <v>7396</v>
      </c>
    </row>
    <row r="1976" spans="1:2">
      <c r="A1976" t="s">
        <v>1975</v>
      </c>
      <c r="B1976" t="s">
        <v>7396</v>
      </c>
    </row>
    <row r="1977" spans="1:2">
      <c r="A1977" t="s">
        <v>1976</v>
      </c>
      <c r="B1977" t="s">
        <v>7396</v>
      </c>
    </row>
    <row r="1978" spans="1:2">
      <c r="A1978" t="s">
        <v>1977</v>
      </c>
      <c r="B1978" t="s">
        <v>7396</v>
      </c>
    </row>
    <row r="1979" spans="1:2">
      <c r="A1979" t="s">
        <v>1978</v>
      </c>
      <c r="B1979" t="s">
        <v>7396</v>
      </c>
    </row>
    <row r="1980" spans="1:2">
      <c r="A1980" t="s">
        <v>1979</v>
      </c>
      <c r="B1980" t="s">
        <v>7396</v>
      </c>
    </row>
    <row r="1981" spans="1:2">
      <c r="A1981" t="s">
        <v>1980</v>
      </c>
      <c r="B1981" t="s">
        <v>7396</v>
      </c>
    </row>
    <row r="1982" spans="1:2">
      <c r="A1982" t="s">
        <v>1981</v>
      </c>
      <c r="B1982" t="s">
        <v>7396</v>
      </c>
    </row>
    <row r="1983" spans="1:2">
      <c r="A1983" t="s">
        <v>1982</v>
      </c>
      <c r="B1983" t="s">
        <v>7396</v>
      </c>
    </row>
    <row r="1984" spans="1:2">
      <c r="A1984" t="s">
        <v>1983</v>
      </c>
      <c r="B1984" t="s">
        <v>7396</v>
      </c>
    </row>
    <row r="1985" spans="1:2">
      <c r="A1985" t="s">
        <v>1984</v>
      </c>
      <c r="B1985" t="s">
        <v>7396</v>
      </c>
    </row>
    <row r="1986" spans="1:2">
      <c r="A1986" t="s">
        <v>1985</v>
      </c>
      <c r="B1986" t="s">
        <v>7396</v>
      </c>
    </row>
    <row r="1987" spans="1:2">
      <c r="A1987" t="s">
        <v>1986</v>
      </c>
      <c r="B1987" t="s">
        <v>7396</v>
      </c>
    </row>
    <row r="1988" spans="1:2">
      <c r="A1988" t="s">
        <v>1987</v>
      </c>
      <c r="B1988" t="s">
        <v>7396</v>
      </c>
    </row>
    <row r="1989" spans="1:2">
      <c r="A1989" t="s">
        <v>1988</v>
      </c>
      <c r="B1989" t="s">
        <v>7396</v>
      </c>
    </row>
    <row r="1990" spans="1:2">
      <c r="A1990" t="s">
        <v>1989</v>
      </c>
      <c r="B1990" t="s">
        <v>7396</v>
      </c>
    </row>
    <row r="1991" spans="1:2">
      <c r="A1991" t="s">
        <v>1990</v>
      </c>
      <c r="B1991" t="s">
        <v>7396</v>
      </c>
    </row>
    <row r="1992" spans="1:2">
      <c r="A1992" t="s">
        <v>1991</v>
      </c>
      <c r="B1992" t="s">
        <v>7396</v>
      </c>
    </row>
    <row r="1993" spans="1:2">
      <c r="A1993" t="s">
        <v>1992</v>
      </c>
      <c r="B1993" t="s">
        <v>7396</v>
      </c>
    </row>
    <row r="1994" spans="1:2">
      <c r="A1994" t="s">
        <v>1993</v>
      </c>
      <c r="B1994" t="s">
        <v>7396</v>
      </c>
    </row>
    <row r="1995" spans="1:2">
      <c r="A1995" t="s">
        <v>1994</v>
      </c>
      <c r="B1995" t="s">
        <v>7396</v>
      </c>
    </row>
    <row r="1996" spans="1:2">
      <c r="A1996" t="s">
        <v>1995</v>
      </c>
      <c r="B1996" t="s">
        <v>7396</v>
      </c>
    </row>
    <row r="1997" spans="1:2">
      <c r="A1997" t="s">
        <v>1996</v>
      </c>
      <c r="B1997" t="s">
        <v>7396</v>
      </c>
    </row>
    <row r="1998" spans="1:2">
      <c r="A1998" t="s">
        <v>1997</v>
      </c>
      <c r="B1998" t="s">
        <v>7396</v>
      </c>
    </row>
    <row r="1999" spans="1:2">
      <c r="A1999" t="s">
        <v>1998</v>
      </c>
      <c r="B1999" t="s">
        <v>7396</v>
      </c>
    </row>
    <row r="2000" spans="1:2">
      <c r="A2000" t="s">
        <v>1999</v>
      </c>
      <c r="B2000" t="s">
        <v>7396</v>
      </c>
    </row>
    <row r="2001" spans="1:2">
      <c r="A2001" t="s">
        <v>2000</v>
      </c>
      <c r="B2001" t="s">
        <v>7396</v>
      </c>
    </row>
    <row r="2002" spans="1:2">
      <c r="A2002" t="s">
        <v>2001</v>
      </c>
      <c r="B2002" t="s">
        <v>7396</v>
      </c>
    </row>
    <row r="2003" spans="1:2">
      <c r="A2003" t="s">
        <v>2002</v>
      </c>
      <c r="B2003" t="s">
        <v>7396</v>
      </c>
    </row>
    <row r="2004" spans="1:2">
      <c r="A2004" t="s">
        <v>2003</v>
      </c>
      <c r="B2004" t="s">
        <v>7396</v>
      </c>
    </row>
    <row r="2005" spans="1:2">
      <c r="A2005" t="s">
        <v>2004</v>
      </c>
      <c r="B2005" t="s">
        <v>7396</v>
      </c>
    </row>
    <row r="2006" spans="1:2">
      <c r="A2006" t="s">
        <v>2005</v>
      </c>
      <c r="B2006" t="s">
        <v>7396</v>
      </c>
    </row>
    <row r="2007" spans="1:2">
      <c r="A2007" t="s">
        <v>2006</v>
      </c>
      <c r="B2007" t="s">
        <v>7396</v>
      </c>
    </row>
    <row r="2008" spans="1:2">
      <c r="A2008" t="s">
        <v>2007</v>
      </c>
      <c r="B2008" t="s">
        <v>7396</v>
      </c>
    </row>
    <row r="2009" spans="1:2">
      <c r="A2009" t="s">
        <v>2008</v>
      </c>
      <c r="B2009" t="s">
        <v>7396</v>
      </c>
    </row>
    <row r="2010" spans="1:2">
      <c r="A2010" t="s">
        <v>2009</v>
      </c>
      <c r="B2010" t="s">
        <v>7396</v>
      </c>
    </row>
    <row r="2011" spans="1:2">
      <c r="A2011" t="s">
        <v>2010</v>
      </c>
      <c r="B2011" t="s">
        <v>7396</v>
      </c>
    </row>
    <row r="2012" spans="1:2">
      <c r="A2012" t="s">
        <v>2011</v>
      </c>
      <c r="B2012" t="s">
        <v>7396</v>
      </c>
    </row>
    <row r="2013" spans="1:2">
      <c r="A2013" t="s">
        <v>2012</v>
      </c>
      <c r="B2013" t="s">
        <v>7396</v>
      </c>
    </row>
    <row r="2014" spans="1:2">
      <c r="A2014" t="s">
        <v>2013</v>
      </c>
      <c r="B2014" t="s">
        <v>7396</v>
      </c>
    </row>
    <row r="2015" spans="1:2">
      <c r="A2015" t="s">
        <v>2014</v>
      </c>
      <c r="B2015" t="s">
        <v>7396</v>
      </c>
    </row>
    <row r="2016" spans="1:2">
      <c r="A2016" t="s">
        <v>2015</v>
      </c>
      <c r="B2016" t="s">
        <v>7396</v>
      </c>
    </row>
    <row r="2017" spans="1:2">
      <c r="A2017" t="s">
        <v>2016</v>
      </c>
      <c r="B2017" t="s">
        <v>7396</v>
      </c>
    </row>
    <row r="2018" spans="1:2">
      <c r="A2018" t="s">
        <v>2017</v>
      </c>
      <c r="B2018" t="s">
        <v>7396</v>
      </c>
    </row>
    <row r="2019" spans="1:2">
      <c r="A2019" t="s">
        <v>2018</v>
      </c>
      <c r="B2019" t="s">
        <v>7396</v>
      </c>
    </row>
    <row r="2020" spans="1:2">
      <c r="A2020" t="s">
        <v>2019</v>
      </c>
      <c r="B2020" t="s">
        <v>7396</v>
      </c>
    </row>
    <row r="2021" spans="1:2">
      <c r="A2021" t="s">
        <v>2020</v>
      </c>
      <c r="B2021" t="s">
        <v>7396</v>
      </c>
    </row>
    <row r="2022" spans="1:2">
      <c r="A2022" t="s">
        <v>2021</v>
      </c>
      <c r="B2022" t="s">
        <v>7396</v>
      </c>
    </row>
    <row r="2023" spans="1:2">
      <c r="A2023" t="s">
        <v>2022</v>
      </c>
      <c r="B2023" t="s">
        <v>7396</v>
      </c>
    </row>
    <row r="2024" spans="1:2">
      <c r="A2024" t="s">
        <v>2023</v>
      </c>
      <c r="B2024" t="s">
        <v>7396</v>
      </c>
    </row>
    <row r="2025" spans="1:2">
      <c r="A2025" t="s">
        <v>2024</v>
      </c>
      <c r="B2025" t="s">
        <v>7396</v>
      </c>
    </row>
    <row r="2026" spans="1:2">
      <c r="A2026" t="s">
        <v>2025</v>
      </c>
      <c r="B2026" t="s">
        <v>7396</v>
      </c>
    </row>
    <row r="2027" spans="1:2">
      <c r="A2027" t="s">
        <v>2026</v>
      </c>
      <c r="B2027" t="s">
        <v>7396</v>
      </c>
    </row>
    <row r="2028" spans="1:2">
      <c r="A2028" t="s">
        <v>2027</v>
      </c>
      <c r="B2028" t="s">
        <v>7396</v>
      </c>
    </row>
    <row r="2029" spans="1:2">
      <c r="A2029" t="s">
        <v>2028</v>
      </c>
      <c r="B2029" t="s">
        <v>7396</v>
      </c>
    </row>
    <row r="2030" spans="1:2">
      <c r="A2030" t="s">
        <v>2029</v>
      </c>
      <c r="B2030" t="s">
        <v>7396</v>
      </c>
    </row>
    <row r="2031" spans="1:2">
      <c r="A2031" t="s">
        <v>2030</v>
      </c>
      <c r="B2031" t="s">
        <v>7396</v>
      </c>
    </row>
    <row r="2032" spans="1:2">
      <c r="A2032" t="s">
        <v>2031</v>
      </c>
      <c r="B2032" t="s">
        <v>7396</v>
      </c>
    </row>
    <row r="2033" spans="1:2">
      <c r="A2033" t="s">
        <v>2032</v>
      </c>
      <c r="B2033" t="s">
        <v>7396</v>
      </c>
    </row>
    <row r="2034" spans="1:2">
      <c r="A2034" t="s">
        <v>2033</v>
      </c>
      <c r="B2034" t="s">
        <v>7396</v>
      </c>
    </row>
    <row r="2035" spans="1:2">
      <c r="A2035" t="s">
        <v>2034</v>
      </c>
      <c r="B2035" t="s">
        <v>7396</v>
      </c>
    </row>
    <row r="2036" spans="1:2">
      <c r="A2036" t="s">
        <v>2035</v>
      </c>
      <c r="B2036" t="s">
        <v>7396</v>
      </c>
    </row>
    <row r="2037" spans="1:2">
      <c r="A2037" t="s">
        <v>2036</v>
      </c>
      <c r="B2037" t="s">
        <v>7396</v>
      </c>
    </row>
    <row r="2038" spans="1:2">
      <c r="A2038" t="s">
        <v>2037</v>
      </c>
      <c r="B2038" t="s">
        <v>7396</v>
      </c>
    </row>
    <row r="2039" spans="1:2">
      <c r="A2039" t="s">
        <v>2038</v>
      </c>
      <c r="B2039" t="s">
        <v>7396</v>
      </c>
    </row>
    <row r="2040" spans="1:2">
      <c r="A2040" t="s">
        <v>2039</v>
      </c>
      <c r="B2040" t="s">
        <v>7396</v>
      </c>
    </row>
    <row r="2041" spans="1:2">
      <c r="A2041" t="s">
        <v>2040</v>
      </c>
      <c r="B2041" t="s">
        <v>7396</v>
      </c>
    </row>
    <row r="2042" spans="1:2">
      <c r="A2042" t="s">
        <v>2041</v>
      </c>
      <c r="B2042" t="s">
        <v>7396</v>
      </c>
    </row>
    <row r="2043" spans="1:2">
      <c r="A2043" t="s">
        <v>2042</v>
      </c>
      <c r="B2043" t="s">
        <v>7396</v>
      </c>
    </row>
    <row r="2044" spans="1:2">
      <c r="A2044" t="s">
        <v>2043</v>
      </c>
      <c r="B2044" t="s">
        <v>7396</v>
      </c>
    </row>
    <row r="2045" spans="1:2">
      <c r="A2045" t="s">
        <v>2044</v>
      </c>
      <c r="B2045" t="s">
        <v>7396</v>
      </c>
    </row>
    <row r="2046" spans="1:2">
      <c r="A2046" t="s">
        <v>2045</v>
      </c>
      <c r="B2046" t="s">
        <v>7396</v>
      </c>
    </row>
    <row r="2047" spans="1:2">
      <c r="A2047" t="s">
        <v>2046</v>
      </c>
      <c r="B2047" t="s">
        <v>7396</v>
      </c>
    </row>
    <row r="2048" spans="1:2">
      <c r="A2048" t="s">
        <v>2047</v>
      </c>
      <c r="B2048" t="s">
        <v>7396</v>
      </c>
    </row>
    <row r="2049" spans="1:2">
      <c r="A2049" t="s">
        <v>2048</v>
      </c>
      <c r="B2049" t="s">
        <v>7396</v>
      </c>
    </row>
    <row r="2050" spans="1:2">
      <c r="A2050" t="s">
        <v>2049</v>
      </c>
      <c r="B2050" t="s">
        <v>7396</v>
      </c>
    </row>
    <row r="2051" spans="1:2">
      <c r="A2051" t="s">
        <v>2050</v>
      </c>
      <c r="B2051" t="s">
        <v>7396</v>
      </c>
    </row>
    <row r="2052" spans="1:2">
      <c r="A2052" t="s">
        <v>2051</v>
      </c>
      <c r="B2052" t="s">
        <v>7396</v>
      </c>
    </row>
    <row r="2053" spans="1:2">
      <c r="A2053" t="s">
        <v>2052</v>
      </c>
      <c r="B2053" t="s">
        <v>7396</v>
      </c>
    </row>
    <row r="2054" spans="1:2">
      <c r="A2054" t="s">
        <v>2053</v>
      </c>
      <c r="B2054" t="s">
        <v>7396</v>
      </c>
    </row>
    <row r="2055" spans="1:2">
      <c r="A2055" t="s">
        <v>2054</v>
      </c>
      <c r="B2055" t="s">
        <v>7396</v>
      </c>
    </row>
    <row r="2056" spans="1:2">
      <c r="A2056" t="s">
        <v>2055</v>
      </c>
      <c r="B2056" t="s">
        <v>7396</v>
      </c>
    </row>
    <row r="2057" spans="1:2">
      <c r="A2057" t="s">
        <v>2056</v>
      </c>
      <c r="B2057" t="s">
        <v>7396</v>
      </c>
    </row>
    <row r="2058" spans="1:2">
      <c r="A2058" t="s">
        <v>2057</v>
      </c>
      <c r="B2058" t="s">
        <v>7396</v>
      </c>
    </row>
    <row r="2059" spans="1:2">
      <c r="A2059" t="s">
        <v>2058</v>
      </c>
      <c r="B2059" t="s">
        <v>7396</v>
      </c>
    </row>
    <row r="2060" spans="1:2">
      <c r="A2060" t="s">
        <v>2059</v>
      </c>
      <c r="B2060" t="s">
        <v>7396</v>
      </c>
    </row>
    <row r="2061" spans="1:2">
      <c r="A2061" t="s">
        <v>2060</v>
      </c>
      <c r="B2061" t="s">
        <v>7396</v>
      </c>
    </row>
    <row r="2062" spans="1:2">
      <c r="A2062" t="s">
        <v>2061</v>
      </c>
      <c r="B2062" t="s">
        <v>7396</v>
      </c>
    </row>
    <row r="2063" spans="1:2">
      <c r="A2063" t="s">
        <v>2062</v>
      </c>
      <c r="B2063" t="s">
        <v>7396</v>
      </c>
    </row>
    <row r="2064" spans="1:2">
      <c r="A2064" t="s">
        <v>2063</v>
      </c>
      <c r="B2064" t="s">
        <v>7396</v>
      </c>
    </row>
    <row r="2065" spans="1:2">
      <c r="A2065" t="s">
        <v>2064</v>
      </c>
      <c r="B2065" t="s">
        <v>7396</v>
      </c>
    </row>
    <row r="2066" spans="1:2">
      <c r="A2066" t="s">
        <v>2065</v>
      </c>
      <c r="B2066" t="s">
        <v>7396</v>
      </c>
    </row>
    <row r="2067" spans="1:2">
      <c r="A2067" t="s">
        <v>2066</v>
      </c>
      <c r="B2067" t="s">
        <v>7396</v>
      </c>
    </row>
    <row r="2068" spans="1:2">
      <c r="A2068" t="s">
        <v>2067</v>
      </c>
      <c r="B2068" t="s">
        <v>7396</v>
      </c>
    </row>
    <row r="2069" spans="1:2">
      <c r="A2069" t="s">
        <v>2068</v>
      </c>
      <c r="B2069" t="s">
        <v>7396</v>
      </c>
    </row>
    <row r="2070" spans="1:2">
      <c r="A2070" t="s">
        <v>2069</v>
      </c>
      <c r="B2070" t="s">
        <v>7396</v>
      </c>
    </row>
    <row r="2071" spans="1:2">
      <c r="A2071" t="s">
        <v>2070</v>
      </c>
      <c r="B2071" t="s">
        <v>7396</v>
      </c>
    </row>
    <row r="2072" spans="1:2">
      <c r="A2072" t="s">
        <v>2071</v>
      </c>
      <c r="B2072" t="s">
        <v>7396</v>
      </c>
    </row>
    <row r="2073" spans="1:2">
      <c r="A2073" t="s">
        <v>2072</v>
      </c>
      <c r="B2073" t="s">
        <v>7396</v>
      </c>
    </row>
    <row r="2074" spans="1:2">
      <c r="A2074" t="s">
        <v>2073</v>
      </c>
      <c r="B2074" t="s">
        <v>7396</v>
      </c>
    </row>
    <row r="2075" spans="1:2">
      <c r="A2075" t="s">
        <v>2074</v>
      </c>
      <c r="B2075" t="s">
        <v>7396</v>
      </c>
    </row>
    <row r="2076" spans="1:2">
      <c r="A2076" t="s">
        <v>2075</v>
      </c>
      <c r="B2076" t="s">
        <v>7396</v>
      </c>
    </row>
    <row r="2077" spans="1:2">
      <c r="A2077" t="s">
        <v>2076</v>
      </c>
      <c r="B2077" t="s">
        <v>7396</v>
      </c>
    </row>
    <row r="2078" spans="1:2">
      <c r="A2078" t="s">
        <v>2077</v>
      </c>
      <c r="B2078" t="s">
        <v>7396</v>
      </c>
    </row>
    <row r="2079" spans="1:2">
      <c r="A2079" t="s">
        <v>2078</v>
      </c>
      <c r="B2079" t="s">
        <v>7396</v>
      </c>
    </row>
    <row r="2080" spans="1:2">
      <c r="A2080" t="s">
        <v>2079</v>
      </c>
      <c r="B2080" t="s">
        <v>7396</v>
      </c>
    </row>
    <row r="2081" spans="1:2">
      <c r="A2081" t="s">
        <v>2080</v>
      </c>
      <c r="B2081" t="s">
        <v>7396</v>
      </c>
    </row>
    <row r="2082" spans="1:2">
      <c r="A2082" t="s">
        <v>2081</v>
      </c>
      <c r="B2082" t="s">
        <v>7396</v>
      </c>
    </row>
    <row r="2083" spans="1:2">
      <c r="A2083" t="s">
        <v>2082</v>
      </c>
      <c r="B2083" t="s">
        <v>7396</v>
      </c>
    </row>
    <row r="2084" spans="1:2">
      <c r="A2084" t="s">
        <v>2083</v>
      </c>
      <c r="B2084" t="s">
        <v>7396</v>
      </c>
    </row>
    <row r="2085" spans="1:2">
      <c r="A2085" t="s">
        <v>2084</v>
      </c>
      <c r="B2085" t="s">
        <v>7396</v>
      </c>
    </row>
    <row r="2086" spans="1:2">
      <c r="A2086" t="s">
        <v>2085</v>
      </c>
      <c r="B2086" t="s">
        <v>7396</v>
      </c>
    </row>
    <row r="2087" spans="1:2">
      <c r="A2087" t="s">
        <v>2086</v>
      </c>
      <c r="B2087" t="s">
        <v>7396</v>
      </c>
    </row>
    <row r="2088" spans="1:2">
      <c r="A2088" t="s">
        <v>2087</v>
      </c>
      <c r="B2088" t="s">
        <v>7396</v>
      </c>
    </row>
    <row r="2089" spans="1:2">
      <c r="A2089" t="s">
        <v>2088</v>
      </c>
      <c r="B2089" t="s">
        <v>7396</v>
      </c>
    </row>
    <row r="2090" spans="1:2">
      <c r="A2090" t="s">
        <v>2089</v>
      </c>
      <c r="B2090" t="s">
        <v>7396</v>
      </c>
    </row>
    <row r="2091" spans="1:2">
      <c r="A2091" t="s">
        <v>2090</v>
      </c>
      <c r="B2091" t="s">
        <v>7396</v>
      </c>
    </row>
    <row r="2092" spans="1:2">
      <c r="A2092" t="s">
        <v>2091</v>
      </c>
      <c r="B2092" t="s">
        <v>7396</v>
      </c>
    </row>
    <row r="2093" spans="1:2">
      <c r="A2093" t="s">
        <v>2092</v>
      </c>
      <c r="B2093" t="s">
        <v>7396</v>
      </c>
    </row>
    <row r="2094" spans="1:2">
      <c r="A2094" t="s">
        <v>2093</v>
      </c>
      <c r="B2094" t="s">
        <v>7396</v>
      </c>
    </row>
    <row r="2095" spans="1:2">
      <c r="A2095" t="s">
        <v>2094</v>
      </c>
      <c r="B2095" t="s">
        <v>7396</v>
      </c>
    </row>
    <row r="2096" spans="1:2">
      <c r="A2096" t="s">
        <v>2095</v>
      </c>
      <c r="B2096" t="s">
        <v>7396</v>
      </c>
    </row>
    <row r="2097" spans="1:2">
      <c r="A2097" t="s">
        <v>2096</v>
      </c>
      <c r="B2097" t="s">
        <v>7396</v>
      </c>
    </row>
    <row r="2098" spans="1:2">
      <c r="A2098" t="s">
        <v>2097</v>
      </c>
      <c r="B2098" t="s">
        <v>7396</v>
      </c>
    </row>
    <row r="2099" spans="1:2">
      <c r="A2099" t="s">
        <v>2098</v>
      </c>
      <c r="B2099" t="s">
        <v>7396</v>
      </c>
    </row>
    <row r="2100" spans="1:2">
      <c r="A2100" t="s">
        <v>2099</v>
      </c>
      <c r="B2100" t="s">
        <v>7396</v>
      </c>
    </row>
    <row r="2101" spans="1:2">
      <c r="A2101" t="s">
        <v>2100</v>
      </c>
      <c r="B2101" t="s">
        <v>7396</v>
      </c>
    </row>
    <row r="2102" spans="1:2">
      <c r="A2102" t="s">
        <v>2101</v>
      </c>
      <c r="B2102" t="s">
        <v>7396</v>
      </c>
    </row>
    <row r="2103" spans="1:2">
      <c r="A2103" t="s">
        <v>2102</v>
      </c>
      <c r="B2103" t="s">
        <v>7396</v>
      </c>
    </row>
    <row r="2104" spans="1:2">
      <c r="A2104" t="s">
        <v>2103</v>
      </c>
      <c r="B2104" t="s">
        <v>7396</v>
      </c>
    </row>
    <row r="2105" spans="1:2">
      <c r="A2105" t="s">
        <v>2104</v>
      </c>
      <c r="B2105" t="s">
        <v>7396</v>
      </c>
    </row>
    <row r="2106" spans="1:2">
      <c r="A2106" t="s">
        <v>2105</v>
      </c>
      <c r="B2106" t="s">
        <v>7396</v>
      </c>
    </row>
    <row r="2107" spans="1:2">
      <c r="A2107" t="s">
        <v>2106</v>
      </c>
      <c r="B2107" t="s">
        <v>7396</v>
      </c>
    </row>
    <row r="2108" spans="1:2">
      <c r="A2108" t="s">
        <v>2107</v>
      </c>
      <c r="B2108" t="s">
        <v>7396</v>
      </c>
    </row>
    <row r="2109" spans="1:2">
      <c r="A2109" t="s">
        <v>2108</v>
      </c>
      <c r="B2109" t="s">
        <v>7396</v>
      </c>
    </row>
    <row r="2110" spans="1:2">
      <c r="A2110" t="s">
        <v>2109</v>
      </c>
      <c r="B2110" t="s">
        <v>7396</v>
      </c>
    </row>
    <row r="2111" spans="1:2">
      <c r="A2111" t="s">
        <v>2110</v>
      </c>
      <c r="B2111" t="s">
        <v>7396</v>
      </c>
    </row>
    <row r="2112" spans="1:2">
      <c r="A2112" t="s">
        <v>2111</v>
      </c>
      <c r="B2112" t="s">
        <v>7396</v>
      </c>
    </row>
    <row r="2113" spans="1:2">
      <c r="A2113" t="s">
        <v>2112</v>
      </c>
      <c r="B2113" t="s">
        <v>7396</v>
      </c>
    </row>
    <row r="2114" spans="1:2">
      <c r="A2114" t="s">
        <v>2113</v>
      </c>
      <c r="B2114" t="s">
        <v>7396</v>
      </c>
    </row>
    <row r="2115" spans="1:2">
      <c r="A2115" t="s">
        <v>2114</v>
      </c>
      <c r="B2115" t="s">
        <v>7396</v>
      </c>
    </row>
    <row r="2116" spans="1:2">
      <c r="A2116" t="s">
        <v>2115</v>
      </c>
      <c r="B2116" t="s">
        <v>7396</v>
      </c>
    </row>
    <row r="2117" spans="1:2">
      <c r="A2117" t="s">
        <v>2116</v>
      </c>
      <c r="B2117" t="s">
        <v>7396</v>
      </c>
    </row>
    <row r="2118" spans="1:2">
      <c r="A2118" t="s">
        <v>2117</v>
      </c>
      <c r="B2118" t="s">
        <v>7396</v>
      </c>
    </row>
    <row r="2119" spans="1:2">
      <c r="A2119" t="s">
        <v>2118</v>
      </c>
      <c r="B2119" t="s">
        <v>7396</v>
      </c>
    </row>
    <row r="2120" spans="1:2">
      <c r="A2120" t="s">
        <v>2119</v>
      </c>
      <c r="B2120" t="s">
        <v>7396</v>
      </c>
    </row>
    <row r="2121" spans="1:2">
      <c r="A2121" t="s">
        <v>2120</v>
      </c>
      <c r="B2121" t="s">
        <v>7396</v>
      </c>
    </row>
    <row r="2122" spans="1:2">
      <c r="A2122" t="s">
        <v>2121</v>
      </c>
      <c r="B2122" t="s">
        <v>7396</v>
      </c>
    </row>
    <row r="2123" spans="1:2">
      <c r="A2123" t="s">
        <v>2122</v>
      </c>
      <c r="B2123" t="s">
        <v>7396</v>
      </c>
    </row>
    <row r="2124" spans="1:2">
      <c r="A2124" t="s">
        <v>2123</v>
      </c>
      <c r="B2124" t="s">
        <v>7396</v>
      </c>
    </row>
    <row r="2125" spans="1:2">
      <c r="A2125" t="s">
        <v>2124</v>
      </c>
      <c r="B2125" t="s">
        <v>7396</v>
      </c>
    </row>
    <row r="2126" spans="1:2">
      <c r="A2126" t="s">
        <v>2125</v>
      </c>
      <c r="B2126" t="s">
        <v>7396</v>
      </c>
    </row>
    <row r="2127" spans="1:2">
      <c r="A2127" t="s">
        <v>2126</v>
      </c>
      <c r="B2127" t="s">
        <v>7396</v>
      </c>
    </row>
    <row r="2128" spans="1:2">
      <c r="A2128" t="s">
        <v>2127</v>
      </c>
      <c r="B2128" t="s">
        <v>7396</v>
      </c>
    </row>
    <row r="2129" spans="1:2">
      <c r="A2129" t="s">
        <v>2128</v>
      </c>
      <c r="B2129" t="s">
        <v>7396</v>
      </c>
    </row>
    <row r="2130" spans="1:2">
      <c r="A2130" t="s">
        <v>2129</v>
      </c>
      <c r="B2130" t="s">
        <v>7396</v>
      </c>
    </row>
    <row r="2131" spans="1:2">
      <c r="A2131" t="s">
        <v>2130</v>
      </c>
      <c r="B2131" t="s">
        <v>7396</v>
      </c>
    </row>
    <row r="2132" spans="1:2">
      <c r="A2132" t="s">
        <v>2131</v>
      </c>
      <c r="B2132" t="s">
        <v>7396</v>
      </c>
    </row>
    <row r="2133" spans="1:2">
      <c r="A2133" t="s">
        <v>2132</v>
      </c>
      <c r="B2133" t="s">
        <v>7396</v>
      </c>
    </row>
    <row r="2134" spans="1:2">
      <c r="A2134" t="s">
        <v>2133</v>
      </c>
      <c r="B2134" t="s">
        <v>7396</v>
      </c>
    </row>
    <row r="2135" spans="1:2">
      <c r="A2135" t="s">
        <v>2134</v>
      </c>
      <c r="B2135" t="s">
        <v>7396</v>
      </c>
    </row>
    <row r="2136" spans="1:2">
      <c r="A2136" t="s">
        <v>2135</v>
      </c>
      <c r="B2136" t="s">
        <v>7396</v>
      </c>
    </row>
    <row r="2137" spans="1:2">
      <c r="A2137" t="s">
        <v>2136</v>
      </c>
      <c r="B2137" t="s">
        <v>7396</v>
      </c>
    </row>
    <row r="2138" spans="1:2">
      <c r="A2138" t="s">
        <v>2137</v>
      </c>
      <c r="B2138" t="s">
        <v>7396</v>
      </c>
    </row>
    <row r="2139" spans="1:2">
      <c r="A2139" t="s">
        <v>2138</v>
      </c>
      <c r="B2139" t="s">
        <v>7396</v>
      </c>
    </row>
    <row r="2140" spans="1:2">
      <c r="A2140" t="s">
        <v>2139</v>
      </c>
      <c r="B2140" t="s">
        <v>7396</v>
      </c>
    </row>
    <row r="2141" spans="1:2">
      <c r="A2141" t="s">
        <v>2140</v>
      </c>
      <c r="B2141" t="s">
        <v>7396</v>
      </c>
    </row>
    <row r="2142" spans="1:2">
      <c r="A2142" t="s">
        <v>2141</v>
      </c>
      <c r="B2142" t="s">
        <v>7396</v>
      </c>
    </row>
    <row r="2143" spans="1:2">
      <c r="A2143" t="s">
        <v>2142</v>
      </c>
      <c r="B2143" t="s">
        <v>7396</v>
      </c>
    </row>
    <row r="2144" spans="1:2">
      <c r="A2144" t="s">
        <v>2143</v>
      </c>
      <c r="B2144" t="s">
        <v>7396</v>
      </c>
    </row>
    <row r="2145" spans="1:2">
      <c r="A2145" t="s">
        <v>2144</v>
      </c>
      <c r="B2145" t="s">
        <v>7396</v>
      </c>
    </row>
    <row r="2146" spans="1:2">
      <c r="A2146" t="s">
        <v>2145</v>
      </c>
      <c r="B2146" t="s">
        <v>7396</v>
      </c>
    </row>
    <row r="2147" spans="1:2">
      <c r="A2147" t="s">
        <v>2146</v>
      </c>
      <c r="B2147" t="s">
        <v>7396</v>
      </c>
    </row>
    <row r="2148" spans="1:2">
      <c r="A2148" t="s">
        <v>2147</v>
      </c>
      <c r="B2148" t="s">
        <v>7396</v>
      </c>
    </row>
    <row r="2149" spans="1:2">
      <c r="A2149" t="s">
        <v>2148</v>
      </c>
      <c r="B2149" t="s">
        <v>7396</v>
      </c>
    </row>
    <row r="2150" spans="1:2">
      <c r="A2150" t="s">
        <v>2149</v>
      </c>
      <c r="B2150" t="s">
        <v>7396</v>
      </c>
    </row>
    <row r="2151" spans="1:2">
      <c r="A2151" t="s">
        <v>2150</v>
      </c>
      <c r="B2151" t="s">
        <v>7396</v>
      </c>
    </row>
    <row r="2152" spans="1:2">
      <c r="A2152" t="s">
        <v>2151</v>
      </c>
      <c r="B2152" t="s">
        <v>7396</v>
      </c>
    </row>
    <row r="2153" spans="1:2">
      <c r="A2153" t="s">
        <v>2152</v>
      </c>
      <c r="B2153" t="s">
        <v>7396</v>
      </c>
    </row>
    <row r="2154" spans="1:2">
      <c r="A2154" t="s">
        <v>2153</v>
      </c>
      <c r="B2154" t="s">
        <v>7396</v>
      </c>
    </row>
    <row r="2155" spans="1:2">
      <c r="A2155" t="s">
        <v>2154</v>
      </c>
      <c r="B2155" t="s">
        <v>7396</v>
      </c>
    </row>
    <row r="2156" spans="1:2">
      <c r="A2156" t="s">
        <v>2155</v>
      </c>
      <c r="B2156" t="s">
        <v>7396</v>
      </c>
    </row>
    <row r="2157" spans="1:2">
      <c r="A2157" t="s">
        <v>2156</v>
      </c>
      <c r="B2157" t="s">
        <v>7396</v>
      </c>
    </row>
    <row r="2158" spans="1:2">
      <c r="A2158" t="s">
        <v>2157</v>
      </c>
      <c r="B2158" t="s">
        <v>7396</v>
      </c>
    </row>
    <row r="2159" spans="1:2">
      <c r="A2159" t="s">
        <v>2158</v>
      </c>
      <c r="B2159" t="s">
        <v>7396</v>
      </c>
    </row>
    <row r="2160" spans="1:2">
      <c r="A2160" t="s">
        <v>2159</v>
      </c>
      <c r="B2160" t="s">
        <v>7396</v>
      </c>
    </row>
    <row r="2161" spans="1:2">
      <c r="A2161" t="s">
        <v>2160</v>
      </c>
      <c r="B2161" t="s">
        <v>7396</v>
      </c>
    </row>
    <row r="2162" spans="1:2">
      <c r="A2162" t="s">
        <v>2161</v>
      </c>
      <c r="B2162" t="s">
        <v>7396</v>
      </c>
    </row>
    <row r="2163" spans="1:2">
      <c r="A2163" t="s">
        <v>2162</v>
      </c>
      <c r="B2163" t="s">
        <v>7396</v>
      </c>
    </row>
    <row r="2164" spans="1:2">
      <c r="A2164" t="s">
        <v>2163</v>
      </c>
      <c r="B2164" t="s">
        <v>7396</v>
      </c>
    </row>
    <row r="2165" spans="1:2">
      <c r="A2165" t="s">
        <v>2164</v>
      </c>
      <c r="B2165" t="s">
        <v>7396</v>
      </c>
    </row>
    <row r="2166" spans="1:2">
      <c r="A2166" t="s">
        <v>2165</v>
      </c>
      <c r="B2166" t="s">
        <v>7396</v>
      </c>
    </row>
    <row r="2167" spans="1:2">
      <c r="A2167" t="s">
        <v>2166</v>
      </c>
      <c r="B2167" t="s">
        <v>7396</v>
      </c>
    </row>
    <row r="2168" spans="1:2">
      <c r="A2168" t="s">
        <v>2167</v>
      </c>
      <c r="B2168" t="s">
        <v>7396</v>
      </c>
    </row>
    <row r="2169" spans="1:2">
      <c r="A2169" t="s">
        <v>2168</v>
      </c>
      <c r="B2169" t="s">
        <v>7396</v>
      </c>
    </row>
    <row r="2170" spans="1:2">
      <c r="A2170" t="s">
        <v>2169</v>
      </c>
      <c r="B2170" t="s">
        <v>7396</v>
      </c>
    </row>
    <row r="2171" spans="1:2">
      <c r="A2171" t="s">
        <v>2170</v>
      </c>
      <c r="B2171" t="s">
        <v>7396</v>
      </c>
    </row>
    <row r="2172" spans="1:2">
      <c r="A2172" t="s">
        <v>2171</v>
      </c>
      <c r="B2172" t="s">
        <v>7396</v>
      </c>
    </row>
    <row r="2173" spans="1:2">
      <c r="A2173" t="s">
        <v>2172</v>
      </c>
      <c r="B2173" t="s">
        <v>7396</v>
      </c>
    </row>
    <row r="2174" spans="1:2">
      <c r="A2174" t="s">
        <v>2173</v>
      </c>
      <c r="B2174" t="s">
        <v>7396</v>
      </c>
    </row>
    <row r="2175" spans="1:2">
      <c r="A2175" t="s">
        <v>2174</v>
      </c>
      <c r="B2175" t="s">
        <v>7396</v>
      </c>
    </row>
    <row r="2176" spans="1:2">
      <c r="A2176" t="s">
        <v>2175</v>
      </c>
      <c r="B2176" t="s">
        <v>7396</v>
      </c>
    </row>
    <row r="2177" spans="1:2">
      <c r="A2177" t="s">
        <v>2176</v>
      </c>
      <c r="B2177" t="s">
        <v>7396</v>
      </c>
    </row>
    <row r="2178" spans="1:2">
      <c r="A2178" t="s">
        <v>2177</v>
      </c>
      <c r="B2178" t="s">
        <v>7396</v>
      </c>
    </row>
    <row r="2179" spans="1:2">
      <c r="A2179" t="s">
        <v>2178</v>
      </c>
      <c r="B2179" t="s">
        <v>7396</v>
      </c>
    </row>
    <row r="2180" spans="1:2">
      <c r="A2180" t="s">
        <v>2179</v>
      </c>
      <c r="B2180" t="s">
        <v>7396</v>
      </c>
    </row>
    <row r="2181" spans="1:2">
      <c r="A2181" t="s">
        <v>2180</v>
      </c>
      <c r="B2181" t="s">
        <v>7396</v>
      </c>
    </row>
    <row r="2182" spans="1:2">
      <c r="A2182" t="s">
        <v>2181</v>
      </c>
      <c r="B2182" t="s">
        <v>7396</v>
      </c>
    </row>
    <row r="2183" spans="1:2">
      <c r="A2183" t="s">
        <v>2182</v>
      </c>
      <c r="B2183" t="s">
        <v>7396</v>
      </c>
    </row>
    <row r="2184" spans="1:2">
      <c r="A2184" t="s">
        <v>2183</v>
      </c>
      <c r="B2184" t="s">
        <v>7396</v>
      </c>
    </row>
    <row r="2185" spans="1:2">
      <c r="A2185" t="s">
        <v>2184</v>
      </c>
      <c r="B2185" t="s">
        <v>7396</v>
      </c>
    </row>
    <row r="2186" spans="1:2">
      <c r="A2186" t="s">
        <v>2185</v>
      </c>
      <c r="B2186" t="s">
        <v>7396</v>
      </c>
    </row>
    <row r="2187" spans="1:2">
      <c r="A2187" t="s">
        <v>2186</v>
      </c>
      <c r="B2187" t="s">
        <v>7396</v>
      </c>
    </row>
    <row r="2188" spans="1:2">
      <c r="A2188" t="s">
        <v>2187</v>
      </c>
      <c r="B2188" t="s">
        <v>7396</v>
      </c>
    </row>
    <row r="2189" spans="1:2">
      <c r="A2189" t="s">
        <v>2188</v>
      </c>
      <c r="B2189" t="s">
        <v>7396</v>
      </c>
    </row>
    <row r="2190" spans="1:2">
      <c r="A2190" t="s">
        <v>2189</v>
      </c>
      <c r="B2190" t="s">
        <v>7396</v>
      </c>
    </row>
    <row r="2191" spans="1:2">
      <c r="A2191" t="s">
        <v>2190</v>
      </c>
      <c r="B2191" t="s">
        <v>7396</v>
      </c>
    </row>
    <row r="2192" spans="1:2">
      <c r="A2192" t="s">
        <v>2191</v>
      </c>
      <c r="B2192" t="s">
        <v>7396</v>
      </c>
    </row>
    <row r="2193" spans="1:2">
      <c r="A2193" t="s">
        <v>2192</v>
      </c>
      <c r="B2193" t="s">
        <v>7396</v>
      </c>
    </row>
    <row r="2194" spans="1:2">
      <c r="A2194" t="s">
        <v>2193</v>
      </c>
      <c r="B2194" t="s">
        <v>7396</v>
      </c>
    </row>
    <row r="2195" spans="1:2">
      <c r="A2195" t="s">
        <v>2194</v>
      </c>
      <c r="B2195" t="s">
        <v>7396</v>
      </c>
    </row>
    <row r="2196" spans="1:2">
      <c r="A2196" t="s">
        <v>2195</v>
      </c>
      <c r="B2196" t="s">
        <v>7396</v>
      </c>
    </row>
    <row r="2197" spans="1:2">
      <c r="A2197" t="s">
        <v>2196</v>
      </c>
      <c r="B2197" t="s">
        <v>7396</v>
      </c>
    </row>
    <row r="2198" spans="1:2">
      <c r="A2198" t="s">
        <v>2197</v>
      </c>
      <c r="B2198" t="s">
        <v>7396</v>
      </c>
    </row>
    <row r="2199" spans="1:2">
      <c r="A2199" t="s">
        <v>2198</v>
      </c>
      <c r="B2199" t="s">
        <v>7396</v>
      </c>
    </row>
    <row r="2200" spans="1:2">
      <c r="A2200" t="s">
        <v>2199</v>
      </c>
      <c r="B2200" t="s">
        <v>7396</v>
      </c>
    </row>
    <row r="2201" spans="1:2">
      <c r="A2201" t="s">
        <v>2200</v>
      </c>
      <c r="B2201" t="s">
        <v>7396</v>
      </c>
    </row>
    <row r="2202" spans="1:2">
      <c r="A2202" t="s">
        <v>2201</v>
      </c>
      <c r="B2202" t="s">
        <v>7396</v>
      </c>
    </row>
    <row r="2203" spans="1:2">
      <c r="A2203" t="s">
        <v>2202</v>
      </c>
      <c r="B2203" t="s">
        <v>7396</v>
      </c>
    </row>
    <row r="2204" spans="1:2">
      <c r="A2204" t="s">
        <v>2203</v>
      </c>
      <c r="B2204" t="s">
        <v>7396</v>
      </c>
    </row>
    <row r="2205" spans="1:2">
      <c r="A2205" t="s">
        <v>2204</v>
      </c>
      <c r="B2205" t="s">
        <v>7396</v>
      </c>
    </row>
    <row r="2206" spans="1:2">
      <c r="A2206" t="s">
        <v>2205</v>
      </c>
      <c r="B2206" t="s">
        <v>7396</v>
      </c>
    </row>
    <row r="2207" spans="1:2">
      <c r="A2207" t="s">
        <v>2206</v>
      </c>
      <c r="B2207" t="s">
        <v>7396</v>
      </c>
    </row>
    <row r="2208" spans="1:2">
      <c r="A2208" t="s">
        <v>2207</v>
      </c>
      <c r="B2208" t="s">
        <v>7396</v>
      </c>
    </row>
    <row r="2209" spans="1:2">
      <c r="A2209" t="s">
        <v>2208</v>
      </c>
      <c r="B2209" t="s">
        <v>7396</v>
      </c>
    </row>
    <row r="2210" spans="1:2">
      <c r="A2210" t="s">
        <v>2209</v>
      </c>
      <c r="B2210" t="s">
        <v>7396</v>
      </c>
    </row>
    <row r="2211" spans="1:2">
      <c r="A2211" t="s">
        <v>2210</v>
      </c>
      <c r="B2211" t="s">
        <v>7396</v>
      </c>
    </row>
    <row r="2212" spans="1:2">
      <c r="A2212" t="s">
        <v>2211</v>
      </c>
      <c r="B2212" t="s">
        <v>7396</v>
      </c>
    </row>
    <row r="2213" spans="1:2">
      <c r="A2213" t="s">
        <v>2212</v>
      </c>
      <c r="B2213" t="s">
        <v>7396</v>
      </c>
    </row>
    <row r="2214" spans="1:2">
      <c r="A2214" t="s">
        <v>2213</v>
      </c>
      <c r="B2214" t="s">
        <v>7396</v>
      </c>
    </row>
    <row r="2215" spans="1:2">
      <c r="A2215" t="s">
        <v>2214</v>
      </c>
      <c r="B2215" t="s">
        <v>7396</v>
      </c>
    </row>
    <row r="2216" spans="1:2">
      <c r="A2216" t="s">
        <v>2215</v>
      </c>
      <c r="B2216" t="s">
        <v>7396</v>
      </c>
    </row>
    <row r="2217" spans="1:2">
      <c r="A2217" t="s">
        <v>2216</v>
      </c>
      <c r="B2217" t="s">
        <v>7396</v>
      </c>
    </row>
    <row r="2218" spans="1:2">
      <c r="A2218" t="s">
        <v>2217</v>
      </c>
      <c r="B2218" t="s">
        <v>7396</v>
      </c>
    </row>
    <row r="2219" spans="1:2">
      <c r="A2219" t="s">
        <v>2218</v>
      </c>
      <c r="B2219" t="s">
        <v>7396</v>
      </c>
    </row>
    <row r="2220" spans="1:2">
      <c r="A2220" t="s">
        <v>2219</v>
      </c>
      <c r="B2220" t="s">
        <v>7396</v>
      </c>
    </row>
    <row r="2221" spans="1:2">
      <c r="A2221" t="s">
        <v>2220</v>
      </c>
      <c r="B2221" t="s">
        <v>7396</v>
      </c>
    </row>
    <row r="2222" spans="1:2">
      <c r="A2222" t="s">
        <v>2221</v>
      </c>
      <c r="B2222" t="s">
        <v>10189</v>
      </c>
    </row>
    <row r="2223" spans="1:2">
      <c r="A2223" t="s">
        <v>2222</v>
      </c>
      <c r="B2223" t="s">
        <v>7396</v>
      </c>
    </row>
    <row r="2224" spans="1:2">
      <c r="A2224" t="s">
        <v>2223</v>
      </c>
      <c r="B2224" t="s">
        <v>7396</v>
      </c>
    </row>
    <row r="2225" spans="1:2">
      <c r="A2225" t="s">
        <v>2224</v>
      </c>
      <c r="B2225" t="s">
        <v>9486</v>
      </c>
    </row>
    <row r="2226" spans="1:2">
      <c r="A2226" t="s">
        <v>2225</v>
      </c>
      <c r="B2226" t="s">
        <v>7396</v>
      </c>
    </row>
    <row r="2227" spans="1:2">
      <c r="A2227" t="s">
        <v>2226</v>
      </c>
      <c r="B2227" t="s">
        <v>7396</v>
      </c>
    </row>
    <row r="2228" spans="1:2">
      <c r="A2228" t="s">
        <v>2227</v>
      </c>
      <c r="B2228" t="s">
        <v>9486</v>
      </c>
    </row>
    <row r="2229" spans="1:2">
      <c r="A2229" t="s">
        <v>2228</v>
      </c>
      <c r="B2229" t="s">
        <v>7396</v>
      </c>
    </row>
    <row r="2230" spans="1:2">
      <c r="A2230" t="s">
        <v>2229</v>
      </c>
      <c r="B2230" t="s">
        <v>7396</v>
      </c>
    </row>
    <row r="2231" spans="1:2">
      <c r="A2231" t="s">
        <v>2230</v>
      </c>
      <c r="B2231" t="s">
        <v>7396</v>
      </c>
    </row>
    <row r="2232" spans="1:2">
      <c r="A2232" t="s">
        <v>2231</v>
      </c>
      <c r="B2232" t="s">
        <v>7396</v>
      </c>
    </row>
    <row r="2233" spans="1:2">
      <c r="A2233" t="s">
        <v>2232</v>
      </c>
      <c r="B2233" t="s">
        <v>7396</v>
      </c>
    </row>
    <row r="2234" spans="1:2">
      <c r="A2234" t="s">
        <v>2233</v>
      </c>
      <c r="B2234" t="s">
        <v>9486</v>
      </c>
    </row>
    <row r="2235" spans="1:2">
      <c r="A2235" t="s">
        <v>2234</v>
      </c>
      <c r="B2235" t="s">
        <v>7396</v>
      </c>
    </row>
    <row r="2236" spans="1:2">
      <c r="A2236" t="s">
        <v>2235</v>
      </c>
      <c r="B2236" t="s">
        <v>7396</v>
      </c>
    </row>
    <row r="2237" spans="1:2">
      <c r="A2237" t="s">
        <v>2236</v>
      </c>
      <c r="B2237" t="s">
        <v>7396</v>
      </c>
    </row>
    <row r="2238" spans="1:2">
      <c r="A2238" t="s">
        <v>2237</v>
      </c>
      <c r="B2238" t="s">
        <v>7396</v>
      </c>
    </row>
    <row r="2239" spans="1:2">
      <c r="A2239" t="s">
        <v>2238</v>
      </c>
      <c r="B2239" t="s">
        <v>9486</v>
      </c>
    </row>
    <row r="2240" spans="1:2">
      <c r="A2240" t="s">
        <v>2239</v>
      </c>
      <c r="B2240" t="s">
        <v>7396</v>
      </c>
    </row>
    <row r="2241" spans="1:2">
      <c r="A2241" t="s">
        <v>2240</v>
      </c>
      <c r="B2241" t="s">
        <v>7396</v>
      </c>
    </row>
    <row r="2242" spans="1:2">
      <c r="A2242" t="s">
        <v>2241</v>
      </c>
      <c r="B2242" t="s">
        <v>7396</v>
      </c>
    </row>
    <row r="2243" spans="1:2">
      <c r="A2243" t="s">
        <v>2242</v>
      </c>
      <c r="B2243" t="s">
        <v>7396</v>
      </c>
    </row>
    <row r="2244" spans="1:2">
      <c r="A2244" t="s">
        <v>2243</v>
      </c>
      <c r="B2244" t="s">
        <v>9486</v>
      </c>
    </row>
    <row r="2245" spans="1:2">
      <c r="A2245" t="s">
        <v>2244</v>
      </c>
      <c r="B2245" t="s">
        <v>7396</v>
      </c>
    </row>
    <row r="2246" spans="1:2">
      <c r="A2246" t="s">
        <v>2245</v>
      </c>
      <c r="B2246" t="s">
        <v>9486</v>
      </c>
    </row>
    <row r="2247" spans="1:2">
      <c r="A2247" t="s">
        <v>2246</v>
      </c>
      <c r="B2247" t="s">
        <v>7396</v>
      </c>
    </row>
    <row r="2248" spans="1:2">
      <c r="A2248" t="s">
        <v>2247</v>
      </c>
      <c r="B2248" t="s">
        <v>7396</v>
      </c>
    </row>
    <row r="2249" spans="1:2">
      <c r="A2249" t="s">
        <v>2248</v>
      </c>
      <c r="B2249" t="s">
        <v>7396</v>
      </c>
    </row>
    <row r="2250" spans="1:2">
      <c r="A2250" t="s">
        <v>2249</v>
      </c>
      <c r="B2250" t="s">
        <v>7396</v>
      </c>
    </row>
    <row r="2251" spans="1:2">
      <c r="A2251" t="s">
        <v>2250</v>
      </c>
      <c r="B2251" t="s">
        <v>7396</v>
      </c>
    </row>
    <row r="2252" spans="1:2">
      <c r="A2252" t="s">
        <v>2251</v>
      </c>
      <c r="B2252" t="s">
        <v>7396</v>
      </c>
    </row>
    <row r="2253" spans="1:2">
      <c r="A2253" t="s">
        <v>2252</v>
      </c>
      <c r="B2253" t="s">
        <v>7396</v>
      </c>
    </row>
    <row r="2254" spans="1:2">
      <c r="A2254" t="s">
        <v>2253</v>
      </c>
      <c r="B2254" t="s">
        <v>7396</v>
      </c>
    </row>
    <row r="2255" spans="1:2">
      <c r="A2255" t="s">
        <v>2254</v>
      </c>
      <c r="B2255" t="s">
        <v>7396</v>
      </c>
    </row>
    <row r="2256" spans="1:2">
      <c r="A2256" t="s">
        <v>2255</v>
      </c>
      <c r="B2256" t="s">
        <v>7396</v>
      </c>
    </row>
    <row r="2257" spans="1:2">
      <c r="A2257" t="s">
        <v>2256</v>
      </c>
      <c r="B2257" t="s">
        <v>7396</v>
      </c>
    </row>
    <row r="2258" spans="1:2">
      <c r="A2258" t="s">
        <v>2257</v>
      </c>
      <c r="B2258" t="s">
        <v>7396</v>
      </c>
    </row>
    <row r="2259" spans="1:2">
      <c r="A2259" t="s">
        <v>2258</v>
      </c>
      <c r="B2259" t="s">
        <v>7396</v>
      </c>
    </row>
    <row r="2260" spans="1:2">
      <c r="A2260" t="s">
        <v>2259</v>
      </c>
      <c r="B2260" t="s">
        <v>7396</v>
      </c>
    </row>
    <row r="2261" spans="1:2">
      <c r="A2261" t="s">
        <v>2260</v>
      </c>
      <c r="B2261" t="s">
        <v>7396</v>
      </c>
    </row>
    <row r="2262" spans="1:2">
      <c r="A2262" t="s">
        <v>2261</v>
      </c>
      <c r="B2262" t="s">
        <v>7396</v>
      </c>
    </row>
    <row r="2263" spans="1:2">
      <c r="A2263" t="s">
        <v>2262</v>
      </c>
      <c r="B2263" t="s">
        <v>7396</v>
      </c>
    </row>
    <row r="2264" spans="1:2">
      <c r="A2264" t="s">
        <v>2263</v>
      </c>
      <c r="B2264" t="s">
        <v>7396</v>
      </c>
    </row>
    <row r="2265" spans="1:2">
      <c r="A2265" t="s">
        <v>2264</v>
      </c>
      <c r="B2265" t="s">
        <v>7396</v>
      </c>
    </row>
    <row r="2266" spans="1:2">
      <c r="A2266" t="s">
        <v>2265</v>
      </c>
      <c r="B2266" t="s">
        <v>7396</v>
      </c>
    </row>
    <row r="2267" spans="1:2">
      <c r="A2267" t="s">
        <v>2266</v>
      </c>
      <c r="B2267" t="s">
        <v>7396</v>
      </c>
    </row>
    <row r="2268" spans="1:2">
      <c r="A2268" t="s">
        <v>2267</v>
      </c>
      <c r="B2268" t="s">
        <v>7396</v>
      </c>
    </row>
    <row r="2269" spans="1:2">
      <c r="A2269" t="s">
        <v>2268</v>
      </c>
      <c r="B2269" t="s">
        <v>7396</v>
      </c>
    </row>
    <row r="2270" spans="1:2">
      <c r="A2270" t="s">
        <v>2269</v>
      </c>
      <c r="B2270" t="s">
        <v>7396</v>
      </c>
    </row>
    <row r="2271" spans="1:2">
      <c r="A2271" t="s">
        <v>2270</v>
      </c>
      <c r="B2271" t="s">
        <v>7396</v>
      </c>
    </row>
    <row r="2272" spans="1:2">
      <c r="A2272" t="s">
        <v>2271</v>
      </c>
      <c r="B2272" t="s">
        <v>7396</v>
      </c>
    </row>
    <row r="2273" spans="1:2">
      <c r="A2273" t="s">
        <v>2272</v>
      </c>
      <c r="B2273" t="s">
        <v>7396</v>
      </c>
    </row>
    <row r="2274" spans="1:2">
      <c r="A2274" t="s">
        <v>2273</v>
      </c>
      <c r="B2274" t="s">
        <v>7396</v>
      </c>
    </row>
    <row r="2275" spans="1:2">
      <c r="A2275" t="s">
        <v>2274</v>
      </c>
      <c r="B2275" t="s">
        <v>7396</v>
      </c>
    </row>
    <row r="2276" spans="1:2">
      <c r="A2276" t="s">
        <v>2275</v>
      </c>
      <c r="B2276" t="s">
        <v>7396</v>
      </c>
    </row>
    <row r="2277" spans="1:2">
      <c r="A2277" t="s">
        <v>2276</v>
      </c>
      <c r="B2277" t="s">
        <v>7396</v>
      </c>
    </row>
    <row r="2278" spans="1:2">
      <c r="A2278" t="s">
        <v>2277</v>
      </c>
      <c r="B2278" t="s">
        <v>7396</v>
      </c>
    </row>
    <row r="2279" spans="1:2">
      <c r="A2279" t="s">
        <v>2278</v>
      </c>
      <c r="B2279" t="s">
        <v>7396</v>
      </c>
    </row>
    <row r="2280" spans="1:2">
      <c r="A2280" t="s">
        <v>2279</v>
      </c>
      <c r="B2280" t="s">
        <v>7396</v>
      </c>
    </row>
    <row r="2281" spans="1:2">
      <c r="A2281" t="s">
        <v>2280</v>
      </c>
      <c r="B2281" t="s">
        <v>7396</v>
      </c>
    </row>
    <row r="2282" spans="1:2">
      <c r="A2282" t="s">
        <v>2281</v>
      </c>
      <c r="B2282" t="s">
        <v>7396</v>
      </c>
    </row>
    <row r="2283" spans="1:2">
      <c r="A2283" t="s">
        <v>2282</v>
      </c>
      <c r="B2283" t="s">
        <v>7396</v>
      </c>
    </row>
    <row r="2284" spans="1:2">
      <c r="A2284" t="s">
        <v>2283</v>
      </c>
      <c r="B2284" t="s">
        <v>7401</v>
      </c>
    </row>
    <row r="2285" spans="1:2">
      <c r="A2285" t="s">
        <v>2284</v>
      </c>
      <c r="B2285" t="s">
        <v>7396</v>
      </c>
    </row>
    <row r="2286" spans="1:2">
      <c r="A2286" t="s">
        <v>2285</v>
      </c>
      <c r="B2286" t="s">
        <v>7396</v>
      </c>
    </row>
    <row r="2287" spans="1:2">
      <c r="A2287" t="s">
        <v>2286</v>
      </c>
      <c r="B2287" t="s">
        <v>7396</v>
      </c>
    </row>
    <row r="2288" spans="1:2">
      <c r="A2288" t="s">
        <v>2287</v>
      </c>
      <c r="B2288" t="s">
        <v>7396</v>
      </c>
    </row>
    <row r="2289" spans="1:2">
      <c r="A2289" t="s">
        <v>2288</v>
      </c>
      <c r="B2289" t="s">
        <v>7396</v>
      </c>
    </row>
    <row r="2290" spans="1:2">
      <c r="A2290" t="s">
        <v>2289</v>
      </c>
      <c r="B2290" t="s">
        <v>7396</v>
      </c>
    </row>
    <row r="2291" spans="1:2">
      <c r="A2291" t="s">
        <v>2290</v>
      </c>
      <c r="B2291" t="s">
        <v>7396</v>
      </c>
    </row>
    <row r="2292" spans="1:2">
      <c r="A2292" t="s">
        <v>2291</v>
      </c>
      <c r="B2292" t="s">
        <v>7396</v>
      </c>
    </row>
    <row r="2293" spans="1:2">
      <c r="A2293" t="s">
        <v>2292</v>
      </c>
      <c r="B2293" t="s">
        <v>7396</v>
      </c>
    </row>
    <row r="2294" spans="1:2">
      <c r="A2294" t="s">
        <v>2293</v>
      </c>
      <c r="B2294" t="s">
        <v>7396</v>
      </c>
    </row>
    <row r="2295" spans="1:2">
      <c r="A2295" t="s">
        <v>2294</v>
      </c>
      <c r="B2295" t="s">
        <v>7396</v>
      </c>
    </row>
    <row r="2296" spans="1:2">
      <c r="A2296" t="s">
        <v>2295</v>
      </c>
      <c r="B2296" t="s">
        <v>7396</v>
      </c>
    </row>
    <row r="2297" spans="1:2">
      <c r="A2297" t="s">
        <v>2296</v>
      </c>
      <c r="B2297" t="s">
        <v>7396</v>
      </c>
    </row>
    <row r="2298" spans="1:2">
      <c r="A2298" t="s">
        <v>2297</v>
      </c>
      <c r="B2298" t="s">
        <v>7396</v>
      </c>
    </row>
    <row r="2299" spans="1:2">
      <c r="A2299" t="s">
        <v>2298</v>
      </c>
      <c r="B2299" t="s">
        <v>7396</v>
      </c>
    </row>
    <row r="2300" spans="1:2">
      <c r="A2300" t="s">
        <v>2299</v>
      </c>
      <c r="B2300" t="s">
        <v>7396</v>
      </c>
    </row>
    <row r="2301" spans="1:2">
      <c r="A2301" t="s">
        <v>2300</v>
      </c>
      <c r="B2301" t="s">
        <v>7396</v>
      </c>
    </row>
    <row r="2302" spans="1:2">
      <c r="A2302" t="s">
        <v>2301</v>
      </c>
      <c r="B2302" t="s">
        <v>7396</v>
      </c>
    </row>
    <row r="2303" spans="1:2">
      <c r="A2303" t="s">
        <v>2302</v>
      </c>
      <c r="B2303" t="s">
        <v>7396</v>
      </c>
    </row>
    <row r="2304" spans="1:2">
      <c r="A2304" t="s">
        <v>2303</v>
      </c>
      <c r="B2304" t="s">
        <v>7396</v>
      </c>
    </row>
    <row r="2305" spans="1:2">
      <c r="A2305" t="s">
        <v>2304</v>
      </c>
      <c r="B2305" t="s">
        <v>7396</v>
      </c>
    </row>
    <row r="2306" spans="1:2">
      <c r="A2306" t="s">
        <v>2305</v>
      </c>
      <c r="B2306" t="s">
        <v>7396</v>
      </c>
    </row>
    <row r="2307" spans="1:2">
      <c r="A2307" t="s">
        <v>2306</v>
      </c>
      <c r="B2307" t="s">
        <v>7396</v>
      </c>
    </row>
    <row r="2308" spans="1:2">
      <c r="A2308" t="s">
        <v>2307</v>
      </c>
      <c r="B2308" t="s">
        <v>7396</v>
      </c>
    </row>
    <row r="2309" spans="1:2">
      <c r="A2309" t="s">
        <v>2308</v>
      </c>
      <c r="B2309" t="s">
        <v>7396</v>
      </c>
    </row>
    <row r="2310" spans="1:2">
      <c r="A2310" t="s">
        <v>2309</v>
      </c>
      <c r="B2310" t="s">
        <v>7396</v>
      </c>
    </row>
    <row r="2311" spans="1:2">
      <c r="A2311" t="s">
        <v>2310</v>
      </c>
      <c r="B2311" t="s">
        <v>7396</v>
      </c>
    </row>
    <row r="2312" spans="1:2">
      <c r="A2312" t="s">
        <v>2311</v>
      </c>
      <c r="B2312" t="s">
        <v>7396</v>
      </c>
    </row>
    <row r="2313" spans="1:2">
      <c r="A2313" t="s">
        <v>2312</v>
      </c>
      <c r="B2313" t="s">
        <v>7396</v>
      </c>
    </row>
    <row r="2314" spans="1:2">
      <c r="A2314" t="s">
        <v>2313</v>
      </c>
      <c r="B2314" t="s">
        <v>7396</v>
      </c>
    </row>
    <row r="2315" spans="1:2">
      <c r="A2315" t="s">
        <v>2314</v>
      </c>
      <c r="B2315" t="s">
        <v>7396</v>
      </c>
    </row>
    <row r="2316" spans="1:2">
      <c r="A2316" t="s">
        <v>2315</v>
      </c>
      <c r="B2316" t="s">
        <v>7396</v>
      </c>
    </row>
    <row r="2317" spans="1:2">
      <c r="A2317" t="s">
        <v>2316</v>
      </c>
      <c r="B2317" t="s">
        <v>7396</v>
      </c>
    </row>
    <row r="2318" spans="1:2">
      <c r="A2318" t="s">
        <v>2317</v>
      </c>
      <c r="B2318" t="s">
        <v>7396</v>
      </c>
    </row>
    <row r="2319" spans="1:2">
      <c r="A2319" t="s">
        <v>2318</v>
      </c>
      <c r="B2319" t="s">
        <v>7396</v>
      </c>
    </row>
    <row r="2320" spans="1:2">
      <c r="A2320" t="s">
        <v>2319</v>
      </c>
      <c r="B2320" t="s">
        <v>7396</v>
      </c>
    </row>
    <row r="2321" spans="1:2">
      <c r="A2321" t="s">
        <v>2320</v>
      </c>
      <c r="B2321" t="s">
        <v>7396</v>
      </c>
    </row>
    <row r="2322" spans="1:2">
      <c r="A2322" t="s">
        <v>2321</v>
      </c>
      <c r="B2322" t="s">
        <v>7396</v>
      </c>
    </row>
    <row r="2323" spans="1:2">
      <c r="A2323" t="s">
        <v>2322</v>
      </c>
      <c r="B2323" t="s">
        <v>7396</v>
      </c>
    </row>
    <row r="2324" spans="1:2">
      <c r="A2324" t="s">
        <v>2323</v>
      </c>
      <c r="B2324" t="s">
        <v>7396</v>
      </c>
    </row>
    <row r="2325" spans="1:2">
      <c r="A2325" t="s">
        <v>2324</v>
      </c>
      <c r="B2325" t="s">
        <v>7396</v>
      </c>
    </row>
    <row r="2326" spans="1:2">
      <c r="A2326" t="s">
        <v>2325</v>
      </c>
      <c r="B2326" t="s">
        <v>7396</v>
      </c>
    </row>
    <row r="2327" spans="1:2">
      <c r="A2327" t="s">
        <v>2326</v>
      </c>
      <c r="B2327" t="s">
        <v>7396</v>
      </c>
    </row>
    <row r="2328" spans="1:2">
      <c r="A2328" t="s">
        <v>2327</v>
      </c>
      <c r="B2328" t="s">
        <v>7396</v>
      </c>
    </row>
    <row r="2329" spans="1:2">
      <c r="A2329" t="s">
        <v>2328</v>
      </c>
      <c r="B2329" t="s">
        <v>7396</v>
      </c>
    </row>
    <row r="2330" spans="1:2">
      <c r="A2330" t="s">
        <v>2329</v>
      </c>
      <c r="B2330" t="s">
        <v>7396</v>
      </c>
    </row>
    <row r="2331" spans="1:2">
      <c r="A2331" t="s">
        <v>2330</v>
      </c>
      <c r="B2331" t="s">
        <v>7396</v>
      </c>
    </row>
    <row r="2332" spans="1:2">
      <c r="A2332" t="s">
        <v>2331</v>
      </c>
      <c r="B2332" t="s">
        <v>7396</v>
      </c>
    </row>
    <row r="2333" spans="1:2">
      <c r="A2333" t="s">
        <v>2332</v>
      </c>
      <c r="B2333" t="s">
        <v>7396</v>
      </c>
    </row>
    <row r="2334" spans="1:2">
      <c r="A2334" t="s">
        <v>2333</v>
      </c>
      <c r="B2334" t="s">
        <v>7396</v>
      </c>
    </row>
    <row r="2335" spans="1:2">
      <c r="A2335" t="s">
        <v>2334</v>
      </c>
      <c r="B2335" t="s">
        <v>7396</v>
      </c>
    </row>
    <row r="2336" spans="1:2">
      <c r="A2336" t="s">
        <v>2335</v>
      </c>
      <c r="B2336" t="s">
        <v>7396</v>
      </c>
    </row>
    <row r="2337" spans="1:2">
      <c r="A2337" t="s">
        <v>2336</v>
      </c>
      <c r="B2337" t="s">
        <v>7396</v>
      </c>
    </row>
    <row r="2338" spans="1:2">
      <c r="A2338" t="s">
        <v>2337</v>
      </c>
      <c r="B2338" t="s">
        <v>7396</v>
      </c>
    </row>
    <row r="2339" spans="1:2">
      <c r="A2339" t="s">
        <v>2338</v>
      </c>
      <c r="B2339" t="s">
        <v>7396</v>
      </c>
    </row>
    <row r="2340" spans="1:2">
      <c r="A2340" t="s">
        <v>2339</v>
      </c>
      <c r="B2340" t="s">
        <v>7396</v>
      </c>
    </row>
    <row r="2341" spans="1:2">
      <c r="A2341" t="s">
        <v>2340</v>
      </c>
      <c r="B2341" t="s">
        <v>7396</v>
      </c>
    </row>
    <row r="2342" spans="1:2">
      <c r="A2342" t="s">
        <v>2341</v>
      </c>
      <c r="B2342" t="s">
        <v>7396</v>
      </c>
    </row>
    <row r="2343" spans="1:2">
      <c r="A2343" t="s">
        <v>2342</v>
      </c>
      <c r="B2343" t="s">
        <v>7396</v>
      </c>
    </row>
    <row r="2344" spans="1:2">
      <c r="A2344" t="s">
        <v>2343</v>
      </c>
      <c r="B2344" t="s">
        <v>7396</v>
      </c>
    </row>
    <row r="2345" spans="1:2">
      <c r="A2345" t="s">
        <v>2344</v>
      </c>
      <c r="B2345" t="s">
        <v>7396</v>
      </c>
    </row>
    <row r="2346" spans="1:2">
      <c r="A2346" t="s">
        <v>2345</v>
      </c>
      <c r="B2346" t="s">
        <v>7396</v>
      </c>
    </row>
    <row r="2347" spans="1:2">
      <c r="A2347" t="s">
        <v>2346</v>
      </c>
      <c r="B2347" t="s">
        <v>7396</v>
      </c>
    </row>
    <row r="2348" spans="1:2">
      <c r="A2348" t="s">
        <v>2347</v>
      </c>
      <c r="B2348" t="s">
        <v>7396</v>
      </c>
    </row>
    <row r="2349" spans="1:2">
      <c r="A2349" t="s">
        <v>2348</v>
      </c>
      <c r="B2349" t="s">
        <v>9486</v>
      </c>
    </row>
    <row r="2350" spans="1:2">
      <c r="A2350" t="s">
        <v>2349</v>
      </c>
      <c r="B2350" t="s">
        <v>9486</v>
      </c>
    </row>
    <row r="2351" spans="1:2">
      <c r="A2351" t="s">
        <v>2350</v>
      </c>
      <c r="B2351" t="s">
        <v>7396</v>
      </c>
    </row>
    <row r="2352" spans="1:2">
      <c r="A2352" t="s">
        <v>2351</v>
      </c>
      <c r="B2352" t="s">
        <v>7396</v>
      </c>
    </row>
    <row r="2353" spans="1:2">
      <c r="A2353" t="s">
        <v>2352</v>
      </c>
      <c r="B2353" t="s">
        <v>7396</v>
      </c>
    </row>
    <row r="2354" spans="1:2">
      <c r="A2354" t="s">
        <v>2353</v>
      </c>
      <c r="B2354" t="s">
        <v>7396</v>
      </c>
    </row>
    <row r="2355" spans="1:2">
      <c r="A2355" t="s">
        <v>2354</v>
      </c>
      <c r="B2355" t="s">
        <v>7396</v>
      </c>
    </row>
    <row r="2356" spans="1:2">
      <c r="A2356" t="s">
        <v>2355</v>
      </c>
      <c r="B2356" t="s">
        <v>7396</v>
      </c>
    </row>
    <row r="2357" spans="1:2">
      <c r="A2357" t="s">
        <v>2356</v>
      </c>
      <c r="B2357" t="s">
        <v>9486</v>
      </c>
    </row>
    <row r="2358" spans="1:2">
      <c r="A2358" t="s">
        <v>2357</v>
      </c>
      <c r="B2358" t="s">
        <v>7396</v>
      </c>
    </row>
    <row r="2359" spans="1:2">
      <c r="A2359" t="s">
        <v>2358</v>
      </c>
      <c r="B2359" t="s">
        <v>9486</v>
      </c>
    </row>
    <row r="2360" spans="1:2">
      <c r="A2360" t="s">
        <v>2359</v>
      </c>
      <c r="B2360" t="s">
        <v>7396</v>
      </c>
    </row>
    <row r="2361" spans="1:2">
      <c r="A2361" t="s">
        <v>2360</v>
      </c>
      <c r="B2361" t="s">
        <v>7396</v>
      </c>
    </row>
    <row r="2362" spans="1:2">
      <c r="A2362" t="s">
        <v>2361</v>
      </c>
      <c r="B2362" t="s">
        <v>7396</v>
      </c>
    </row>
    <row r="2363" spans="1:2">
      <c r="A2363" t="s">
        <v>2362</v>
      </c>
      <c r="B2363" t="s">
        <v>7396</v>
      </c>
    </row>
    <row r="2364" spans="1:2">
      <c r="A2364" t="s">
        <v>2363</v>
      </c>
      <c r="B2364" t="s">
        <v>7396</v>
      </c>
    </row>
    <row r="2365" spans="1:2">
      <c r="A2365" t="s">
        <v>2364</v>
      </c>
      <c r="B2365" t="s">
        <v>7396</v>
      </c>
    </row>
    <row r="2366" spans="1:2">
      <c r="A2366" t="s">
        <v>2365</v>
      </c>
      <c r="B2366" t="s">
        <v>7396</v>
      </c>
    </row>
    <row r="2367" spans="1:2">
      <c r="A2367" t="s">
        <v>2366</v>
      </c>
      <c r="B2367" t="s">
        <v>7396</v>
      </c>
    </row>
    <row r="2368" spans="1:2">
      <c r="A2368" t="s">
        <v>2367</v>
      </c>
      <c r="B2368" t="s">
        <v>7396</v>
      </c>
    </row>
    <row r="2369" spans="1:2">
      <c r="A2369" t="s">
        <v>2368</v>
      </c>
      <c r="B2369" t="s">
        <v>7396</v>
      </c>
    </row>
    <row r="2370" spans="1:2">
      <c r="A2370" t="s">
        <v>2369</v>
      </c>
      <c r="B2370" t="s">
        <v>7396</v>
      </c>
    </row>
    <row r="2371" spans="1:2">
      <c r="A2371" t="s">
        <v>2370</v>
      </c>
      <c r="B2371" t="s">
        <v>7396</v>
      </c>
    </row>
    <row r="2372" spans="1:2">
      <c r="A2372" t="s">
        <v>2371</v>
      </c>
      <c r="B2372" t="s">
        <v>7396</v>
      </c>
    </row>
    <row r="2373" spans="1:2">
      <c r="A2373" t="s">
        <v>2372</v>
      </c>
      <c r="B2373" t="s">
        <v>7396</v>
      </c>
    </row>
    <row r="2374" spans="1:2">
      <c r="A2374" t="s">
        <v>2373</v>
      </c>
      <c r="B2374" t="s">
        <v>7396</v>
      </c>
    </row>
    <row r="2375" spans="1:2">
      <c r="A2375" t="s">
        <v>2374</v>
      </c>
      <c r="B2375" t="s">
        <v>7396</v>
      </c>
    </row>
    <row r="2376" spans="1:2">
      <c r="A2376" t="s">
        <v>2375</v>
      </c>
      <c r="B2376" t="s">
        <v>7396</v>
      </c>
    </row>
    <row r="2377" spans="1:2">
      <c r="A2377" t="s">
        <v>2376</v>
      </c>
      <c r="B2377" t="s">
        <v>7396</v>
      </c>
    </row>
    <row r="2378" spans="1:2">
      <c r="A2378" t="s">
        <v>2377</v>
      </c>
      <c r="B2378" t="s">
        <v>9486</v>
      </c>
    </row>
    <row r="2379" spans="1:2">
      <c r="A2379" t="s">
        <v>2378</v>
      </c>
      <c r="B2379" t="s">
        <v>7396</v>
      </c>
    </row>
    <row r="2380" spans="1:2">
      <c r="A2380" t="s">
        <v>2379</v>
      </c>
      <c r="B2380" t="s">
        <v>7396</v>
      </c>
    </row>
    <row r="2381" spans="1:2">
      <c r="A2381" t="s">
        <v>2380</v>
      </c>
      <c r="B2381" t="s">
        <v>7396</v>
      </c>
    </row>
    <row r="2382" spans="1:2">
      <c r="A2382" t="s">
        <v>2381</v>
      </c>
      <c r="B2382" t="s">
        <v>7396</v>
      </c>
    </row>
    <row r="2383" spans="1:2">
      <c r="A2383" t="s">
        <v>2382</v>
      </c>
      <c r="B2383" t="s">
        <v>7396</v>
      </c>
    </row>
    <row r="2384" spans="1:2">
      <c r="A2384" t="s">
        <v>2383</v>
      </c>
      <c r="B2384" t="s">
        <v>7396</v>
      </c>
    </row>
    <row r="2385" spans="1:2">
      <c r="A2385" t="s">
        <v>2384</v>
      </c>
      <c r="B2385" t="s">
        <v>7396</v>
      </c>
    </row>
    <row r="2386" spans="1:2">
      <c r="A2386" t="s">
        <v>2385</v>
      </c>
      <c r="B2386" t="s">
        <v>7396</v>
      </c>
    </row>
    <row r="2387" spans="1:2">
      <c r="A2387" t="s">
        <v>2386</v>
      </c>
      <c r="B2387" t="s">
        <v>7396</v>
      </c>
    </row>
    <row r="2388" spans="1:2">
      <c r="A2388" t="s">
        <v>2387</v>
      </c>
      <c r="B2388" t="s">
        <v>7396</v>
      </c>
    </row>
    <row r="2389" spans="1:2">
      <c r="A2389" t="s">
        <v>2388</v>
      </c>
      <c r="B2389" t="s">
        <v>7396</v>
      </c>
    </row>
    <row r="2390" spans="1:2">
      <c r="A2390" t="s">
        <v>2389</v>
      </c>
      <c r="B2390" t="s">
        <v>7396</v>
      </c>
    </row>
    <row r="2391" spans="1:2">
      <c r="A2391" t="s">
        <v>2390</v>
      </c>
      <c r="B2391" t="s">
        <v>7396</v>
      </c>
    </row>
    <row r="2392" spans="1:2">
      <c r="A2392" t="s">
        <v>2391</v>
      </c>
      <c r="B2392" t="s">
        <v>7396</v>
      </c>
    </row>
    <row r="2393" spans="1:2">
      <c r="A2393" t="s">
        <v>2392</v>
      </c>
      <c r="B2393" t="s">
        <v>7396</v>
      </c>
    </row>
    <row r="2394" spans="1:2">
      <c r="A2394" t="s">
        <v>2393</v>
      </c>
      <c r="B2394" t="s">
        <v>7396</v>
      </c>
    </row>
    <row r="2395" spans="1:2">
      <c r="A2395" t="s">
        <v>2394</v>
      </c>
      <c r="B2395" t="s">
        <v>7396</v>
      </c>
    </row>
    <row r="2396" spans="1:2">
      <c r="A2396" t="s">
        <v>2395</v>
      </c>
      <c r="B2396" t="s">
        <v>7396</v>
      </c>
    </row>
    <row r="2397" spans="1:2">
      <c r="A2397" t="s">
        <v>2396</v>
      </c>
      <c r="B2397" t="s">
        <v>7396</v>
      </c>
    </row>
    <row r="2398" spans="1:2">
      <c r="A2398" t="s">
        <v>2397</v>
      </c>
      <c r="B2398" t="s">
        <v>7396</v>
      </c>
    </row>
    <row r="2399" spans="1:2">
      <c r="A2399" t="s">
        <v>2398</v>
      </c>
      <c r="B2399" t="s">
        <v>9486</v>
      </c>
    </row>
    <row r="2400" spans="1:2">
      <c r="A2400" t="s">
        <v>2399</v>
      </c>
      <c r="B2400" t="s">
        <v>7396</v>
      </c>
    </row>
    <row r="2401" spans="1:2">
      <c r="A2401" t="s">
        <v>2400</v>
      </c>
      <c r="B2401" t="s">
        <v>7396</v>
      </c>
    </row>
    <row r="2402" spans="1:2">
      <c r="A2402" t="s">
        <v>2401</v>
      </c>
      <c r="B2402" t="s">
        <v>7396</v>
      </c>
    </row>
    <row r="2403" spans="1:2">
      <c r="A2403" t="s">
        <v>2402</v>
      </c>
      <c r="B2403" t="s">
        <v>7396</v>
      </c>
    </row>
    <row r="2404" spans="1:2">
      <c r="A2404" t="s">
        <v>2403</v>
      </c>
      <c r="B2404" t="s">
        <v>7396</v>
      </c>
    </row>
    <row r="2405" spans="1:2">
      <c r="A2405" t="s">
        <v>2404</v>
      </c>
      <c r="B2405" t="s">
        <v>7396</v>
      </c>
    </row>
    <row r="2406" spans="1:2">
      <c r="A2406" t="s">
        <v>2405</v>
      </c>
      <c r="B2406" t="s">
        <v>7396</v>
      </c>
    </row>
    <row r="2407" spans="1:2">
      <c r="A2407" t="s">
        <v>2406</v>
      </c>
      <c r="B2407" t="s">
        <v>7396</v>
      </c>
    </row>
    <row r="2408" spans="1:2">
      <c r="A2408" t="s">
        <v>2407</v>
      </c>
      <c r="B2408" t="s">
        <v>7396</v>
      </c>
    </row>
    <row r="2409" spans="1:2">
      <c r="A2409" t="s">
        <v>2408</v>
      </c>
      <c r="B2409" t="s">
        <v>7396</v>
      </c>
    </row>
    <row r="2410" spans="1:2">
      <c r="A2410" t="s">
        <v>2409</v>
      </c>
      <c r="B2410" t="s">
        <v>7396</v>
      </c>
    </row>
    <row r="2411" spans="1:2">
      <c r="A2411" t="s">
        <v>2410</v>
      </c>
      <c r="B2411" t="s">
        <v>7396</v>
      </c>
    </row>
    <row r="2412" spans="1:2">
      <c r="A2412" t="s">
        <v>2411</v>
      </c>
      <c r="B2412" t="s">
        <v>7396</v>
      </c>
    </row>
    <row r="2413" spans="1:2">
      <c r="A2413" t="s">
        <v>2412</v>
      </c>
      <c r="B2413" t="s">
        <v>7396</v>
      </c>
    </row>
    <row r="2414" spans="1:2">
      <c r="A2414" t="s">
        <v>2413</v>
      </c>
      <c r="B2414" t="s">
        <v>7396</v>
      </c>
    </row>
    <row r="2415" spans="1:2">
      <c r="A2415" t="s">
        <v>2414</v>
      </c>
      <c r="B2415" t="s">
        <v>7396</v>
      </c>
    </row>
    <row r="2416" spans="1:2">
      <c r="A2416" t="s">
        <v>2415</v>
      </c>
      <c r="B2416" t="s">
        <v>7396</v>
      </c>
    </row>
    <row r="2417" spans="1:2">
      <c r="A2417" t="s">
        <v>2416</v>
      </c>
      <c r="B2417" t="s">
        <v>7396</v>
      </c>
    </row>
    <row r="2418" spans="1:2">
      <c r="A2418" t="s">
        <v>2417</v>
      </c>
      <c r="B2418" t="s">
        <v>7396</v>
      </c>
    </row>
    <row r="2419" spans="1:2">
      <c r="A2419" t="s">
        <v>2418</v>
      </c>
      <c r="B2419" t="s">
        <v>7396</v>
      </c>
    </row>
    <row r="2420" spans="1:2">
      <c r="A2420" t="s">
        <v>2419</v>
      </c>
      <c r="B2420" t="s">
        <v>7396</v>
      </c>
    </row>
    <row r="2421" spans="1:2">
      <c r="A2421" t="s">
        <v>2420</v>
      </c>
      <c r="B2421" t="s">
        <v>7396</v>
      </c>
    </row>
    <row r="2422" spans="1:2">
      <c r="A2422" t="s">
        <v>2421</v>
      </c>
      <c r="B2422" t="s">
        <v>7396</v>
      </c>
    </row>
    <row r="2423" spans="1:2">
      <c r="A2423" t="s">
        <v>2422</v>
      </c>
      <c r="B2423" t="s">
        <v>7396</v>
      </c>
    </row>
    <row r="2424" spans="1:2">
      <c r="A2424" t="s">
        <v>2423</v>
      </c>
      <c r="B2424" t="s">
        <v>7396</v>
      </c>
    </row>
    <row r="2425" spans="1:2">
      <c r="A2425" t="s">
        <v>2424</v>
      </c>
      <c r="B2425" t="s">
        <v>7396</v>
      </c>
    </row>
    <row r="2426" spans="1:2">
      <c r="A2426" t="s">
        <v>2425</v>
      </c>
      <c r="B2426" t="s">
        <v>7396</v>
      </c>
    </row>
    <row r="2427" spans="1:2">
      <c r="A2427" t="s">
        <v>2426</v>
      </c>
      <c r="B2427" t="s">
        <v>7396</v>
      </c>
    </row>
    <row r="2428" spans="1:2">
      <c r="A2428" t="s">
        <v>2427</v>
      </c>
      <c r="B2428" t="s">
        <v>7396</v>
      </c>
    </row>
    <row r="2429" spans="1:2">
      <c r="A2429" t="s">
        <v>2428</v>
      </c>
      <c r="B2429" t="s">
        <v>7396</v>
      </c>
    </row>
    <row r="2430" spans="1:2">
      <c r="A2430" t="s">
        <v>2429</v>
      </c>
      <c r="B2430" t="s">
        <v>7396</v>
      </c>
    </row>
    <row r="2431" spans="1:2">
      <c r="A2431" t="s">
        <v>2430</v>
      </c>
      <c r="B2431" t="s">
        <v>7396</v>
      </c>
    </row>
    <row r="2432" spans="1:2">
      <c r="A2432" t="s">
        <v>2431</v>
      </c>
      <c r="B2432" t="s">
        <v>7396</v>
      </c>
    </row>
    <row r="2433" spans="1:2">
      <c r="A2433" t="s">
        <v>2432</v>
      </c>
      <c r="B2433" t="s">
        <v>7396</v>
      </c>
    </row>
    <row r="2434" spans="1:2">
      <c r="A2434" t="s">
        <v>2433</v>
      </c>
      <c r="B2434" t="s">
        <v>7396</v>
      </c>
    </row>
    <row r="2435" spans="1:2">
      <c r="A2435" t="s">
        <v>2434</v>
      </c>
      <c r="B2435" t="s">
        <v>7396</v>
      </c>
    </row>
    <row r="2436" spans="1:2">
      <c r="A2436" t="s">
        <v>2435</v>
      </c>
      <c r="B2436" t="s">
        <v>7396</v>
      </c>
    </row>
    <row r="2437" spans="1:2">
      <c r="A2437" t="s">
        <v>2436</v>
      </c>
      <c r="B2437" t="s">
        <v>7396</v>
      </c>
    </row>
    <row r="2438" spans="1:2">
      <c r="A2438" t="s">
        <v>2437</v>
      </c>
      <c r="B2438" t="s">
        <v>7396</v>
      </c>
    </row>
    <row r="2439" spans="1:2">
      <c r="A2439" t="s">
        <v>2438</v>
      </c>
      <c r="B2439" t="s">
        <v>7396</v>
      </c>
    </row>
    <row r="2440" spans="1:2">
      <c r="A2440" t="s">
        <v>2439</v>
      </c>
      <c r="B2440" t="s">
        <v>7396</v>
      </c>
    </row>
    <row r="2441" spans="1:2">
      <c r="A2441" t="s">
        <v>2440</v>
      </c>
      <c r="B2441" t="s">
        <v>7396</v>
      </c>
    </row>
    <row r="2442" spans="1:2">
      <c r="A2442" t="s">
        <v>2441</v>
      </c>
      <c r="B2442" t="s">
        <v>7396</v>
      </c>
    </row>
    <row r="2443" spans="1:2">
      <c r="A2443" t="s">
        <v>2442</v>
      </c>
      <c r="B2443" t="s">
        <v>7396</v>
      </c>
    </row>
    <row r="2444" spans="1:2">
      <c r="A2444" t="s">
        <v>2443</v>
      </c>
      <c r="B2444" t="s">
        <v>7396</v>
      </c>
    </row>
    <row r="2445" spans="1:2">
      <c r="A2445" t="s">
        <v>2444</v>
      </c>
      <c r="B2445" t="s">
        <v>7396</v>
      </c>
    </row>
    <row r="2446" spans="1:2">
      <c r="A2446" t="s">
        <v>2445</v>
      </c>
      <c r="B2446" t="s">
        <v>7396</v>
      </c>
    </row>
    <row r="2447" spans="1:2">
      <c r="A2447" t="s">
        <v>2446</v>
      </c>
      <c r="B2447" t="s">
        <v>7396</v>
      </c>
    </row>
    <row r="2448" spans="1:2">
      <c r="A2448" t="s">
        <v>2447</v>
      </c>
      <c r="B2448" t="s">
        <v>7396</v>
      </c>
    </row>
    <row r="2449" spans="1:2">
      <c r="A2449" t="s">
        <v>2448</v>
      </c>
      <c r="B2449" t="s">
        <v>7396</v>
      </c>
    </row>
    <row r="2450" spans="1:2">
      <c r="A2450" t="s">
        <v>2449</v>
      </c>
      <c r="B2450" t="s">
        <v>7396</v>
      </c>
    </row>
    <row r="2451" spans="1:2">
      <c r="A2451" t="s">
        <v>2450</v>
      </c>
      <c r="B2451" t="s">
        <v>7396</v>
      </c>
    </row>
    <row r="2452" spans="1:2">
      <c r="A2452" t="s">
        <v>2451</v>
      </c>
      <c r="B2452" t="s">
        <v>7396</v>
      </c>
    </row>
    <row r="2453" spans="1:2">
      <c r="A2453" t="s">
        <v>2452</v>
      </c>
      <c r="B2453" t="s">
        <v>7396</v>
      </c>
    </row>
    <row r="2454" spans="1:2">
      <c r="A2454" t="s">
        <v>2453</v>
      </c>
      <c r="B2454" t="s">
        <v>7396</v>
      </c>
    </row>
    <row r="2455" spans="1:2">
      <c r="A2455" t="s">
        <v>2454</v>
      </c>
      <c r="B2455" t="s">
        <v>7396</v>
      </c>
    </row>
    <row r="2456" spans="1:2">
      <c r="A2456" t="s">
        <v>2455</v>
      </c>
      <c r="B2456" t="s">
        <v>7396</v>
      </c>
    </row>
    <row r="2457" spans="1:2">
      <c r="A2457" t="s">
        <v>2456</v>
      </c>
      <c r="B2457" t="s">
        <v>7396</v>
      </c>
    </row>
    <row r="2458" spans="1:2">
      <c r="A2458" t="s">
        <v>2457</v>
      </c>
      <c r="B2458" t="s">
        <v>7396</v>
      </c>
    </row>
    <row r="2459" spans="1:2">
      <c r="A2459" t="s">
        <v>2458</v>
      </c>
      <c r="B2459" t="s">
        <v>7396</v>
      </c>
    </row>
    <row r="2460" spans="1:2">
      <c r="A2460" t="s">
        <v>2459</v>
      </c>
      <c r="B2460" t="s">
        <v>7396</v>
      </c>
    </row>
    <row r="2461" spans="1:2">
      <c r="A2461" t="s">
        <v>2460</v>
      </c>
      <c r="B2461" t="s">
        <v>7396</v>
      </c>
    </row>
    <row r="2462" spans="1:2">
      <c r="A2462" t="s">
        <v>2461</v>
      </c>
      <c r="B2462" t="s">
        <v>7396</v>
      </c>
    </row>
    <row r="2463" spans="1:2">
      <c r="A2463" t="s">
        <v>2462</v>
      </c>
      <c r="B2463" t="s">
        <v>7396</v>
      </c>
    </row>
    <row r="2464" spans="1:2">
      <c r="A2464" t="s">
        <v>2463</v>
      </c>
      <c r="B2464" t="s">
        <v>7396</v>
      </c>
    </row>
    <row r="2465" spans="1:2">
      <c r="A2465" t="s">
        <v>2464</v>
      </c>
      <c r="B2465" t="s">
        <v>7396</v>
      </c>
    </row>
    <row r="2466" spans="1:2">
      <c r="A2466" t="s">
        <v>2465</v>
      </c>
      <c r="B2466" t="s">
        <v>7401</v>
      </c>
    </row>
    <row r="2467" spans="1:2">
      <c r="A2467" t="s">
        <v>2466</v>
      </c>
      <c r="B2467" t="s">
        <v>7396</v>
      </c>
    </row>
    <row r="2468" spans="1:2">
      <c r="A2468" t="s">
        <v>2467</v>
      </c>
      <c r="B2468" t="s">
        <v>7396</v>
      </c>
    </row>
    <row r="2469" spans="1:2">
      <c r="A2469" t="s">
        <v>2468</v>
      </c>
      <c r="B2469" t="s">
        <v>7396</v>
      </c>
    </row>
    <row r="2470" spans="1:2">
      <c r="A2470" t="s">
        <v>2469</v>
      </c>
      <c r="B2470" t="s">
        <v>7396</v>
      </c>
    </row>
    <row r="2471" spans="1:2">
      <c r="A2471" t="s">
        <v>2470</v>
      </c>
      <c r="B2471" t="s">
        <v>7396</v>
      </c>
    </row>
    <row r="2472" spans="1:2">
      <c r="A2472" t="s">
        <v>2471</v>
      </c>
      <c r="B2472" t="s">
        <v>7396</v>
      </c>
    </row>
    <row r="2473" spans="1:2">
      <c r="A2473" t="s">
        <v>2472</v>
      </c>
      <c r="B2473" t="s">
        <v>7396</v>
      </c>
    </row>
    <row r="2474" spans="1:2">
      <c r="A2474" t="s">
        <v>2473</v>
      </c>
      <c r="B2474" t="s">
        <v>7396</v>
      </c>
    </row>
    <row r="2475" spans="1:2">
      <c r="A2475" t="s">
        <v>2474</v>
      </c>
      <c r="B2475" t="s">
        <v>7396</v>
      </c>
    </row>
    <row r="2476" spans="1:2">
      <c r="A2476" t="s">
        <v>2475</v>
      </c>
      <c r="B2476" t="s">
        <v>7396</v>
      </c>
    </row>
    <row r="2477" spans="1:2">
      <c r="A2477" t="s">
        <v>2476</v>
      </c>
      <c r="B2477" t="s">
        <v>7396</v>
      </c>
    </row>
    <row r="2478" spans="1:2">
      <c r="A2478" t="s">
        <v>2477</v>
      </c>
      <c r="B2478" t="s">
        <v>7396</v>
      </c>
    </row>
    <row r="2479" spans="1:2">
      <c r="A2479" t="s">
        <v>2478</v>
      </c>
      <c r="B2479" t="s">
        <v>7396</v>
      </c>
    </row>
    <row r="2480" spans="1:2">
      <c r="A2480" t="s">
        <v>2479</v>
      </c>
      <c r="B2480" t="s">
        <v>7396</v>
      </c>
    </row>
    <row r="2481" spans="1:2">
      <c r="A2481" t="s">
        <v>2480</v>
      </c>
      <c r="B2481" t="s">
        <v>7396</v>
      </c>
    </row>
    <row r="2482" spans="1:2">
      <c r="A2482" t="s">
        <v>2481</v>
      </c>
      <c r="B2482" t="s">
        <v>7396</v>
      </c>
    </row>
    <row r="2483" spans="1:2">
      <c r="A2483" t="s">
        <v>2482</v>
      </c>
      <c r="B2483" t="s">
        <v>7396</v>
      </c>
    </row>
    <row r="2484" spans="1:2">
      <c r="A2484" t="s">
        <v>2483</v>
      </c>
      <c r="B2484" t="s">
        <v>7396</v>
      </c>
    </row>
    <row r="2485" spans="1:2">
      <c r="A2485" t="s">
        <v>2484</v>
      </c>
      <c r="B2485" t="s">
        <v>7401</v>
      </c>
    </row>
    <row r="2486" spans="1:2">
      <c r="A2486" t="s">
        <v>2485</v>
      </c>
      <c r="B2486" t="s">
        <v>7396</v>
      </c>
    </row>
    <row r="2487" spans="1:2">
      <c r="A2487" t="s">
        <v>2486</v>
      </c>
      <c r="B2487" t="s">
        <v>7396</v>
      </c>
    </row>
    <row r="2488" spans="1:2">
      <c r="A2488" t="s">
        <v>2487</v>
      </c>
      <c r="B2488" t="s">
        <v>7396</v>
      </c>
    </row>
    <row r="2489" spans="1:2">
      <c r="A2489" t="s">
        <v>2488</v>
      </c>
      <c r="B2489" t="s">
        <v>7396</v>
      </c>
    </row>
    <row r="2490" spans="1:2">
      <c r="A2490" t="s">
        <v>2489</v>
      </c>
      <c r="B2490" t="s">
        <v>7396</v>
      </c>
    </row>
    <row r="2491" spans="1:2">
      <c r="A2491" t="s">
        <v>2490</v>
      </c>
      <c r="B2491" t="s">
        <v>7396</v>
      </c>
    </row>
    <row r="2492" spans="1:2">
      <c r="A2492" t="s">
        <v>2491</v>
      </c>
      <c r="B2492" t="s">
        <v>7396</v>
      </c>
    </row>
    <row r="2493" spans="1:2">
      <c r="A2493" t="s">
        <v>2492</v>
      </c>
      <c r="B2493" t="s">
        <v>7396</v>
      </c>
    </row>
    <row r="2494" spans="1:2">
      <c r="A2494" t="s">
        <v>2493</v>
      </c>
      <c r="B2494" t="s">
        <v>7396</v>
      </c>
    </row>
    <row r="2495" spans="1:2">
      <c r="A2495" t="s">
        <v>2494</v>
      </c>
      <c r="B2495" t="s">
        <v>7396</v>
      </c>
    </row>
    <row r="2496" spans="1:2">
      <c r="A2496" t="s">
        <v>2495</v>
      </c>
      <c r="B2496" t="s">
        <v>7396</v>
      </c>
    </row>
    <row r="2497" spans="1:2">
      <c r="A2497" t="s">
        <v>2496</v>
      </c>
      <c r="B2497" t="s">
        <v>7396</v>
      </c>
    </row>
    <row r="2498" spans="1:2">
      <c r="A2498" t="s">
        <v>2497</v>
      </c>
      <c r="B2498" t="s">
        <v>7396</v>
      </c>
    </row>
    <row r="2499" spans="1:2">
      <c r="A2499" t="s">
        <v>2498</v>
      </c>
      <c r="B2499" t="s">
        <v>7396</v>
      </c>
    </row>
    <row r="2500" spans="1:2">
      <c r="A2500" t="s">
        <v>2499</v>
      </c>
      <c r="B2500" t="s">
        <v>7396</v>
      </c>
    </row>
    <row r="2501" spans="1:2">
      <c r="A2501" t="s">
        <v>2500</v>
      </c>
      <c r="B2501" t="s">
        <v>7396</v>
      </c>
    </row>
    <row r="2502" spans="1:2">
      <c r="A2502" t="s">
        <v>2501</v>
      </c>
      <c r="B2502" t="s">
        <v>7396</v>
      </c>
    </row>
    <row r="2503" spans="1:2">
      <c r="A2503" t="s">
        <v>2502</v>
      </c>
      <c r="B2503" t="s">
        <v>7396</v>
      </c>
    </row>
    <row r="2504" spans="1:2">
      <c r="A2504" t="s">
        <v>2503</v>
      </c>
      <c r="B2504" t="s">
        <v>7396</v>
      </c>
    </row>
    <row r="2505" spans="1:2">
      <c r="A2505" t="s">
        <v>2504</v>
      </c>
      <c r="B2505" t="s">
        <v>7396</v>
      </c>
    </row>
    <row r="2506" spans="1:2">
      <c r="A2506" t="s">
        <v>2505</v>
      </c>
      <c r="B2506" t="s">
        <v>7396</v>
      </c>
    </row>
    <row r="2507" spans="1:2">
      <c r="A2507" t="s">
        <v>2506</v>
      </c>
      <c r="B2507" t="s">
        <v>7396</v>
      </c>
    </row>
    <row r="2508" spans="1:2">
      <c r="A2508" t="s">
        <v>2507</v>
      </c>
      <c r="B2508" t="s">
        <v>7396</v>
      </c>
    </row>
    <row r="2509" spans="1:2">
      <c r="A2509" t="s">
        <v>2508</v>
      </c>
      <c r="B2509" t="s">
        <v>7396</v>
      </c>
    </row>
    <row r="2510" spans="1:2">
      <c r="A2510" t="s">
        <v>2509</v>
      </c>
      <c r="B2510" t="s">
        <v>7396</v>
      </c>
    </row>
    <row r="2511" spans="1:2">
      <c r="A2511" t="s">
        <v>2510</v>
      </c>
      <c r="B2511" t="s">
        <v>7396</v>
      </c>
    </row>
    <row r="2512" spans="1:2">
      <c r="A2512" t="s">
        <v>2511</v>
      </c>
      <c r="B2512" t="s">
        <v>7396</v>
      </c>
    </row>
    <row r="2513" spans="1:2">
      <c r="A2513" t="s">
        <v>2512</v>
      </c>
      <c r="B2513" t="s">
        <v>7396</v>
      </c>
    </row>
    <row r="2514" spans="1:2">
      <c r="A2514" t="s">
        <v>2513</v>
      </c>
      <c r="B2514" t="s">
        <v>7396</v>
      </c>
    </row>
    <row r="2515" spans="1:2">
      <c r="A2515" t="s">
        <v>2514</v>
      </c>
      <c r="B2515" t="s">
        <v>7396</v>
      </c>
    </row>
    <row r="2516" spans="1:2">
      <c r="A2516" t="s">
        <v>2515</v>
      </c>
      <c r="B2516" t="s">
        <v>7396</v>
      </c>
    </row>
    <row r="2517" spans="1:2">
      <c r="A2517" t="s">
        <v>2516</v>
      </c>
      <c r="B2517" t="s">
        <v>7396</v>
      </c>
    </row>
    <row r="2518" spans="1:2">
      <c r="A2518" t="s">
        <v>2517</v>
      </c>
      <c r="B2518" t="s">
        <v>7396</v>
      </c>
    </row>
    <row r="2519" spans="1:2">
      <c r="A2519" t="s">
        <v>2518</v>
      </c>
      <c r="B2519" t="s">
        <v>7396</v>
      </c>
    </row>
    <row r="2520" spans="1:2">
      <c r="A2520" t="s">
        <v>2519</v>
      </c>
      <c r="B2520" t="s">
        <v>7396</v>
      </c>
    </row>
    <row r="2521" spans="1:2">
      <c r="A2521" t="s">
        <v>2520</v>
      </c>
      <c r="B2521" t="s">
        <v>7396</v>
      </c>
    </row>
    <row r="2522" spans="1:2">
      <c r="A2522" t="s">
        <v>2521</v>
      </c>
      <c r="B2522" t="s">
        <v>7396</v>
      </c>
    </row>
    <row r="2523" spans="1:2">
      <c r="A2523" t="s">
        <v>2522</v>
      </c>
      <c r="B2523" t="s">
        <v>7396</v>
      </c>
    </row>
    <row r="2524" spans="1:2">
      <c r="A2524" t="s">
        <v>2523</v>
      </c>
      <c r="B2524" t="s">
        <v>7396</v>
      </c>
    </row>
    <row r="2525" spans="1:2">
      <c r="A2525" t="s">
        <v>2524</v>
      </c>
      <c r="B2525" t="s">
        <v>7396</v>
      </c>
    </row>
    <row r="2526" spans="1:2">
      <c r="A2526" t="s">
        <v>2525</v>
      </c>
      <c r="B2526" t="s">
        <v>7396</v>
      </c>
    </row>
    <row r="2527" spans="1:2">
      <c r="A2527" t="s">
        <v>2526</v>
      </c>
      <c r="B2527" t="s">
        <v>7396</v>
      </c>
    </row>
    <row r="2528" spans="1:2">
      <c r="A2528" t="s">
        <v>2527</v>
      </c>
      <c r="B2528" t="s">
        <v>7396</v>
      </c>
    </row>
    <row r="2529" spans="1:2">
      <c r="A2529" t="s">
        <v>2528</v>
      </c>
      <c r="B2529" t="s">
        <v>7396</v>
      </c>
    </row>
    <row r="2530" spans="1:2">
      <c r="A2530" t="s">
        <v>2529</v>
      </c>
      <c r="B2530" t="s">
        <v>7396</v>
      </c>
    </row>
    <row r="2531" spans="1:2">
      <c r="A2531" t="s">
        <v>2530</v>
      </c>
      <c r="B2531" t="s">
        <v>7396</v>
      </c>
    </row>
    <row r="2532" spans="1:2">
      <c r="A2532" t="s">
        <v>2531</v>
      </c>
      <c r="B2532" t="s">
        <v>7396</v>
      </c>
    </row>
    <row r="2533" spans="1:2">
      <c r="A2533" t="s">
        <v>2532</v>
      </c>
      <c r="B2533" t="s">
        <v>7396</v>
      </c>
    </row>
    <row r="2534" spans="1:2">
      <c r="A2534" t="s">
        <v>2533</v>
      </c>
      <c r="B2534" t="s">
        <v>7396</v>
      </c>
    </row>
    <row r="2535" spans="1:2">
      <c r="A2535" t="s">
        <v>2534</v>
      </c>
      <c r="B2535" t="s">
        <v>7396</v>
      </c>
    </row>
    <row r="2536" spans="1:2">
      <c r="A2536" t="s">
        <v>2535</v>
      </c>
      <c r="B2536" t="s">
        <v>7396</v>
      </c>
    </row>
    <row r="2537" spans="1:2">
      <c r="A2537" t="s">
        <v>2536</v>
      </c>
      <c r="B2537" t="s">
        <v>7396</v>
      </c>
    </row>
    <row r="2538" spans="1:2">
      <c r="A2538" t="s">
        <v>2537</v>
      </c>
      <c r="B2538" t="s">
        <v>7396</v>
      </c>
    </row>
    <row r="2539" spans="1:2">
      <c r="A2539" t="s">
        <v>2538</v>
      </c>
      <c r="B2539" t="s">
        <v>7396</v>
      </c>
    </row>
    <row r="2540" spans="1:2">
      <c r="A2540" t="s">
        <v>2539</v>
      </c>
      <c r="B2540" t="s">
        <v>7396</v>
      </c>
    </row>
    <row r="2541" spans="1:2">
      <c r="A2541" t="s">
        <v>2540</v>
      </c>
      <c r="B2541" t="s">
        <v>7396</v>
      </c>
    </row>
    <row r="2542" spans="1:2">
      <c r="A2542" t="s">
        <v>2541</v>
      </c>
      <c r="B2542" t="s">
        <v>7396</v>
      </c>
    </row>
    <row r="2543" spans="1:2">
      <c r="A2543" t="s">
        <v>2542</v>
      </c>
      <c r="B2543" t="s">
        <v>7396</v>
      </c>
    </row>
    <row r="2544" spans="1:2">
      <c r="A2544" t="s">
        <v>2543</v>
      </c>
      <c r="B2544" t="s">
        <v>7396</v>
      </c>
    </row>
    <row r="2545" spans="1:2">
      <c r="A2545" t="s">
        <v>2544</v>
      </c>
      <c r="B2545" t="s">
        <v>7396</v>
      </c>
    </row>
    <row r="2546" spans="1:2">
      <c r="A2546" t="s">
        <v>2545</v>
      </c>
      <c r="B2546" t="s">
        <v>7396</v>
      </c>
    </row>
    <row r="2547" spans="1:2">
      <c r="A2547" t="s">
        <v>2546</v>
      </c>
      <c r="B2547" t="s">
        <v>7396</v>
      </c>
    </row>
    <row r="2548" spans="1:2">
      <c r="A2548" t="s">
        <v>2547</v>
      </c>
      <c r="B2548" t="s">
        <v>7396</v>
      </c>
    </row>
    <row r="2549" spans="1:2">
      <c r="A2549" t="s">
        <v>2548</v>
      </c>
      <c r="B2549" t="s">
        <v>7396</v>
      </c>
    </row>
    <row r="2550" spans="1:2">
      <c r="A2550" t="s">
        <v>2549</v>
      </c>
      <c r="B2550" t="s">
        <v>7396</v>
      </c>
    </row>
    <row r="2551" spans="1:2">
      <c r="A2551" t="s">
        <v>2550</v>
      </c>
      <c r="B2551" t="s">
        <v>7396</v>
      </c>
    </row>
    <row r="2552" spans="1:2">
      <c r="A2552" t="s">
        <v>2551</v>
      </c>
      <c r="B2552" t="s">
        <v>7396</v>
      </c>
    </row>
    <row r="2553" spans="1:2">
      <c r="A2553" t="s">
        <v>2552</v>
      </c>
      <c r="B2553" t="s">
        <v>7396</v>
      </c>
    </row>
    <row r="2554" spans="1:2">
      <c r="A2554" t="s">
        <v>2553</v>
      </c>
      <c r="B2554" t="s">
        <v>7396</v>
      </c>
    </row>
    <row r="2555" spans="1:2">
      <c r="A2555" t="s">
        <v>2554</v>
      </c>
      <c r="B2555" t="s">
        <v>7396</v>
      </c>
    </row>
    <row r="2556" spans="1:2">
      <c r="A2556" t="s">
        <v>2555</v>
      </c>
      <c r="B2556" t="s">
        <v>7396</v>
      </c>
    </row>
    <row r="2557" spans="1:2">
      <c r="A2557" t="s">
        <v>2556</v>
      </c>
      <c r="B2557" t="s">
        <v>7396</v>
      </c>
    </row>
    <row r="2558" spans="1:2">
      <c r="A2558" t="s">
        <v>2557</v>
      </c>
      <c r="B2558" t="s">
        <v>7396</v>
      </c>
    </row>
    <row r="2559" spans="1:2">
      <c r="A2559" t="s">
        <v>2558</v>
      </c>
      <c r="B2559" t="s">
        <v>7396</v>
      </c>
    </row>
    <row r="2560" spans="1:2">
      <c r="A2560" t="s">
        <v>2559</v>
      </c>
      <c r="B2560" t="s">
        <v>7396</v>
      </c>
    </row>
    <row r="2561" spans="1:2">
      <c r="A2561" t="s">
        <v>2560</v>
      </c>
      <c r="B2561" t="s">
        <v>7396</v>
      </c>
    </row>
    <row r="2562" spans="1:2">
      <c r="A2562" t="s">
        <v>2561</v>
      </c>
      <c r="B2562" t="s">
        <v>7396</v>
      </c>
    </row>
    <row r="2563" spans="1:2">
      <c r="A2563" t="s">
        <v>2562</v>
      </c>
      <c r="B2563" t="s">
        <v>7396</v>
      </c>
    </row>
    <row r="2564" spans="1:2">
      <c r="A2564" t="s">
        <v>2563</v>
      </c>
      <c r="B2564" t="s">
        <v>7396</v>
      </c>
    </row>
    <row r="2565" spans="1:2">
      <c r="A2565" t="s">
        <v>2564</v>
      </c>
      <c r="B2565" t="s">
        <v>7396</v>
      </c>
    </row>
    <row r="2566" spans="1:2">
      <c r="A2566" t="s">
        <v>2565</v>
      </c>
      <c r="B2566" t="s">
        <v>7396</v>
      </c>
    </row>
    <row r="2567" spans="1:2">
      <c r="A2567" t="s">
        <v>2566</v>
      </c>
      <c r="B2567" t="s">
        <v>7396</v>
      </c>
    </row>
    <row r="2568" spans="1:2">
      <c r="A2568" t="s">
        <v>2567</v>
      </c>
      <c r="B2568" t="s">
        <v>7396</v>
      </c>
    </row>
    <row r="2569" spans="1:2">
      <c r="A2569" t="s">
        <v>2568</v>
      </c>
      <c r="B2569" t="s">
        <v>7396</v>
      </c>
    </row>
    <row r="2570" spans="1:2">
      <c r="A2570" t="s">
        <v>2569</v>
      </c>
      <c r="B2570" t="s">
        <v>7396</v>
      </c>
    </row>
    <row r="2571" spans="1:2">
      <c r="A2571" t="s">
        <v>2570</v>
      </c>
      <c r="B2571" t="s">
        <v>7401</v>
      </c>
    </row>
    <row r="2572" spans="1:2">
      <c r="A2572" t="s">
        <v>2571</v>
      </c>
      <c r="B2572" t="s">
        <v>7396</v>
      </c>
    </row>
    <row r="2573" spans="1:2">
      <c r="A2573" t="s">
        <v>2572</v>
      </c>
      <c r="B2573" t="s">
        <v>7396</v>
      </c>
    </row>
    <row r="2574" spans="1:2">
      <c r="A2574" t="s">
        <v>2573</v>
      </c>
      <c r="B2574" t="s">
        <v>7396</v>
      </c>
    </row>
    <row r="2575" spans="1:2">
      <c r="A2575" t="s">
        <v>2574</v>
      </c>
      <c r="B2575" t="s">
        <v>7396</v>
      </c>
    </row>
    <row r="2576" spans="1:2">
      <c r="A2576" t="s">
        <v>2575</v>
      </c>
      <c r="B2576" t="s">
        <v>7401</v>
      </c>
    </row>
    <row r="2577" spans="1:2">
      <c r="A2577" t="s">
        <v>2576</v>
      </c>
      <c r="B2577" t="s">
        <v>7396</v>
      </c>
    </row>
    <row r="2578" spans="1:2">
      <c r="A2578" t="s">
        <v>2577</v>
      </c>
      <c r="B2578" t="s">
        <v>7396</v>
      </c>
    </row>
    <row r="2579" spans="1:2">
      <c r="A2579" t="s">
        <v>2578</v>
      </c>
      <c r="B2579" t="s">
        <v>7396</v>
      </c>
    </row>
    <row r="2580" spans="1:2">
      <c r="A2580" t="s">
        <v>2579</v>
      </c>
      <c r="B2580" t="s">
        <v>7396</v>
      </c>
    </row>
    <row r="2581" spans="1:2">
      <c r="A2581" t="s">
        <v>2580</v>
      </c>
      <c r="B2581" t="s">
        <v>7396</v>
      </c>
    </row>
    <row r="2582" spans="1:2">
      <c r="A2582" t="s">
        <v>2581</v>
      </c>
      <c r="B2582" t="s">
        <v>7396</v>
      </c>
    </row>
    <row r="2583" spans="1:2">
      <c r="A2583" t="s">
        <v>2582</v>
      </c>
      <c r="B2583" t="s">
        <v>7396</v>
      </c>
    </row>
    <row r="2584" spans="1:2">
      <c r="A2584" t="s">
        <v>2583</v>
      </c>
      <c r="B2584" t="s">
        <v>7396</v>
      </c>
    </row>
    <row r="2585" spans="1:2">
      <c r="A2585" t="s">
        <v>2584</v>
      </c>
      <c r="B2585" t="s">
        <v>7396</v>
      </c>
    </row>
    <row r="2586" spans="1:2">
      <c r="A2586" t="s">
        <v>2585</v>
      </c>
      <c r="B2586" t="s">
        <v>7396</v>
      </c>
    </row>
    <row r="2587" spans="1:2">
      <c r="A2587" t="s">
        <v>2586</v>
      </c>
      <c r="B2587" t="s">
        <v>7396</v>
      </c>
    </row>
    <row r="2588" spans="1:2">
      <c r="A2588" t="s">
        <v>2587</v>
      </c>
      <c r="B2588" t="s">
        <v>7396</v>
      </c>
    </row>
    <row r="2589" spans="1:2">
      <c r="A2589" t="s">
        <v>2588</v>
      </c>
      <c r="B2589" t="s">
        <v>7396</v>
      </c>
    </row>
    <row r="2590" spans="1:2">
      <c r="A2590" t="s">
        <v>2589</v>
      </c>
      <c r="B2590" t="s">
        <v>7396</v>
      </c>
    </row>
    <row r="2591" spans="1:2">
      <c r="A2591" t="s">
        <v>2590</v>
      </c>
      <c r="B2591" t="s">
        <v>7396</v>
      </c>
    </row>
    <row r="2592" spans="1:2">
      <c r="A2592" t="s">
        <v>2591</v>
      </c>
      <c r="B2592" t="s">
        <v>7396</v>
      </c>
    </row>
    <row r="2593" spans="1:2">
      <c r="A2593" t="s">
        <v>2592</v>
      </c>
      <c r="B2593" t="s">
        <v>7396</v>
      </c>
    </row>
    <row r="2594" spans="1:2">
      <c r="A2594" t="s">
        <v>2593</v>
      </c>
      <c r="B2594" t="s">
        <v>7396</v>
      </c>
    </row>
    <row r="2595" spans="1:2">
      <c r="A2595" t="s">
        <v>2594</v>
      </c>
      <c r="B2595" t="s">
        <v>7396</v>
      </c>
    </row>
    <row r="2596" spans="1:2">
      <c r="A2596" t="s">
        <v>2595</v>
      </c>
      <c r="B2596" t="s">
        <v>7396</v>
      </c>
    </row>
    <row r="2597" spans="1:2">
      <c r="A2597" t="s">
        <v>2596</v>
      </c>
      <c r="B2597" t="s">
        <v>7396</v>
      </c>
    </row>
    <row r="2598" spans="1:2">
      <c r="A2598" t="s">
        <v>2597</v>
      </c>
      <c r="B2598" t="s">
        <v>7396</v>
      </c>
    </row>
    <row r="2599" spans="1:2">
      <c r="A2599" t="s">
        <v>2598</v>
      </c>
      <c r="B2599" t="s">
        <v>7396</v>
      </c>
    </row>
    <row r="2600" spans="1:2">
      <c r="A2600" t="s">
        <v>2599</v>
      </c>
      <c r="B2600" t="s">
        <v>7396</v>
      </c>
    </row>
    <row r="2601" spans="1:2">
      <c r="A2601" t="s">
        <v>2600</v>
      </c>
      <c r="B2601" t="s">
        <v>7396</v>
      </c>
    </row>
    <row r="2602" spans="1:2">
      <c r="A2602" t="s">
        <v>2601</v>
      </c>
      <c r="B2602" t="s">
        <v>7396</v>
      </c>
    </row>
    <row r="2603" spans="1:2">
      <c r="A2603" t="s">
        <v>2602</v>
      </c>
      <c r="B2603" t="s">
        <v>7396</v>
      </c>
    </row>
    <row r="2604" spans="1:2">
      <c r="A2604" t="s">
        <v>2603</v>
      </c>
      <c r="B2604" t="s">
        <v>7396</v>
      </c>
    </row>
    <row r="2605" spans="1:2">
      <c r="A2605" t="s">
        <v>2604</v>
      </c>
      <c r="B2605" t="s">
        <v>7396</v>
      </c>
    </row>
    <row r="2606" spans="1:2">
      <c r="A2606" t="s">
        <v>2605</v>
      </c>
      <c r="B2606" t="s">
        <v>7396</v>
      </c>
    </row>
    <row r="2607" spans="1:2">
      <c r="A2607" t="s">
        <v>2606</v>
      </c>
      <c r="B2607" t="s">
        <v>7396</v>
      </c>
    </row>
    <row r="2608" spans="1:2">
      <c r="A2608" t="s">
        <v>2607</v>
      </c>
      <c r="B2608" t="s">
        <v>7396</v>
      </c>
    </row>
    <row r="2609" spans="1:2">
      <c r="A2609" t="s">
        <v>2608</v>
      </c>
      <c r="B2609" t="s">
        <v>7396</v>
      </c>
    </row>
    <row r="2610" spans="1:2">
      <c r="A2610" t="s">
        <v>2609</v>
      </c>
      <c r="B2610" t="s">
        <v>7396</v>
      </c>
    </row>
    <row r="2611" spans="1:2">
      <c r="A2611" t="s">
        <v>2610</v>
      </c>
      <c r="B2611" t="s">
        <v>7396</v>
      </c>
    </row>
    <row r="2612" spans="1:2">
      <c r="A2612" t="s">
        <v>2611</v>
      </c>
      <c r="B2612" t="s">
        <v>7396</v>
      </c>
    </row>
    <row r="2613" spans="1:2">
      <c r="A2613" t="s">
        <v>2612</v>
      </c>
      <c r="B2613" t="s">
        <v>7396</v>
      </c>
    </row>
    <row r="2614" spans="1:2">
      <c r="A2614" t="s">
        <v>2613</v>
      </c>
      <c r="B2614" t="s">
        <v>7396</v>
      </c>
    </row>
    <row r="2615" spans="1:2">
      <c r="A2615" t="s">
        <v>2614</v>
      </c>
      <c r="B2615" t="s">
        <v>7396</v>
      </c>
    </row>
    <row r="2616" spans="1:2">
      <c r="A2616" t="s">
        <v>2615</v>
      </c>
      <c r="B2616" t="s">
        <v>7396</v>
      </c>
    </row>
    <row r="2617" spans="1:2">
      <c r="A2617" t="s">
        <v>2616</v>
      </c>
      <c r="B2617" t="s">
        <v>7396</v>
      </c>
    </row>
    <row r="2618" spans="1:2">
      <c r="A2618" t="s">
        <v>2617</v>
      </c>
      <c r="B2618" t="s">
        <v>7396</v>
      </c>
    </row>
    <row r="2619" spans="1:2">
      <c r="A2619" t="s">
        <v>2618</v>
      </c>
      <c r="B2619" t="s">
        <v>7396</v>
      </c>
    </row>
    <row r="2620" spans="1:2">
      <c r="A2620" t="s">
        <v>2619</v>
      </c>
      <c r="B2620" t="s">
        <v>7396</v>
      </c>
    </row>
    <row r="2621" spans="1:2">
      <c r="A2621" t="s">
        <v>2620</v>
      </c>
      <c r="B2621" t="s">
        <v>7396</v>
      </c>
    </row>
    <row r="2622" spans="1:2">
      <c r="A2622" t="s">
        <v>2621</v>
      </c>
      <c r="B2622" t="s">
        <v>7396</v>
      </c>
    </row>
    <row r="2623" spans="1:2">
      <c r="A2623" t="s">
        <v>2622</v>
      </c>
      <c r="B2623" t="s">
        <v>7396</v>
      </c>
    </row>
    <row r="2624" spans="1:2">
      <c r="A2624" t="s">
        <v>2623</v>
      </c>
      <c r="B2624" t="s">
        <v>7396</v>
      </c>
    </row>
    <row r="2625" spans="1:2">
      <c r="A2625" t="s">
        <v>2624</v>
      </c>
      <c r="B2625" t="s">
        <v>7396</v>
      </c>
    </row>
    <row r="2626" spans="1:2">
      <c r="A2626" t="s">
        <v>2625</v>
      </c>
      <c r="B2626" t="s">
        <v>7396</v>
      </c>
    </row>
    <row r="2627" spans="1:2">
      <c r="A2627" t="s">
        <v>2626</v>
      </c>
      <c r="B2627" t="s">
        <v>7396</v>
      </c>
    </row>
    <row r="2628" spans="1:2">
      <c r="A2628" t="s">
        <v>2627</v>
      </c>
      <c r="B2628" t="s">
        <v>7396</v>
      </c>
    </row>
    <row r="2629" spans="1:2">
      <c r="A2629" t="s">
        <v>2628</v>
      </c>
      <c r="B2629" t="s">
        <v>7396</v>
      </c>
    </row>
    <row r="2630" spans="1:2">
      <c r="A2630" t="s">
        <v>2629</v>
      </c>
      <c r="B2630" t="s">
        <v>7396</v>
      </c>
    </row>
    <row r="2631" spans="1:2">
      <c r="A2631" t="s">
        <v>2630</v>
      </c>
      <c r="B2631" t="s">
        <v>7396</v>
      </c>
    </row>
    <row r="2632" spans="1:2">
      <c r="A2632" t="s">
        <v>2631</v>
      </c>
      <c r="B2632" t="s">
        <v>7396</v>
      </c>
    </row>
    <row r="2633" spans="1:2">
      <c r="A2633" t="s">
        <v>2632</v>
      </c>
      <c r="B2633" t="s">
        <v>7396</v>
      </c>
    </row>
    <row r="2634" spans="1:2">
      <c r="A2634" t="s">
        <v>2633</v>
      </c>
      <c r="B2634" t="s">
        <v>7396</v>
      </c>
    </row>
    <row r="2635" spans="1:2">
      <c r="A2635" t="s">
        <v>2634</v>
      </c>
      <c r="B2635" t="s">
        <v>7396</v>
      </c>
    </row>
    <row r="2636" spans="1:2">
      <c r="A2636" t="s">
        <v>2635</v>
      </c>
      <c r="B2636" t="s">
        <v>7396</v>
      </c>
    </row>
    <row r="2637" spans="1:2">
      <c r="A2637" t="s">
        <v>2636</v>
      </c>
      <c r="B2637" t="s">
        <v>7396</v>
      </c>
    </row>
    <row r="2638" spans="1:2">
      <c r="A2638" t="s">
        <v>2637</v>
      </c>
      <c r="B2638" t="s">
        <v>7396</v>
      </c>
    </row>
    <row r="2639" spans="1:2">
      <c r="A2639" t="s">
        <v>2638</v>
      </c>
      <c r="B2639" t="s">
        <v>7396</v>
      </c>
    </row>
    <row r="2640" spans="1:2">
      <c r="A2640" t="s">
        <v>2639</v>
      </c>
      <c r="B2640" t="s">
        <v>7396</v>
      </c>
    </row>
    <row r="2641" spans="1:2">
      <c r="A2641" t="s">
        <v>2640</v>
      </c>
      <c r="B2641" t="s">
        <v>7396</v>
      </c>
    </row>
    <row r="2642" spans="1:2">
      <c r="A2642" t="s">
        <v>2641</v>
      </c>
      <c r="B2642" t="s">
        <v>7396</v>
      </c>
    </row>
    <row r="2643" spans="1:2">
      <c r="A2643" t="s">
        <v>2642</v>
      </c>
      <c r="B2643" t="s">
        <v>7396</v>
      </c>
    </row>
    <row r="2644" spans="1:2">
      <c r="A2644" t="s">
        <v>2643</v>
      </c>
      <c r="B2644" t="s">
        <v>7396</v>
      </c>
    </row>
    <row r="2645" spans="1:2">
      <c r="A2645" t="s">
        <v>2644</v>
      </c>
      <c r="B2645" t="s">
        <v>7396</v>
      </c>
    </row>
    <row r="2646" spans="1:2">
      <c r="A2646" t="s">
        <v>2645</v>
      </c>
      <c r="B2646" t="s">
        <v>7396</v>
      </c>
    </row>
    <row r="2647" spans="1:2">
      <c r="A2647" t="s">
        <v>2646</v>
      </c>
      <c r="B2647" t="s">
        <v>7396</v>
      </c>
    </row>
    <row r="2648" spans="1:2">
      <c r="A2648" t="s">
        <v>2647</v>
      </c>
      <c r="B2648" t="s">
        <v>7396</v>
      </c>
    </row>
    <row r="2649" spans="1:2">
      <c r="A2649" t="s">
        <v>2648</v>
      </c>
      <c r="B2649" t="s">
        <v>7396</v>
      </c>
    </row>
    <row r="2650" spans="1:2">
      <c r="A2650" t="s">
        <v>2649</v>
      </c>
      <c r="B2650" t="s">
        <v>7396</v>
      </c>
    </row>
    <row r="2651" spans="1:2">
      <c r="A2651" t="s">
        <v>2650</v>
      </c>
      <c r="B2651" t="s">
        <v>7396</v>
      </c>
    </row>
    <row r="2652" spans="1:2">
      <c r="A2652" t="s">
        <v>2651</v>
      </c>
      <c r="B2652" t="s">
        <v>7396</v>
      </c>
    </row>
    <row r="2653" spans="1:2">
      <c r="A2653" t="s">
        <v>2652</v>
      </c>
      <c r="B2653" t="s">
        <v>7396</v>
      </c>
    </row>
    <row r="2654" spans="1:2">
      <c r="A2654" t="s">
        <v>2653</v>
      </c>
      <c r="B2654" t="s">
        <v>7396</v>
      </c>
    </row>
    <row r="2655" spans="1:2">
      <c r="A2655" t="s">
        <v>2654</v>
      </c>
      <c r="B2655" t="s">
        <v>7396</v>
      </c>
    </row>
    <row r="2656" spans="1:2">
      <c r="A2656" t="s">
        <v>2655</v>
      </c>
      <c r="B2656" t="s">
        <v>7396</v>
      </c>
    </row>
    <row r="2657" spans="1:2">
      <c r="A2657" t="s">
        <v>2656</v>
      </c>
      <c r="B2657" t="s">
        <v>7396</v>
      </c>
    </row>
    <row r="2658" spans="1:2">
      <c r="A2658" t="s">
        <v>2657</v>
      </c>
      <c r="B2658" t="s">
        <v>7396</v>
      </c>
    </row>
    <row r="2659" spans="1:2">
      <c r="A2659" t="s">
        <v>2658</v>
      </c>
      <c r="B2659" t="s">
        <v>7396</v>
      </c>
    </row>
    <row r="2660" spans="1:2">
      <c r="A2660" t="s">
        <v>2659</v>
      </c>
      <c r="B2660" t="s">
        <v>7396</v>
      </c>
    </row>
    <row r="2661" spans="1:2">
      <c r="A2661" t="s">
        <v>2660</v>
      </c>
      <c r="B2661" t="s">
        <v>7396</v>
      </c>
    </row>
    <row r="2662" spans="1:2">
      <c r="A2662" t="s">
        <v>2661</v>
      </c>
      <c r="B2662" t="s">
        <v>7396</v>
      </c>
    </row>
    <row r="2663" spans="1:2">
      <c r="A2663" t="s">
        <v>2662</v>
      </c>
      <c r="B2663" t="s">
        <v>7396</v>
      </c>
    </row>
    <row r="2664" spans="1:2">
      <c r="A2664" t="s">
        <v>2663</v>
      </c>
      <c r="B2664" t="s">
        <v>7396</v>
      </c>
    </row>
    <row r="2665" spans="1:2">
      <c r="A2665" t="s">
        <v>2664</v>
      </c>
      <c r="B2665" t="s">
        <v>7396</v>
      </c>
    </row>
    <row r="2666" spans="1:2">
      <c r="A2666" t="s">
        <v>2665</v>
      </c>
      <c r="B2666" t="s">
        <v>7396</v>
      </c>
    </row>
    <row r="2667" spans="1:2">
      <c r="A2667" t="s">
        <v>2666</v>
      </c>
      <c r="B2667" t="s">
        <v>7396</v>
      </c>
    </row>
    <row r="2668" spans="1:2">
      <c r="A2668" t="s">
        <v>2667</v>
      </c>
      <c r="B2668" t="s">
        <v>7396</v>
      </c>
    </row>
    <row r="2669" spans="1:2">
      <c r="A2669" t="s">
        <v>2668</v>
      </c>
      <c r="B2669" t="s">
        <v>7396</v>
      </c>
    </row>
    <row r="2670" spans="1:2">
      <c r="A2670" t="s">
        <v>2669</v>
      </c>
      <c r="B2670" t="s">
        <v>7396</v>
      </c>
    </row>
    <row r="2671" spans="1:2">
      <c r="A2671" t="s">
        <v>2670</v>
      </c>
      <c r="B2671" t="s">
        <v>7396</v>
      </c>
    </row>
    <row r="2672" spans="1:2">
      <c r="A2672" t="s">
        <v>2671</v>
      </c>
      <c r="B2672" t="s">
        <v>7396</v>
      </c>
    </row>
    <row r="2673" spans="1:2">
      <c r="A2673" t="s">
        <v>2672</v>
      </c>
      <c r="B2673" t="s">
        <v>7396</v>
      </c>
    </row>
    <row r="2674" spans="1:2">
      <c r="A2674" t="s">
        <v>2673</v>
      </c>
      <c r="B2674" t="s">
        <v>7396</v>
      </c>
    </row>
    <row r="2675" spans="1:2">
      <c r="A2675" t="s">
        <v>2674</v>
      </c>
      <c r="B2675" t="s">
        <v>7396</v>
      </c>
    </row>
    <row r="2676" spans="1:2">
      <c r="A2676" t="s">
        <v>2675</v>
      </c>
      <c r="B2676" t="s">
        <v>7396</v>
      </c>
    </row>
    <row r="2677" spans="1:2">
      <c r="A2677" t="s">
        <v>2676</v>
      </c>
      <c r="B2677" t="s">
        <v>7396</v>
      </c>
    </row>
    <row r="2678" spans="1:2">
      <c r="A2678" t="s">
        <v>2677</v>
      </c>
      <c r="B2678" t="s">
        <v>7396</v>
      </c>
    </row>
    <row r="2679" spans="1:2">
      <c r="A2679" t="s">
        <v>2678</v>
      </c>
      <c r="B2679" t="s">
        <v>7396</v>
      </c>
    </row>
    <row r="2680" spans="1:2">
      <c r="A2680" t="s">
        <v>2679</v>
      </c>
      <c r="B2680" t="s">
        <v>7396</v>
      </c>
    </row>
    <row r="2681" spans="1:2">
      <c r="A2681" t="s">
        <v>2680</v>
      </c>
      <c r="B2681" t="s">
        <v>7396</v>
      </c>
    </row>
    <row r="2682" spans="1:2">
      <c r="A2682" t="s">
        <v>2681</v>
      </c>
      <c r="B2682" t="s">
        <v>7396</v>
      </c>
    </row>
    <row r="2683" spans="1:2">
      <c r="A2683" t="s">
        <v>2682</v>
      </c>
      <c r="B2683" t="s">
        <v>7396</v>
      </c>
    </row>
    <row r="2684" spans="1:2">
      <c r="A2684" t="s">
        <v>2683</v>
      </c>
      <c r="B2684" t="s">
        <v>7396</v>
      </c>
    </row>
    <row r="2685" spans="1:2">
      <c r="A2685" t="s">
        <v>2684</v>
      </c>
      <c r="B2685" t="s">
        <v>7396</v>
      </c>
    </row>
    <row r="2686" spans="1:2">
      <c r="A2686" t="s">
        <v>2685</v>
      </c>
      <c r="B2686" t="s">
        <v>7396</v>
      </c>
    </row>
    <row r="2687" spans="1:2">
      <c r="A2687" t="s">
        <v>2686</v>
      </c>
      <c r="B2687" t="s">
        <v>7396</v>
      </c>
    </row>
    <row r="2688" spans="1:2">
      <c r="A2688" t="s">
        <v>2687</v>
      </c>
      <c r="B2688" t="s">
        <v>7396</v>
      </c>
    </row>
    <row r="2689" spans="1:2">
      <c r="A2689" t="s">
        <v>2688</v>
      </c>
      <c r="B2689" t="s">
        <v>7396</v>
      </c>
    </row>
    <row r="2690" spans="1:2">
      <c r="A2690" t="s">
        <v>2689</v>
      </c>
      <c r="B2690" t="s">
        <v>7396</v>
      </c>
    </row>
    <row r="2691" spans="1:2">
      <c r="A2691" t="s">
        <v>2690</v>
      </c>
      <c r="B2691" t="s">
        <v>7396</v>
      </c>
    </row>
    <row r="2692" spans="1:2">
      <c r="A2692" t="s">
        <v>2691</v>
      </c>
      <c r="B2692" t="s">
        <v>7396</v>
      </c>
    </row>
    <row r="2693" spans="1:2">
      <c r="A2693" t="s">
        <v>2692</v>
      </c>
      <c r="B2693" t="s">
        <v>7396</v>
      </c>
    </row>
    <row r="2694" spans="1:2">
      <c r="A2694" t="s">
        <v>2693</v>
      </c>
      <c r="B2694" t="s">
        <v>7396</v>
      </c>
    </row>
    <row r="2695" spans="1:2">
      <c r="A2695" t="s">
        <v>2694</v>
      </c>
      <c r="B2695" t="s">
        <v>7396</v>
      </c>
    </row>
    <row r="2696" spans="1:2">
      <c r="A2696" t="s">
        <v>2695</v>
      </c>
      <c r="B2696" t="s">
        <v>7396</v>
      </c>
    </row>
    <row r="2697" spans="1:2">
      <c r="A2697" t="s">
        <v>2696</v>
      </c>
      <c r="B2697" t="s">
        <v>7396</v>
      </c>
    </row>
    <row r="2698" spans="1:2">
      <c r="A2698" t="s">
        <v>2697</v>
      </c>
      <c r="B2698" t="s">
        <v>7396</v>
      </c>
    </row>
    <row r="2699" spans="1:2">
      <c r="A2699" t="s">
        <v>2698</v>
      </c>
      <c r="B2699" t="s">
        <v>7396</v>
      </c>
    </row>
    <row r="2700" spans="1:2">
      <c r="A2700" t="s">
        <v>2699</v>
      </c>
      <c r="B2700" t="s">
        <v>7396</v>
      </c>
    </row>
    <row r="2701" spans="1:2">
      <c r="A2701" t="s">
        <v>2700</v>
      </c>
      <c r="B2701" t="s">
        <v>7396</v>
      </c>
    </row>
    <row r="2702" spans="1:2">
      <c r="A2702" t="s">
        <v>2701</v>
      </c>
      <c r="B2702" t="s">
        <v>7396</v>
      </c>
    </row>
    <row r="2703" spans="1:2">
      <c r="A2703" t="s">
        <v>2702</v>
      </c>
      <c r="B2703" t="s">
        <v>7396</v>
      </c>
    </row>
    <row r="2704" spans="1:2">
      <c r="A2704" t="s">
        <v>2703</v>
      </c>
      <c r="B2704" t="s">
        <v>7396</v>
      </c>
    </row>
    <row r="2705" spans="1:2">
      <c r="A2705" t="s">
        <v>2704</v>
      </c>
      <c r="B2705" t="s">
        <v>7396</v>
      </c>
    </row>
    <row r="2706" spans="1:2">
      <c r="A2706" t="s">
        <v>2705</v>
      </c>
      <c r="B2706" t="s">
        <v>7396</v>
      </c>
    </row>
    <row r="2707" spans="1:2">
      <c r="A2707" t="s">
        <v>2706</v>
      </c>
      <c r="B2707" t="s">
        <v>7396</v>
      </c>
    </row>
    <row r="2708" spans="1:2">
      <c r="A2708" t="s">
        <v>2707</v>
      </c>
      <c r="B2708" t="s">
        <v>7401</v>
      </c>
    </row>
    <row r="2709" spans="1:2">
      <c r="A2709" t="s">
        <v>2708</v>
      </c>
      <c r="B2709" t="s">
        <v>7396</v>
      </c>
    </row>
    <row r="2710" spans="1:2">
      <c r="A2710" t="s">
        <v>2709</v>
      </c>
      <c r="B2710" t="s">
        <v>7396</v>
      </c>
    </row>
    <row r="2711" spans="1:2">
      <c r="A2711" t="s">
        <v>2710</v>
      </c>
      <c r="B2711" t="s">
        <v>7396</v>
      </c>
    </row>
    <row r="2712" spans="1:2">
      <c r="A2712" t="s">
        <v>2711</v>
      </c>
      <c r="B2712" t="s">
        <v>7396</v>
      </c>
    </row>
    <row r="2713" spans="1:2">
      <c r="A2713" t="s">
        <v>2712</v>
      </c>
      <c r="B2713" t="s">
        <v>7396</v>
      </c>
    </row>
    <row r="2714" spans="1:2">
      <c r="A2714" t="s">
        <v>2713</v>
      </c>
      <c r="B2714" t="s">
        <v>7396</v>
      </c>
    </row>
    <row r="2715" spans="1:2">
      <c r="A2715" t="s">
        <v>2714</v>
      </c>
      <c r="B2715" t="s">
        <v>7396</v>
      </c>
    </row>
    <row r="2716" spans="1:2">
      <c r="A2716" t="s">
        <v>2715</v>
      </c>
      <c r="B2716" t="s">
        <v>7396</v>
      </c>
    </row>
    <row r="2717" spans="1:2">
      <c r="A2717" t="s">
        <v>2716</v>
      </c>
      <c r="B2717" t="s">
        <v>7396</v>
      </c>
    </row>
    <row r="2718" spans="1:2">
      <c r="A2718" t="s">
        <v>2717</v>
      </c>
      <c r="B2718" t="s">
        <v>7396</v>
      </c>
    </row>
    <row r="2719" spans="1:2">
      <c r="A2719" t="s">
        <v>2718</v>
      </c>
      <c r="B2719" t="s">
        <v>7396</v>
      </c>
    </row>
    <row r="2720" spans="1:2">
      <c r="A2720" t="s">
        <v>2719</v>
      </c>
      <c r="B2720" t="s">
        <v>7396</v>
      </c>
    </row>
    <row r="2721" spans="1:2">
      <c r="A2721" t="s">
        <v>2720</v>
      </c>
      <c r="B2721" t="s">
        <v>7396</v>
      </c>
    </row>
    <row r="2722" spans="1:2">
      <c r="A2722" t="s">
        <v>2721</v>
      </c>
      <c r="B2722" t="s">
        <v>7396</v>
      </c>
    </row>
    <row r="2723" spans="1:2">
      <c r="A2723" t="s">
        <v>2722</v>
      </c>
      <c r="B2723" t="s">
        <v>7396</v>
      </c>
    </row>
    <row r="2724" spans="1:2">
      <c r="A2724" t="s">
        <v>2723</v>
      </c>
      <c r="B2724" t="s">
        <v>7396</v>
      </c>
    </row>
    <row r="2725" spans="1:2">
      <c r="A2725" t="s">
        <v>2724</v>
      </c>
      <c r="B2725" t="s">
        <v>7396</v>
      </c>
    </row>
    <row r="2726" spans="1:2">
      <c r="A2726" t="s">
        <v>2725</v>
      </c>
      <c r="B2726" t="s">
        <v>7396</v>
      </c>
    </row>
    <row r="2727" spans="1:2">
      <c r="A2727" t="s">
        <v>2726</v>
      </c>
      <c r="B2727" t="s">
        <v>7396</v>
      </c>
    </row>
    <row r="2728" spans="1:2">
      <c r="A2728" t="s">
        <v>2727</v>
      </c>
      <c r="B2728" t="s">
        <v>7396</v>
      </c>
    </row>
    <row r="2729" spans="1:2">
      <c r="A2729" t="s">
        <v>2728</v>
      </c>
      <c r="B2729" t="s">
        <v>7396</v>
      </c>
    </row>
    <row r="2730" spans="1:2">
      <c r="A2730" t="s">
        <v>2729</v>
      </c>
      <c r="B2730" t="s">
        <v>7396</v>
      </c>
    </row>
    <row r="2731" spans="1:2">
      <c r="A2731" t="s">
        <v>2730</v>
      </c>
      <c r="B2731" t="s">
        <v>7396</v>
      </c>
    </row>
    <row r="2732" spans="1:2">
      <c r="A2732" t="s">
        <v>2731</v>
      </c>
      <c r="B2732" t="s">
        <v>7396</v>
      </c>
    </row>
    <row r="2733" spans="1:2">
      <c r="A2733" t="s">
        <v>2732</v>
      </c>
      <c r="B2733" t="s">
        <v>7396</v>
      </c>
    </row>
    <row r="2734" spans="1:2">
      <c r="A2734" t="s">
        <v>2733</v>
      </c>
      <c r="B2734" t="s">
        <v>7396</v>
      </c>
    </row>
    <row r="2735" spans="1:2">
      <c r="A2735" t="s">
        <v>2734</v>
      </c>
      <c r="B2735" t="s">
        <v>7396</v>
      </c>
    </row>
    <row r="2736" spans="1:2">
      <c r="A2736" t="s">
        <v>2735</v>
      </c>
      <c r="B2736" t="s">
        <v>7396</v>
      </c>
    </row>
    <row r="2737" spans="1:2">
      <c r="A2737" t="s">
        <v>2736</v>
      </c>
      <c r="B2737" t="s">
        <v>7396</v>
      </c>
    </row>
    <row r="2738" spans="1:2">
      <c r="A2738" t="s">
        <v>2737</v>
      </c>
      <c r="B2738" t="s">
        <v>7396</v>
      </c>
    </row>
    <row r="2739" spans="1:2">
      <c r="A2739" t="s">
        <v>2738</v>
      </c>
      <c r="B2739" t="s">
        <v>7396</v>
      </c>
    </row>
    <row r="2740" spans="1:2">
      <c r="A2740" t="s">
        <v>2739</v>
      </c>
      <c r="B2740" t="s">
        <v>7396</v>
      </c>
    </row>
    <row r="2741" spans="1:2">
      <c r="A2741" t="s">
        <v>2740</v>
      </c>
      <c r="B2741" t="s">
        <v>7396</v>
      </c>
    </row>
    <row r="2742" spans="1:2">
      <c r="A2742" t="s">
        <v>2741</v>
      </c>
      <c r="B2742" t="s">
        <v>7396</v>
      </c>
    </row>
    <row r="2743" spans="1:2">
      <c r="A2743" t="s">
        <v>2742</v>
      </c>
      <c r="B2743" t="s">
        <v>7396</v>
      </c>
    </row>
    <row r="2744" spans="1:2">
      <c r="A2744" t="s">
        <v>2743</v>
      </c>
      <c r="B2744" t="s">
        <v>7396</v>
      </c>
    </row>
    <row r="2745" spans="1:2">
      <c r="A2745" t="s">
        <v>2744</v>
      </c>
      <c r="B2745" t="s">
        <v>7396</v>
      </c>
    </row>
    <row r="2746" spans="1:2">
      <c r="A2746" t="s">
        <v>2745</v>
      </c>
      <c r="B2746" t="s">
        <v>7396</v>
      </c>
    </row>
    <row r="2747" spans="1:2">
      <c r="A2747" t="s">
        <v>2746</v>
      </c>
      <c r="B2747" t="s">
        <v>7396</v>
      </c>
    </row>
    <row r="2748" spans="1:2">
      <c r="A2748" t="s">
        <v>2747</v>
      </c>
      <c r="B2748" t="s">
        <v>7396</v>
      </c>
    </row>
    <row r="2749" spans="1:2">
      <c r="A2749" t="s">
        <v>2748</v>
      </c>
      <c r="B2749" t="s">
        <v>7396</v>
      </c>
    </row>
    <row r="2750" spans="1:2">
      <c r="A2750" t="s">
        <v>2749</v>
      </c>
      <c r="B2750" t="s">
        <v>7396</v>
      </c>
    </row>
    <row r="2751" spans="1:2">
      <c r="A2751" t="s">
        <v>2750</v>
      </c>
      <c r="B2751" t="s">
        <v>7396</v>
      </c>
    </row>
    <row r="2752" spans="1:2">
      <c r="A2752" t="s">
        <v>2751</v>
      </c>
      <c r="B2752" t="s">
        <v>7396</v>
      </c>
    </row>
    <row r="2753" spans="1:2">
      <c r="A2753" t="s">
        <v>2752</v>
      </c>
      <c r="B2753" t="s">
        <v>7396</v>
      </c>
    </row>
    <row r="2754" spans="1:2">
      <c r="A2754" t="s">
        <v>2753</v>
      </c>
      <c r="B2754" t="s">
        <v>7401</v>
      </c>
    </row>
    <row r="2755" spans="1:2">
      <c r="A2755" t="s">
        <v>2754</v>
      </c>
      <c r="B2755" t="s">
        <v>7396</v>
      </c>
    </row>
    <row r="2756" spans="1:2">
      <c r="A2756" t="s">
        <v>2755</v>
      </c>
      <c r="B2756" t="s">
        <v>7396</v>
      </c>
    </row>
    <row r="2757" spans="1:2">
      <c r="A2757" t="s">
        <v>2756</v>
      </c>
      <c r="B2757" t="s">
        <v>7396</v>
      </c>
    </row>
    <row r="2758" spans="1:2">
      <c r="A2758" t="s">
        <v>2757</v>
      </c>
      <c r="B2758" t="s">
        <v>7396</v>
      </c>
    </row>
    <row r="2759" spans="1:2">
      <c r="A2759" t="s">
        <v>2758</v>
      </c>
      <c r="B2759" t="s">
        <v>7396</v>
      </c>
    </row>
    <row r="2760" spans="1:2">
      <c r="A2760" t="s">
        <v>2759</v>
      </c>
      <c r="B2760" t="s">
        <v>7396</v>
      </c>
    </row>
    <row r="2761" spans="1:2">
      <c r="A2761" t="s">
        <v>2760</v>
      </c>
      <c r="B2761" t="s">
        <v>7396</v>
      </c>
    </row>
    <row r="2762" spans="1:2">
      <c r="A2762" t="s">
        <v>2761</v>
      </c>
      <c r="B2762" t="s">
        <v>7396</v>
      </c>
    </row>
    <row r="2763" spans="1:2">
      <c r="A2763" t="s">
        <v>2762</v>
      </c>
      <c r="B2763" t="s">
        <v>7396</v>
      </c>
    </row>
    <row r="2764" spans="1:2">
      <c r="A2764" t="s">
        <v>2763</v>
      </c>
      <c r="B2764" t="s">
        <v>7396</v>
      </c>
    </row>
    <row r="2765" spans="1:2">
      <c r="A2765" t="s">
        <v>2764</v>
      </c>
      <c r="B2765" t="s">
        <v>7396</v>
      </c>
    </row>
    <row r="2766" spans="1:2">
      <c r="A2766" t="s">
        <v>2765</v>
      </c>
      <c r="B2766" t="s">
        <v>7396</v>
      </c>
    </row>
    <row r="2767" spans="1:2">
      <c r="A2767" t="s">
        <v>2766</v>
      </c>
      <c r="B2767" t="s">
        <v>7396</v>
      </c>
    </row>
    <row r="2768" spans="1:2">
      <c r="A2768" t="s">
        <v>2767</v>
      </c>
      <c r="B2768" t="s">
        <v>7396</v>
      </c>
    </row>
    <row r="2769" spans="1:2">
      <c r="A2769" t="s">
        <v>2768</v>
      </c>
      <c r="B2769" t="s">
        <v>7396</v>
      </c>
    </row>
    <row r="2770" spans="1:2">
      <c r="A2770" t="s">
        <v>2769</v>
      </c>
      <c r="B2770" t="s">
        <v>7396</v>
      </c>
    </row>
    <row r="2771" spans="1:2">
      <c r="A2771" t="s">
        <v>2770</v>
      </c>
      <c r="B2771" t="s">
        <v>7396</v>
      </c>
    </row>
    <row r="2772" spans="1:2">
      <c r="A2772" t="s">
        <v>2771</v>
      </c>
      <c r="B2772" t="s">
        <v>7401</v>
      </c>
    </row>
    <row r="2773" spans="1:2">
      <c r="A2773" t="s">
        <v>2772</v>
      </c>
      <c r="B2773" t="s">
        <v>7396</v>
      </c>
    </row>
    <row r="2774" spans="1:2">
      <c r="A2774" t="s">
        <v>2773</v>
      </c>
      <c r="B2774" t="s">
        <v>7396</v>
      </c>
    </row>
    <row r="2775" spans="1:2">
      <c r="A2775" t="s">
        <v>2774</v>
      </c>
      <c r="B2775" t="s">
        <v>7396</v>
      </c>
    </row>
    <row r="2776" spans="1:2">
      <c r="A2776" t="s">
        <v>2775</v>
      </c>
      <c r="B2776" t="s">
        <v>7396</v>
      </c>
    </row>
    <row r="2777" spans="1:2">
      <c r="A2777" t="s">
        <v>2776</v>
      </c>
      <c r="B2777" t="s">
        <v>7396</v>
      </c>
    </row>
    <row r="2778" spans="1:2">
      <c r="A2778" t="s">
        <v>2777</v>
      </c>
      <c r="B2778" t="s">
        <v>7401</v>
      </c>
    </row>
    <row r="2779" spans="1:2">
      <c r="A2779" t="s">
        <v>2778</v>
      </c>
      <c r="B2779" t="s">
        <v>7396</v>
      </c>
    </row>
    <row r="2780" spans="1:2">
      <c r="A2780" t="s">
        <v>2779</v>
      </c>
      <c r="B2780" t="s">
        <v>7396</v>
      </c>
    </row>
    <row r="2781" spans="1:2">
      <c r="A2781" t="s">
        <v>2780</v>
      </c>
      <c r="B2781" t="s">
        <v>7396</v>
      </c>
    </row>
    <row r="2782" spans="1:2">
      <c r="A2782" t="s">
        <v>2781</v>
      </c>
      <c r="B2782" t="s">
        <v>7396</v>
      </c>
    </row>
    <row r="2783" spans="1:2">
      <c r="A2783" t="s">
        <v>2782</v>
      </c>
      <c r="B2783" t="s">
        <v>7396</v>
      </c>
    </row>
    <row r="2784" spans="1:2">
      <c r="A2784" t="s">
        <v>2783</v>
      </c>
      <c r="B2784" t="s">
        <v>7396</v>
      </c>
    </row>
    <row r="2785" spans="1:2">
      <c r="A2785" t="s">
        <v>2784</v>
      </c>
      <c r="B2785" t="s">
        <v>7396</v>
      </c>
    </row>
    <row r="2786" spans="1:2">
      <c r="A2786" t="s">
        <v>2785</v>
      </c>
      <c r="B2786" t="s">
        <v>7396</v>
      </c>
    </row>
    <row r="2787" spans="1:2">
      <c r="A2787" t="s">
        <v>2786</v>
      </c>
      <c r="B2787" t="s">
        <v>7396</v>
      </c>
    </row>
    <row r="2788" spans="1:2">
      <c r="A2788" t="s">
        <v>2787</v>
      </c>
      <c r="B2788" t="s">
        <v>7396</v>
      </c>
    </row>
    <row r="2789" spans="1:2">
      <c r="A2789" t="s">
        <v>2788</v>
      </c>
      <c r="B2789" t="s">
        <v>7396</v>
      </c>
    </row>
    <row r="2790" spans="1:2">
      <c r="A2790" t="s">
        <v>2789</v>
      </c>
      <c r="B2790" t="s">
        <v>7396</v>
      </c>
    </row>
    <row r="2791" spans="1:2">
      <c r="A2791" t="s">
        <v>2790</v>
      </c>
      <c r="B2791" t="s">
        <v>7396</v>
      </c>
    </row>
    <row r="2792" spans="1:2">
      <c r="A2792" t="s">
        <v>2791</v>
      </c>
      <c r="B2792" t="s">
        <v>7396</v>
      </c>
    </row>
    <row r="2793" spans="1:2">
      <c r="A2793" t="s">
        <v>2792</v>
      </c>
      <c r="B2793" t="s">
        <v>7396</v>
      </c>
    </row>
    <row r="2794" spans="1:2">
      <c r="A2794" t="s">
        <v>2793</v>
      </c>
      <c r="B2794" t="s">
        <v>7396</v>
      </c>
    </row>
    <row r="2795" spans="1:2">
      <c r="A2795" t="s">
        <v>2794</v>
      </c>
      <c r="B2795" t="s">
        <v>7396</v>
      </c>
    </row>
    <row r="2796" spans="1:2">
      <c r="A2796" t="s">
        <v>2795</v>
      </c>
      <c r="B2796" t="s">
        <v>7396</v>
      </c>
    </row>
    <row r="2797" spans="1:2">
      <c r="A2797" t="s">
        <v>2796</v>
      </c>
      <c r="B2797" t="s">
        <v>7396</v>
      </c>
    </row>
    <row r="2798" spans="1:2">
      <c r="A2798" t="s">
        <v>2797</v>
      </c>
      <c r="B2798" t="s">
        <v>7396</v>
      </c>
    </row>
    <row r="2799" spans="1:2">
      <c r="A2799" t="s">
        <v>2798</v>
      </c>
      <c r="B2799" t="s">
        <v>7396</v>
      </c>
    </row>
    <row r="2800" spans="1:2">
      <c r="A2800" t="s">
        <v>2799</v>
      </c>
      <c r="B2800" t="s">
        <v>7401</v>
      </c>
    </row>
    <row r="2801" spans="1:2">
      <c r="A2801" t="s">
        <v>2800</v>
      </c>
      <c r="B2801" t="s">
        <v>7396</v>
      </c>
    </row>
    <row r="2802" spans="1:2">
      <c r="A2802" t="s">
        <v>2801</v>
      </c>
      <c r="B2802" t="s">
        <v>7396</v>
      </c>
    </row>
    <row r="2803" spans="1:2">
      <c r="A2803" t="s">
        <v>2802</v>
      </c>
      <c r="B2803" t="s">
        <v>7396</v>
      </c>
    </row>
    <row r="2804" spans="1:2">
      <c r="A2804" t="s">
        <v>2803</v>
      </c>
      <c r="B2804" t="s">
        <v>7396</v>
      </c>
    </row>
    <row r="2805" spans="1:2">
      <c r="A2805" t="s">
        <v>2804</v>
      </c>
      <c r="B2805" t="s">
        <v>7396</v>
      </c>
    </row>
    <row r="2806" spans="1:2">
      <c r="A2806" t="s">
        <v>2805</v>
      </c>
      <c r="B2806" t="s">
        <v>7396</v>
      </c>
    </row>
    <row r="2807" spans="1:2">
      <c r="A2807" t="s">
        <v>2806</v>
      </c>
      <c r="B2807" t="s">
        <v>7396</v>
      </c>
    </row>
    <row r="2808" spans="1:2">
      <c r="A2808" t="s">
        <v>2807</v>
      </c>
      <c r="B2808" t="s">
        <v>7396</v>
      </c>
    </row>
    <row r="2809" spans="1:2">
      <c r="A2809" t="s">
        <v>2808</v>
      </c>
      <c r="B2809" t="s">
        <v>7396</v>
      </c>
    </row>
    <row r="2810" spans="1:2">
      <c r="A2810" t="s">
        <v>2809</v>
      </c>
      <c r="B2810" t="s">
        <v>7396</v>
      </c>
    </row>
    <row r="2811" spans="1:2">
      <c r="A2811" t="s">
        <v>2810</v>
      </c>
      <c r="B2811" t="s">
        <v>7396</v>
      </c>
    </row>
    <row r="2812" spans="1:2">
      <c r="A2812" t="s">
        <v>2811</v>
      </c>
      <c r="B2812" t="s">
        <v>7396</v>
      </c>
    </row>
    <row r="2813" spans="1:2">
      <c r="A2813" t="s">
        <v>2812</v>
      </c>
      <c r="B2813" t="s">
        <v>7396</v>
      </c>
    </row>
    <row r="2814" spans="1:2">
      <c r="A2814" t="s">
        <v>2813</v>
      </c>
      <c r="B2814" t="s">
        <v>7396</v>
      </c>
    </row>
    <row r="2815" spans="1:2">
      <c r="A2815" t="s">
        <v>2814</v>
      </c>
      <c r="B2815" t="s">
        <v>7396</v>
      </c>
    </row>
    <row r="2816" spans="1:2">
      <c r="A2816" t="s">
        <v>2815</v>
      </c>
      <c r="B2816" t="s">
        <v>7396</v>
      </c>
    </row>
    <row r="2817" spans="1:2">
      <c r="A2817" t="s">
        <v>2816</v>
      </c>
      <c r="B2817" t="s">
        <v>7396</v>
      </c>
    </row>
    <row r="2818" spans="1:2">
      <c r="A2818" t="s">
        <v>2817</v>
      </c>
      <c r="B2818" t="s">
        <v>7396</v>
      </c>
    </row>
    <row r="2819" spans="1:2">
      <c r="A2819" t="s">
        <v>2818</v>
      </c>
      <c r="B2819" t="s">
        <v>7396</v>
      </c>
    </row>
    <row r="2820" spans="1:2">
      <c r="A2820" t="s">
        <v>2819</v>
      </c>
      <c r="B2820" t="s">
        <v>7396</v>
      </c>
    </row>
    <row r="2821" spans="1:2">
      <c r="A2821" t="s">
        <v>2820</v>
      </c>
      <c r="B2821" t="s">
        <v>7396</v>
      </c>
    </row>
    <row r="2822" spans="1:2">
      <c r="A2822" t="s">
        <v>2821</v>
      </c>
      <c r="B2822" t="s">
        <v>7396</v>
      </c>
    </row>
    <row r="2823" spans="1:2">
      <c r="A2823" t="s">
        <v>2822</v>
      </c>
      <c r="B2823" t="s">
        <v>7396</v>
      </c>
    </row>
    <row r="2824" spans="1:2">
      <c r="A2824" t="s">
        <v>2823</v>
      </c>
      <c r="B2824" t="s">
        <v>7396</v>
      </c>
    </row>
    <row r="2825" spans="1:2">
      <c r="A2825" t="s">
        <v>2824</v>
      </c>
      <c r="B2825" t="s">
        <v>7396</v>
      </c>
    </row>
    <row r="2826" spans="1:2">
      <c r="A2826" t="s">
        <v>2825</v>
      </c>
      <c r="B2826" t="s">
        <v>7396</v>
      </c>
    </row>
    <row r="2827" spans="1:2">
      <c r="A2827" t="s">
        <v>2826</v>
      </c>
      <c r="B2827" t="s">
        <v>7396</v>
      </c>
    </row>
    <row r="2828" spans="1:2">
      <c r="A2828" t="s">
        <v>2827</v>
      </c>
      <c r="B2828" t="s">
        <v>7396</v>
      </c>
    </row>
    <row r="2829" spans="1:2">
      <c r="A2829" t="s">
        <v>2828</v>
      </c>
      <c r="B2829" t="s">
        <v>7396</v>
      </c>
    </row>
    <row r="2830" spans="1:2">
      <c r="A2830" t="s">
        <v>2829</v>
      </c>
      <c r="B2830" t="s">
        <v>7396</v>
      </c>
    </row>
    <row r="2831" spans="1:2">
      <c r="A2831" t="s">
        <v>2830</v>
      </c>
      <c r="B2831" t="s">
        <v>7396</v>
      </c>
    </row>
    <row r="2832" spans="1:2">
      <c r="A2832" t="s">
        <v>2831</v>
      </c>
      <c r="B2832" t="s">
        <v>7396</v>
      </c>
    </row>
    <row r="2833" spans="1:2">
      <c r="A2833" t="s">
        <v>2832</v>
      </c>
      <c r="B2833" t="s">
        <v>7396</v>
      </c>
    </row>
    <row r="2834" spans="1:2">
      <c r="A2834" t="s">
        <v>2833</v>
      </c>
      <c r="B2834" t="s">
        <v>7396</v>
      </c>
    </row>
    <row r="2835" spans="1:2">
      <c r="A2835" t="s">
        <v>2834</v>
      </c>
      <c r="B2835" t="s">
        <v>7396</v>
      </c>
    </row>
    <row r="2836" spans="1:2">
      <c r="A2836" t="s">
        <v>2835</v>
      </c>
      <c r="B2836" t="s">
        <v>7396</v>
      </c>
    </row>
    <row r="2837" spans="1:2">
      <c r="A2837" t="s">
        <v>2836</v>
      </c>
      <c r="B2837" t="s">
        <v>7396</v>
      </c>
    </row>
    <row r="2838" spans="1:2">
      <c r="A2838" t="s">
        <v>2837</v>
      </c>
      <c r="B2838" t="s">
        <v>7396</v>
      </c>
    </row>
    <row r="2839" spans="1:2">
      <c r="A2839" t="s">
        <v>2838</v>
      </c>
      <c r="B2839" t="s">
        <v>7396</v>
      </c>
    </row>
    <row r="2840" spans="1:2">
      <c r="A2840" t="s">
        <v>2839</v>
      </c>
      <c r="B2840" t="s">
        <v>7396</v>
      </c>
    </row>
    <row r="2841" spans="1:2">
      <c r="A2841" t="s">
        <v>2840</v>
      </c>
      <c r="B2841" t="s">
        <v>7396</v>
      </c>
    </row>
    <row r="2842" spans="1:2">
      <c r="A2842" t="s">
        <v>2841</v>
      </c>
      <c r="B2842" t="s">
        <v>7396</v>
      </c>
    </row>
    <row r="2843" spans="1:2">
      <c r="A2843" t="s">
        <v>2842</v>
      </c>
      <c r="B2843" t="s">
        <v>7396</v>
      </c>
    </row>
    <row r="2844" spans="1:2">
      <c r="A2844" t="s">
        <v>2843</v>
      </c>
      <c r="B2844" t="s">
        <v>7396</v>
      </c>
    </row>
    <row r="2845" spans="1:2">
      <c r="A2845" t="s">
        <v>2844</v>
      </c>
      <c r="B2845" t="s">
        <v>7396</v>
      </c>
    </row>
    <row r="2846" spans="1:2">
      <c r="A2846" t="s">
        <v>2845</v>
      </c>
      <c r="B2846" t="s">
        <v>7396</v>
      </c>
    </row>
    <row r="2847" spans="1:2">
      <c r="A2847" t="s">
        <v>2846</v>
      </c>
      <c r="B2847" t="s">
        <v>7396</v>
      </c>
    </row>
    <row r="2848" spans="1:2">
      <c r="A2848" t="s">
        <v>2847</v>
      </c>
      <c r="B2848" t="s">
        <v>7396</v>
      </c>
    </row>
    <row r="2849" spans="1:2">
      <c r="A2849" t="s">
        <v>2848</v>
      </c>
      <c r="B2849" t="s">
        <v>7396</v>
      </c>
    </row>
    <row r="2850" spans="1:2">
      <c r="A2850" t="s">
        <v>2849</v>
      </c>
      <c r="B2850" t="s">
        <v>7396</v>
      </c>
    </row>
    <row r="2851" spans="1:2">
      <c r="A2851" t="s">
        <v>2850</v>
      </c>
      <c r="B2851" t="s">
        <v>7396</v>
      </c>
    </row>
    <row r="2852" spans="1:2">
      <c r="A2852" t="s">
        <v>2851</v>
      </c>
      <c r="B2852" t="s">
        <v>7396</v>
      </c>
    </row>
    <row r="2853" spans="1:2">
      <c r="A2853" t="s">
        <v>2852</v>
      </c>
      <c r="B2853" t="s">
        <v>7396</v>
      </c>
    </row>
    <row r="2854" spans="1:2">
      <c r="A2854" t="s">
        <v>2853</v>
      </c>
      <c r="B2854" t="s">
        <v>7396</v>
      </c>
    </row>
    <row r="2855" spans="1:2">
      <c r="A2855" t="s">
        <v>2854</v>
      </c>
      <c r="B2855" t="s">
        <v>7396</v>
      </c>
    </row>
    <row r="2856" spans="1:2">
      <c r="A2856" t="s">
        <v>2855</v>
      </c>
      <c r="B2856" t="s">
        <v>7396</v>
      </c>
    </row>
    <row r="2857" spans="1:2">
      <c r="A2857" t="s">
        <v>2856</v>
      </c>
      <c r="B2857" t="s">
        <v>7396</v>
      </c>
    </row>
    <row r="2858" spans="1:2">
      <c r="A2858" t="s">
        <v>2857</v>
      </c>
      <c r="B2858" t="s">
        <v>7396</v>
      </c>
    </row>
    <row r="2859" spans="1:2">
      <c r="A2859" t="s">
        <v>2858</v>
      </c>
      <c r="B2859" t="s">
        <v>7396</v>
      </c>
    </row>
    <row r="2860" spans="1:2">
      <c r="A2860" t="s">
        <v>2859</v>
      </c>
      <c r="B2860" t="s">
        <v>7396</v>
      </c>
    </row>
    <row r="2861" spans="1:2">
      <c r="A2861" t="s">
        <v>2860</v>
      </c>
      <c r="B2861" t="s">
        <v>7396</v>
      </c>
    </row>
    <row r="2862" spans="1:2">
      <c r="A2862" t="s">
        <v>2861</v>
      </c>
      <c r="B2862" t="s">
        <v>7396</v>
      </c>
    </row>
    <row r="2863" spans="1:2">
      <c r="A2863" t="s">
        <v>2862</v>
      </c>
      <c r="B2863" t="s">
        <v>7396</v>
      </c>
    </row>
    <row r="2864" spans="1:2">
      <c r="A2864" t="s">
        <v>2863</v>
      </c>
      <c r="B2864" t="s">
        <v>7396</v>
      </c>
    </row>
    <row r="2865" spans="1:2">
      <c r="A2865" t="s">
        <v>2864</v>
      </c>
      <c r="B2865" t="s">
        <v>7396</v>
      </c>
    </row>
    <row r="2866" spans="1:2">
      <c r="A2866" t="s">
        <v>2865</v>
      </c>
      <c r="B2866" t="s">
        <v>7396</v>
      </c>
    </row>
    <row r="2867" spans="1:2">
      <c r="A2867" t="s">
        <v>2866</v>
      </c>
      <c r="B2867" t="s">
        <v>7396</v>
      </c>
    </row>
    <row r="2868" spans="1:2">
      <c r="A2868" t="s">
        <v>2867</v>
      </c>
      <c r="B2868" t="s">
        <v>7396</v>
      </c>
    </row>
    <row r="2869" spans="1:2">
      <c r="A2869" t="s">
        <v>2868</v>
      </c>
      <c r="B2869" t="s">
        <v>7396</v>
      </c>
    </row>
    <row r="2870" spans="1:2">
      <c r="A2870" t="s">
        <v>2869</v>
      </c>
      <c r="B2870" t="s">
        <v>7396</v>
      </c>
    </row>
    <row r="2871" spans="1:2">
      <c r="A2871" t="s">
        <v>2870</v>
      </c>
      <c r="B2871" t="s">
        <v>7396</v>
      </c>
    </row>
    <row r="2872" spans="1:2">
      <c r="A2872" t="s">
        <v>2871</v>
      </c>
      <c r="B2872" t="s">
        <v>7396</v>
      </c>
    </row>
    <row r="2873" spans="1:2">
      <c r="A2873" t="s">
        <v>2872</v>
      </c>
      <c r="B2873" t="s">
        <v>7396</v>
      </c>
    </row>
    <row r="2874" spans="1:2">
      <c r="A2874" t="s">
        <v>2873</v>
      </c>
      <c r="B2874" t="s">
        <v>7396</v>
      </c>
    </row>
    <row r="2875" spans="1:2">
      <c r="A2875" t="s">
        <v>2874</v>
      </c>
      <c r="B2875" t="s">
        <v>7396</v>
      </c>
    </row>
    <row r="2876" spans="1:2">
      <c r="A2876" t="s">
        <v>2875</v>
      </c>
      <c r="B2876" t="s">
        <v>7396</v>
      </c>
    </row>
    <row r="2877" spans="1:2">
      <c r="A2877" t="s">
        <v>2876</v>
      </c>
      <c r="B2877" t="s">
        <v>7396</v>
      </c>
    </row>
    <row r="2878" spans="1:2">
      <c r="A2878" t="s">
        <v>2877</v>
      </c>
      <c r="B2878" t="s">
        <v>7396</v>
      </c>
    </row>
    <row r="2879" spans="1:2">
      <c r="A2879" t="s">
        <v>2878</v>
      </c>
      <c r="B2879" t="s">
        <v>7396</v>
      </c>
    </row>
    <row r="2880" spans="1:2">
      <c r="A2880" t="s">
        <v>2879</v>
      </c>
      <c r="B2880" t="s">
        <v>7396</v>
      </c>
    </row>
    <row r="2881" spans="1:2">
      <c r="A2881" t="s">
        <v>2880</v>
      </c>
      <c r="B2881" t="s">
        <v>7396</v>
      </c>
    </row>
    <row r="2882" spans="1:2">
      <c r="A2882" t="s">
        <v>2881</v>
      </c>
      <c r="B2882" t="s">
        <v>7396</v>
      </c>
    </row>
    <row r="2883" spans="1:2">
      <c r="A2883" t="s">
        <v>2882</v>
      </c>
      <c r="B2883" t="s">
        <v>7396</v>
      </c>
    </row>
    <row r="2884" spans="1:2">
      <c r="A2884" t="s">
        <v>2883</v>
      </c>
      <c r="B2884" t="s">
        <v>7396</v>
      </c>
    </row>
    <row r="2885" spans="1:2">
      <c r="A2885" t="s">
        <v>2884</v>
      </c>
      <c r="B2885" t="s">
        <v>7396</v>
      </c>
    </row>
    <row r="2886" spans="1:2">
      <c r="A2886" t="s">
        <v>2885</v>
      </c>
      <c r="B2886" t="s">
        <v>7396</v>
      </c>
    </row>
    <row r="2887" spans="1:2">
      <c r="A2887" t="s">
        <v>2886</v>
      </c>
      <c r="B2887" t="s">
        <v>7396</v>
      </c>
    </row>
    <row r="2888" spans="1:2">
      <c r="A2888" t="s">
        <v>2887</v>
      </c>
      <c r="B2888" t="s">
        <v>7396</v>
      </c>
    </row>
    <row r="2889" spans="1:2">
      <c r="A2889" t="s">
        <v>2888</v>
      </c>
      <c r="B2889" t="s">
        <v>7396</v>
      </c>
    </row>
    <row r="2890" spans="1:2">
      <c r="A2890" t="s">
        <v>2889</v>
      </c>
      <c r="B2890" t="s">
        <v>7396</v>
      </c>
    </row>
    <row r="2891" spans="1:2">
      <c r="A2891" t="s">
        <v>2890</v>
      </c>
      <c r="B2891" t="s">
        <v>7396</v>
      </c>
    </row>
    <row r="2892" spans="1:2">
      <c r="A2892" t="s">
        <v>2891</v>
      </c>
      <c r="B2892" t="s">
        <v>7396</v>
      </c>
    </row>
    <row r="2893" spans="1:2">
      <c r="A2893" t="s">
        <v>2892</v>
      </c>
      <c r="B2893" t="s">
        <v>7396</v>
      </c>
    </row>
    <row r="2894" spans="1:2">
      <c r="A2894" t="s">
        <v>2893</v>
      </c>
      <c r="B2894" t="s">
        <v>7401</v>
      </c>
    </row>
    <row r="2895" spans="1:2">
      <c r="A2895" t="s">
        <v>2894</v>
      </c>
      <c r="B2895" t="s">
        <v>7396</v>
      </c>
    </row>
    <row r="2896" spans="1:2">
      <c r="A2896" t="s">
        <v>2895</v>
      </c>
      <c r="B2896" t="s">
        <v>7396</v>
      </c>
    </row>
    <row r="2897" spans="1:2">
      <c r="A2897" t="s">
        <v>2896</v>
      </c>
      <c r="B2897" t="s">
        <v>7396</v>
      </c>
    </row>
    <row r="2898" spans="1:2">
      <c r="A2898" t="s">
        <v>2897</v>
      </c>
      <c r="B2898" t="s">
        <v>7396</v>
      </c>
    </row>
    <row r="2899" spans="1:2">
      <c r="A2899" t="s">
        <v>2898</v>
      </c>
      <c r="B2899" t="s">
        <v>7396</v>
      </c>
    </row>
    <row r="2900" spans="1:2">
      <c r="A2900" t="s">
        <v>2899</v>
      </c>
      <c r="B2900" t="s">
        <v>7396</v>
      </c>
    </row>
    <row r="2901" spans="1:2">
      <c r="A2901" t="s">
        <v>2900</v>
      </c>
      <c r="B2901" t="s">
        <v>7396</v>
      </c>
    </row>
    <row r="2902" spans="1:2">
      <c r="A2902" t="s">
        <v>2901</v>
      </c>
      <c r="B2902" t="s">
        <v>7396</v>
      </c>
    </row>
    <row r="2903" spans="1:2">
      <c r="A2903" t="s">
        <v>2902</v>
      </c>
      <c r="B2903" t="s">
        <v>7396</v>
      </c>
    </row>
    <row r="2904" spans="1:2">
      <c r="A2904" t="s">
        <v>2903</v>
      </c>
      <c r="B2904" t="s">
        <v>7396</v>
      </c>
    </row>
    <row r="2905" spans="1:2">
      <c r="A2905" t="s">
        <v>2904</v>
      </c>
      <c r="B2905" t="s">
        <v>7396</v>
      </c>
    </row>
    <row r="2906" spans="1:2">
      <c r="A2906" t="s">
        <v>2905</v>
      </c>
      <c r="B2906" t="s">
        <v>7396</v>
      </c>
    </row>
    <row r="2907" spans="1:2">
      <c r="A2907" t="s">
        <v>2906</v>
      </c>
      <c r="B2907" t="s">
        <v>7396</v>
      </c>
    </row>
    <row r="2908" spans="1:2">
      <c r="A2908" t="s">
        <v>2907</v>
      </c>
      <c r="B2908" t="s">
        <v>7396</v>
      </c>
    </row>
    <row r="2909" spans="1:2">
      <c r="A2909" t="s">
        <v>2908</v>
      </c>
      <c r="B2909" t="s">
        <v>7396</v>
      </c>
    </row>
    <row r="2910" spans="1:2">
      <c r="A2910" t="s">
        <v>2909</v>
      </c>
      <c r="B2910" t="s">
        <v>7396</v>
      </c>
    </row>
    <row r="2911" spans="1:2">
      <c r="A2911" t="s">
        <v>2910</v>
      </c>
      <c r="B2911" t="s">
        <v>7396</v>
      </c>
    </row>
    <row r="2912" spans="1:2">
      <c r="A2912" t="s">
        <v>2911</v>
      </c>
      <c r="B2912" t="s">
        <v>7396</v>
      </c>
    </row>
    <row r="2913" spans="1:2">
      <c r="A2913" t="s">
        <v>2912</v>
      </c>
      <c r="B2913" t="s">
        <v>7396</v>
      </c>
    </row>
    <row r="2914" spans="1:2">
      <c r="A2914" t="s">
        <v>2913</v>
      </c>
      <c r="B2914" t="s">
        <v>7396</v>
      </c>
    </row>
    <row r="2915" spans="1:2">
      <c r="A2915" t="s">
        <v>2914</v>
      </c>
      <c r="B2915" t="s">
        <v>7396</v>
      </c>
    </row>
    <row r="2916" spans="1:2">
      <c r="A2916" t="s">
        <v>2915</v>
      </c>
      <c r="B2916" t="s">
        <v>7396</v>
      </c>
    </row>
    <row r="2917" spans="1:2">
      <c r="A2917" t="s">
        <v>2916</v>
      </c>
      <c r="B2917" t="s">
        <v>7396</v>
      </c>
    </row>
    <row r="2918" spans="1:2">
      <c r="A2918" t="s">
        <v>2917</v>
      </c>
      <c r="B2918" t="s">
        <v>7396</v>
      </c>
    </row>
    <row r="2919" spans="1:2">
      <c r="A2919" t="s">
        <v>2918</v>
      </c>
      <c r="B2919" t="s">
        <v>7396</v>
      </c>
    </row>
    <row r="2920" spans="1:2">
      <c r="A2920" t="s">
        <v>2919</v>
      </c>
      <c r="B2920" t="s">
        <v>7396</v>
      </c>
    </row>
    <row r="2921" spans="1:2">
      <c r="A2921" t="s">
        <v>2920</v>
      </c>
      <c r="B2921" t="s">
        <v>7396</v>
      </c>
    </row>
    <row r="2922" spans="1:2">
      <c r="A2922" t="s">
        <v>2921</v>
      </c>
      <c r="B2922" t="s">
        <v>7396</v>
      </c>
    </row>
    <row r="2923" spans="1:2">
      <c r="A2923" t="s">
        <v>2922</v>
      </c>
      <c r="B2923" t="s">
        <v>7396</v>
      </c>
    </row>
    <row r="2924" spans="1:2">
      <c r="A2924" t="s">
        <v>2923</v>
      </c>
      <c r="B2924" t="s">
        <v>7396</v>
      </c>
    </row>
    <row r="2925" spans="1:2">
      <c r="A2925" t="s">
        <v>2924</v>
      </c>
      <c r="B2925" t="s">
        <v>7396</v>
      </c>
    </row>
    <row r="2926" spans="1:2">
      <c r="A2926" t="s">
        <v>2925</v>
      </c>
      <c r="B2926" t="s">
        <v>7396</v>
      </c>
    </row>
    <row r="2927" spans="1:2">
      <c r="A2927" t="s">
        <v>2926</v>
      </c>
      <c r="B2927" t="s">
        <v>7396</v>
      </c>
    </row>
    <row r="2928" spans="1:2">
      <c r="A2928" t="s">
        <v>2927</v>
      </c>
      <c r="B2928" t="s">
        <v>7396</v>
      </c>
    </row>
    <row r="2929" spans="1:2">
      <c r="A2929" t="s">
        <v>2928</v>
      </c>
      <c r="B2929" t="s">
        <v>7396</v>
      </c>
    </row>
    <row r="2930" spans="1:2">
      <c r="A2930" t="s">
        <v>2929</v>
      </c>
      <c r="B2930" t="s">
        <v>7396</v>
      </c>
    </row>
    <row r="2931" spans="1:2">
      <c r="A2931" t="s">
        <v>2930</v>
      </c>
      <c r="B2931" t="s">
        <v>7396</v>
      </c>
    </row>
    <row r="2932" spans="1:2">
      <c r="A2932" t="s">
        <v>2931</v>
      </c>
      <c r="B2932" t="s">
        <v>7396</v>
      </c>
    </row>
    <row r="2933" spans="1:2">
      <c r="A2933" t="s">
        <v>2932</v>
      </c>
      <c r="B2933" t="s">
        <v>7396</v>
      </c>
    </row>
    <row r="2934" spans="1:2">
      <c r="A2934" t="s">
        <v>2933</v>
      </c>
      <c r="B2934" t="s">
        <v>7396</v>
      </c>
    </row>
    <row r="2935" spans="1:2">
      <c r="A2935" t="s">
        <v>2934</v>
      </c>
      <c r="B2935" t="s">
        <v>7396</v>
      </c>
    </row>
    <row r="2936" spans="1:2">
      <c r="A2936" t="s">
        <v>2935</v>
      </c>
      <c r="B2936" t="s">
        <v>7396</v>
      </c>
    </row>
    <row r="2937" spans="1:2">
      <c r="A2937" t="s">
        <v>2936</v>
      </c>
      <c r="B2937" t="s">
        <v>7396</v>
      </c>
    </row>
    <row r="2938" spans="1:2">
      <c r="A2938" t="s">
        <v>2937</v>
      </c>
      <c r="B2938" t="s">
        <v>7396</v>
      </c>
    </row>
    <row r="2939" spans="1:2">
      <c r="A2939" t="s">
        <v>2938</v>
      </c>
      <c r="B2939" t="s">
        <v>7396</v>
      </c>
    </row>
    <row r="2940" spans="1:2">
      <c r="A2940" t="s">
        <v>2939</v>
      </c>
      <c r="B2940" t="s">
        <v>7396</v>
      </c>
    </row>
    <row r="2941" spans="1:2">
      <c r="A2941" t="s">
        <v>2940</v>
      </c>
      <c r="B2941" t="s">
        <v>7396</v>
      </c>
    </row>
    <row r="2942" spans="1:2">
      <c r="A2942" t="s">
        <v>2941</v>
      </c>
      <c r="B2942" t="s">
        <v>7396</v>
      </c>
    </row>
    <row r="2943" spans="1:2">
      <c r="A2943" t="s">
        <v>2942</v>
      </c>
      <c r="B2943" t="s">
        <v>7396</v>
      </c>
    </row>
    <row r="2944" spans="1:2">
      <c r="A2944" t="s">
        <v>2943</v>
      </c>
      <c r="B2944" t="s">
        <v>7396</v>
      </c>
    </row>
    <row r="2945" spans="1:2">
      <c r="A2945" t="s">
        <v>2944</v>
      </c>
      <c r="B2945" t="s">
        <v>7396</v>
      </c>
    </row>
    <row r="2946" spans="1:2">
      <c r="A2946" t="s">
        <v>2945</v>
      </c>
      <c r="B2946" t="s">
        <v>7396</v>
      </c>
    </row>
    <row r="2947" spans="1:2">
      <c r="A2947" t="s">
        <v>2946</v>
      </c>
      <c r="B2947" t="s">
        <v>7396</v>
      </c>
    </row>
    <row r="2948" spans="1:2">
      <c r="A2948" t="s">
        <v>2947</v>
      </c>
      <c r="B2948" t="s">
        <v>7396</v>
      </c>
    </row>
    <row r="2949" spans="1:2">
      <c r="A2949" t="s">
        <v>2948</v>
      </c>
      <c r="B2949" t="s">
        <v>7396</v>
      </c>
    </row>
    <row r="2950" spans="1:2">
      <c r="A2950" t="s">
        <v>2949</v>
      </c>
      <c r="B2950" t="s">
        <v>7396</v>
      </c>
    </row>
    <row r="2951" spans="1:2">
      <c r="A2951" t="s">
        <v>2950</v>
      </c>
      <c r="B2951" t="s">
        <v>7396</v>
      </c>
    </row>
    <row r="2952" spans="1:2">
      <c r="A2952" t="s">
        <v>2951</v>
      </c>
      <c r="B2952" t="s">
        <v>7396</v>
      </c>
    </row>
    <row r="2953" spans="1:2">
      <c r="A2953" t="s">
        <v>2952</v>
      </c>
      <c r="B2953" t="s">
        <v>7396</v>
      </c>
    </row>
    <row r="2954" spans="1:2">
      <c r="A2954" t="s">
        <v>2953</v>
      </c>
      <c r="B2954" t="s">
        <v>7396</v>
      </c>
    </row>
    <row r="2955" spans="1:2">
      <c r="A2955" t="s">
        <v>2954</v>
      </c>
      <c r="B2955" t="s">
        <v>7396</v>
      </c>
    </row>
    <row r="2956" spans="1:2">
      <c r="A2956" t="s">
        <v>2955</v>
      </c>
      <c r="B2956" t="s">
        <v>7396</v>
      </c>
    </row>
    <row r="2957" spans="1:2">
      <c r="A2957" t="s">
        <v>2956</v>
      </c>
      <c r="B2957" t="s">
        <v>7396</v>
      </c>
    </row>
    <row r="2958" spans="1:2">
      <c r="A2958" t="s">
        <v>2957</v>
      </c>
      <c r="B2958" t="s">
        <v>7396</v>
      </c>
    </row>
    <row r="2959" spans="1:2">
      <c r="A2959" t="s">
        <v>2958</v>
      </c>
      <c r="B2959" t="s">
        <v>7396</v>
      </c>
    </row>
    <row r="2960" spans="1:2">
      <c r="A2960" t="s">
        <v>2959</v>
      </c>
      <c r="B2960" t="s">
        <v>7396</v>
      </c>
    </row>
    <row r="2961" spans="1:2">
      <c r="A2961" t="s">
        <v>2960</v>
      </c>
      <c r="B2961" t="s">
        <v>7396</v>
      </c>
    </row>
    <row r="2962" spans="1:2">
      <c r="A2962" t="s">
        <v>2961</v>
      </c>
      <c r="B2962" t="s">
        <v>7396</v>
      </c>
    </row>
    <row r="2963" spans="1:2">
      <c r="A2963" t="s">
        <v>2962</v>
      </c>
      <c r="B2963" t="s">
        <v>7396</v>
      </c>
    </row>
    <row r="2964" spans="1:2">
      <c r="A2964" t="s">
        <v>2963</v>
      </c>
      <c r="B2964" t="s">
        <v>7396</v>
      </c>
    </row>
    <row r="2965" spans="1:2">
      <c r="A2965" t="s">
        <v>2964</v>
      </c>
      <c r="B2965" t="s">
        <v>7396</v>
      </c>
    </row>
    <row r="2966" spans="1:2">
      <c r="A2966" t="s">
        <v>2965</v>
      </c>
      <c r="B2966" t="s">
        <v>7396</v>
      </c>
    </row>
    <row r="2967" spans="1:2">
      <c r="A2967" t="s">
        <v>2966</v>
      </c>
      <c r="B2967" t="s">
        <v>7396</v>
      </c>
    </row>
    <row r="2968" spans="1:2">
      <c r="A2968" t="s">
        <v>2967</v>
      </c>
      <c r="B2968" t="s">
        <v>7396</v>
      </c>
    </row>
    <row r="2969" spans="1:2">
      <c r="A2969" t="s">
        <v>2968</v>
      </c>
      <c r="B2969" t="s">
        <v>7396</v>
      </c>
    </row>
    <row r="2970" spans="1:2">
      <c r="A2970" t="s">
        <v>2969</v>
      </c>
      <c r="B2970" t="s">
        <v>7401</v>
      </c>
    </row>
    <row r="2971" spans="1:2">
      <c r="A2971" t="s">
        <v>2970</v>
      </c>
      <c r="B2971" t="s">
        <v>7396</v>
      </c>
    </row>
    <row r="2972" spans="1:2">
      <c r="A2972" t="s">
        <v>2971</v>
      </c>
      <c r="B2972" t="s">
        <v>7396</v>
      </c>
    </row>
    <row r="2973" spans="1:2">
      <c r="A2973" t="s">
        <v>2972</v>
      </c>
      <c r="B2973" t="s">
        <v>7396</v>
      </c>
    </row>
    <row r="2974" spans="1:2">
      <c r="A2974" t="s">
        <v>2973</v>
      </c>
      <c r="B2974" t="s">
        <v>7396</v>
      </c>
    </row>
    <row r="2975" spans="1:2">
      <c r="A2975" t="s">
        <v>2974</v>
      </c>
      <c r="B2975" t="s">
        <v>7396</v>
      </c>
    </row>
    <row r="2976" spans="1:2">
      <c r="A2976" t="s">
        <v>2975</v>
      </c>
      <c r="B2976" t="s">
        <v>7396</v>
      </c>
    </row>
    <row r="2977" spans="1:2">
      <c r="A2977" t="s">
        <v>2976</v>
      </c>
      <c r="B2977" t="s">
        <v>7396</v>
      </c>
    </row>
    <row r="2978" spans="1:2">
      <c r="A2978" t="s">
        <v>2977</v>
      </c>
      <c r="B2978" t="s">
        <v>7396</v>
      </c>
    </row>
    <row r="2979" spans="1:2">
      <c r="A2979" t="s">
        <v>2978</v>
      </c>
      <c r="B2979" t="s">
        <v>7396</v>
      </c>
    </row>
    <row r="2980" spans="1:2">
      <c r="A2980" t="s">
        <v>2979</v>
      </c>
      <c r="B2980" t="s">
        <v>7396</v>
      </c>
    </row>
    <row r="2981" spans="1:2">
      <c r="A2981" t="s">
        <v>2980</v>
      </c>
      <c r="B2981" t="s">
        <v>7396</v>
      </c>
    </row>
    <row r="2982" spans="1:2">
      <c r="A2982" t="s">
        <v>2981</v>
      </c>
      <c r="B2982" t="s">
        <v>7396</v>
      </c>
    </row>
    <row r="2983" spans="1:2">
      <c r="A2983" t="s">
        <v>2982</v>
      </c>
      <c r="B2983" t="s">
        <v>7396</v>
      </c>
    </row>
    <row r="2984" spans="1:2">
      <c r="A2984" t="s">
        <v>2983</v>
      </c>
      <c r="B2984" t="s">
        <v>7396</v>
      </c>
    </row>
    <row r="2985" spans="1:2">
      <c r="A2985" t="s">
        <v>2984</v>
      </c>
      <c r="B2985" t="s">
        <v>7396</v>
      </c>
    </row>
    <row r="2986" spans="1:2">
      <c r="A2986" t="s">
        <v>2985</v>
      </c>
      <c r="B2986" t="s">
        <v>7396</v>
      </c>
    </row>
    <row r="2987" spans="1:2">
      <c r="A2987" t="s">
        <v>2986</v>
      </c>
      <c r="B2987" t="s">
        <v>7396</v>
      </c>
    </row>
    <row r="2988" spans="1:2">
      <c r="A2988" t="s">
        <v>2987</v>
      </c>
      <c r="B2988" t="s">
        <v>7396</v>
      </c>
    </row>
    <row r="2989" spans="1:2">
      <c r="A2989" t="s">
        <v>2988</v>
      </c>
      <c r="B2989" t="s">
        <v>7396</v>
      </c>
    </row>
    <row r="2990" spans="1:2">
      <c r="A2990" t="s">
        <v>2989</v>
      </c>
      <c r="B2990" t="s">
        <v>7396</v>
      </c>
    </row>
    <row r="2991" spans="1:2">
      <c r="A2991" t="s">
        <v>2990</v>
      </c>
      <c r="B2991" t="s">
        <v>7396</v>
      </c>
    </row>
    <row r="2992" spans="1:2">
      <c r="A2992" t="s">
        <v>2991</v>
      </c>
      <c r="B2992" t="s">
        <v>7401</v>
      </c>
    </row>
    <row r="2993" spans="1:2">
      <c r="A2993" t="s">
        <v>2992</v>
      </c>
      <c r="B2993" t="s">
        <v>7396</v>
      </c>
    </row>
    <row r="2994" spans="1:2">
      <c r="A2994" t="s">
        <v>2993</v>
      </c>
      <c r="B2994" t="s">
        <v>7396</v>
      </c>
    </row>
    <row r="2995" spans="1:2">
      <c r="A2995" t="s">
        <v>2994</v>
      </c>
      <c r="B2995" t="s">
        <v>7396</v>
      </c>
    </row>
    <row r="2996" spans="1:2">
      <c r="A2996" t="s">
        <v>2995</v>
      </c>
      <c r="B2996" t="s">
        <v>7396</v>
      </c>
    </row>
    <row r="2997" spans="1:2">
      <c r="A2997" t="s">
        <v>2996</v>
      </c>
      <c r="B2997" t="s">
        <v>7396</v>
      </c>
    </row>
    <row r="2998" spans="1:2">
      <c r="A2998" t="s">
        <v>2997</v>
      </c>
      <c r="B2998" t="s">
        <v>7396</v>
      </c>
    </row>
    <row r="2999" spans="1:2">
      <c r="A2999" t="s">
        <v>2998</v>
      </c>
      <c r="B2999" t="s">
        <v>7396</v>
      </c>
    </row>
    <row r="3000" spans="1:2">
      <c r="A3000" t="s">
        <v>2999</v>
      </c>
      <c r="B3000" t="s">
        <v>7396</v>
      </c>
    </row>
    <row r="3001" spans="1:2">
      <c r="A3001" t="s">
        <v>3000</v>
      </c>
      <c r="B3001" t="s">
        <v>7396</v>
      </c>
    </row>
    <row r="3002" spans="1:2">
      <c r="A3002" t="s">
        <v>3001</v>
      </c>
      <c r="B3002" t="s">
        <v>7396</v>
      </c>
    </row>
    <row r="3003" spans="1:2">
      <c r="A3003" t="s">
        <v>3002</v>
      </c>
      <c r="B3003" t="s">
        <v>7396</v>
      </c>
    </row>
    <row r="3004" spans="1:2">
      <c r="A3004" t="s">
        <v>3003</v>
      </c>
      <c r="B3004" t="s">
        <v>7396</v>
      </c>
    </row>
    <row r="3005" spans="1:2">
      <c r="A3005" t="s">
        <v>3004</v>
      </c>
      <c r="B3005" t="s">
        <v>7396</v>
      </c>
    </row>
    <row r="3006" spans="1:2">
      <c r="A3006" t="s">
        <v>3005</v>
      </c>
      <c r="B3006" t="s">
        <v>7396</v>
      </c>
    </row>
    <row r="3007" spans="1:2">
      <c r="A3007" t="s">
        <v>3006</v>
      </c>
      <c r="B3007" t="s">
        <v>7396</v>
      </c>
    </row>
    <row r="3008" spans="1:2">
      <c r="A3008" t="s">
        <v>3007</v>
      </c>
      <c r="B3008" t="s">
        <v>7396</v>
      </c>
    </row>
    <row r="3009" spans="1:2">
      <c r="A3009" t="s">
        <v>3008</v>
      </c>
      <c r="B3009" t="s">
        <v>7401</v>
      </c>
    </row>
    <row r="3010" spans="1:2">
      <c r="A3010" t="s">
        <v>3009</v>
      </c>
      <c r="B3010" t="s">
        <v>7396</v>
      </c>
    </row>
    <row r="3011" spans="1:2">
      <c r="A3011" t="s">
        <v>3010</v>
      </c>
      <c r="B3011" t="s">
        <v>7396</v>
      </c>
    </row>
    <row r="3012" spans="1:2">
      <c r="A3012" t="s">
        <v>3011</v>
      </c>
      <c r="B3012" t="s">
        <v>7396</v>
      </c>
    </row>
    <row r="3013" spans="1:2">
      <c r="A3013" t="s">
        <v>3012</v>
      </c>
      <c r="B3013" t="s">
        <v>7396</v>
      </c>
    </row>
    <row r="3014" spans="1:2">
      <c r="A3014" t="s">
        <v>3013</v>
      </c>
      <c r="B3014" t="s">
        <v>7396</v>
      </c>
    </row>
    <row r="3015" spans="1:2">
      <c r="A3015" t="s">
        <v>3014</v>
      </c>
      <c r="B3015" t="s">
        <v>7396</v>
      </c>
    </row>
    <row r="3016" spans="1:2">
      <c r="A3016" t="s">
        <v>3015</v>
      </c>
      <c r="B3016" t="s">
        <v>7396</v>
      </c>
    </row>
    <row r="3017" spans="1:2">
      <c r="A3017" t="s">
        <v>3016</v>
      </c>
      <c r="B3017" t="s">
        <v>7396</v>
      </c>
    </row>
    <row r="3018" spans="1:2">
      <c r="A3018" t="s">
        <v>3017</v>
      </c>
      <c r="B3018" t="s">
        <v>7396</v>
      </c>
    </row>
    <row r="3019" spans="1:2">
      <c r="A3019" t="s">
        <v>3018</v>
      </c>
      <c r="B3019" t="s">
        <v>7396</v>
      </c>
    </row>
    <row r="3020" spans="1:2">
      <c r="A3020" t="s">
        <v>3019</v>
      </c>
      <c r="B3020" t="s">
        <v>7396</v>
      </c>
    </row>
    <row r="3021" spans="1:2">
      <c r="A3021" t="s">
        <v>3020</v>
      </c>
      <c r="B3021" t="s">
        <v>7396</v>
      </c>
    </row>
    <row r="3022" spans="1:2">
      <c r="A3022" t="s">
        <v>3021</v>
      </c>
      <c r="B3022" t="s">
        <v>7396</v>
      </c>
    </row>
    <row r="3023" spans="1:2">
      <c r="A3023" t="s">
        <v>3022</v>
      </c>
      <c r="B3023" t="s">
        <v>7396</v>
      </c>
    </row>
    <row r="3024" spans="1:2">
      <c r="A3024" t="s">
        <v>3023</v>
      </c>
      <c r="B3024" t="s">
        <v>7396</v>
      </c>
    </row>
    <row r="3025" spans="1:2">
      <c r="A3025" t="s">
        <v>3024</v>
      </c>
      <c r="B3025" t="s">
        <v>7396</v>
      </c>
    </row>
    <row r="3026" spans="1:2">
      <c r="A3026" t="s">
        <v>3025</v>
      </c>
      <c r="B3026" t="s">
        <v>7396</v>
      </c>
    </row>
    <row r="3027" spans="1:2">
      <c r="A3027" t="s">
        <v>3026</v>
      </c>
      <c r="B3027" t="s">
        <v>7396</v>
      </c>
    </row>
    <row r="3028" spans="1:2">
      <c r="A3028" t="s">
        <v>3027</v>
      </c>
      <c r="B3028" t="s">
        <v>7396</v>
      </c>
    </row>
    <row r="3029" spans="1:2">
      <c r="A3029" t="s">
        <v>3028</v>
      </c>
      <c r="B3029" t="s">
        <v>7396</v>
      </c>
    </row>
    <row r="3030" spans="1:2">
      <c r="A3030" t="s">
        <v>3029</v>
      </c>
      <c r="B3030" t="s">
        <v>7396</v>
      </c>
    </row>
    <row r="3031" spans="1:2">
      <c r="A3031" t="s">
        <v>3030</v>
      </c>
      <c r="B3031" t="s">
        <v>7396</v>
      </c>
    </row>
    <row r="3032" spans="1:2">
      <c r="A3032" t="s">
        <v>3031</v>
      </c>
      <c r="B3032" t="s">
        <v>7396</v>
      </c>
    </row>
    <row r="3033" spans="1:2">
      <c r="A3033" t="s">
        <v>3032</v>
      </c>
      <c r="B3033" t="s">
        <v>7396</v>
      </c>
    </row>
    <row r="3034" spans="1:2">
      <c r="A3034" t="s">
        <v>3033</v>
      </c>
      <c r="B3034" t="s">
        <v>7396</v>
      </c>
    </row>
    <row r="3035" spans="1:2">
      <c r="A3035" t="s">
        <v>3034</v>
      </c>
      <c r="B3035" t="s">
        <v>7396</v>
      </c>
    </row>
    <row r="3036" spans="1:2">
      <c r="A3036" t="s">
        <v>3035</v>
      </c>
      <c r="B3036" t="s">
        <v>7396</v>
      </c>
    </row>
    <row r="3037" spans="1:2">
      <c r="A3037" t="s">
        <v>3036</v>
      </c>
      <c r="B3037" t="s">
        <v>7396</v>
      </c>
    </row>
    <row r="3038" spans="1:2">
      <c r="A3038" t="s">
        <v>3037</v>
      </c>
      <c r="B3038" t="s">
        <v>7396</v>
      </c>
    </row>
    <row r="3039" spans="1:2">
      <c r="A3039" t="s">
        <v>3038</v>
      </c>
      <c r="B3039" t="s">
        <v>7396</v>
      </c>
    </row>
    <row r="3040" spans="1:2">
      <c r="A3040" t="s">
        <v>3039</v>
      </c>
      <c r="B3040" t="s">
        <v>7396</v>
      </c>
    </row>
    <row r="3041" spans="1:2">
      <c r="A3041" t="s">
        <v>3040</v>
      </c>
      <c r="B3041" t="s">
        <v>7396</v>
      </c>
    </row>
    <row r="3042" spans="1:2">
      <c r="A3042" t="s">
        <v>3041</v>
      </c>
      <c r="B3042" t="s">
        <v>7396</v>
      </c>
    </row>
    <row r="3043" spans="1:2">
      <c r="A3043" t="s">
        <v>3042</v>
      </c>
      <c r="B3043" t="s">
        <v>7396</v>
      </c>
    </row>
    <row r="3044" spans="1:2">
      <c r="A3044" t="s">
        <v>3043</v>
      </c>
      <c r="B3044" t="s">
        <v>7396</v>
      </c>
    </row>
    <row r="3045" spans="1:2">
      <c r="A3045" t="s">
        <v>3044</v>
      </c>
      <c r="B3045" t="s">
        <v>7396</v>
      </c>
    </row>
    <row r="3046" spans="1:2">
      <c r="A3046" t="s">
        <v>3045</v>
      </c>
      <c r="B3046" t="s">
        <v>7396</v>
      </c>
    </row>
    <row r="3047" spans="1:2">
      <c r="A3047" t="s">
        <v>3046</v>
      </c>
      <c r="B3047" t="s">
        <v>7396</v>
      </c>
    </row>
    <row r="3048" spans="1:2">
      <c r="A3048" t="s">
        <v>3047</v>
      </c>
      <c r="B3048" t="s">
        <v>7396</v>
      </c>
    </row>
    <row r="3049" spans="1:2">
      <c r="A3049" t="s">
        <v>3048</v>
      </c>
      <c r="B3049" t="s">
        <v>7396</v>
      </c>
    </row>
    <row r="3050" spans="1:2">
      <c r="A3050" t="s">
        <v>3049</v>
      </c>
      <c r="B3050" t="s">
        <v>7396</v>
      </c>
    </row>
    <row r="3051" spans="1:2">
      <c r="A3051" t="s">
        <v>3050</v>
      </c>
      <c r="B3051" t="s">
        <v>7396</v>
      </c>
    </row>
    <row r="3052" spans="1:2">
      <c r="A3052" t="s">
        <v>3051</v>
      </c>
      <c r="B3052" t="s">
        <v>7396</v>
      </c>
    </row>
    <row r="3053" spans="1:2">
      <c r="A3053" t="s">
        <v>3052</v>
      </c>
      <c r="B3053" t="s">
        <v>7396</v>
      </c>
    </row>
    <row r="3054" spans="1:2">
      <c r="A3054" t="s">
        <v>3053</v>
      </c>
      <c r="B3054" t="s">
        <v>7396</v>
      </c>
    </row>
    <row r="3055" spans="1:2">
      <c r="A3055" t="s">
        <v>3054</v>
      </c>
      <c r="B3055" t="s">
        <v>7396</v>
      </c>
    </row>
    <row r="3056" spans="1:2">
      <c r="A3056" t="s">
        <v>3055</v>
      </c>
      <c r="B3056" t="s">
        <v>7396</v>
      </c>
    </row>
    <row r="3057" spans="1:2">
      <c r="A3057" t="s">
        <v>3056</v>
      </c>
      <c r="B3057" t="s">
        <v>7401</v>
      </c>
    </row>
    <row r="3058" spans="1:2">
      <c r="A3058" t="s">
        <v>3057</v>
      </c>
      <c r="B3058" t="s">
        <v>7396</v>
      </c>
    </row>
    <row r="3059" spans="1:2">
      <c r="A3059" t="s">
        <v>3058</v>
      </c>
      <c r="B3059" t="s">
        <v>7396</v>
      </c>
    </row>
    <row r="3060" spans="1:2">
      <c r="A3060" t="s">
        <v>3059</v>
      </c>
      <c r="B3060" t="s">
        <v>7396</v>
      </c>
    </row>
    <row r="3061" spans="1:2">
      <c r="A3061" t="s">
        <v>3060</v>
      </c>
      <c r="B3061" t="s">
        <v>7396</v>
      </c>
    </row>
    <row r="3062" spans="1:2">
      <c r="A3062" t="s">
        <v>3061</v>
      </c>
      <c r="B3062" t="s">
        <v>7396</v>
      </c>
    </row>
    <row r="3063" spans="1:2">
      <c r="A3063" t="s">
        <v>3062</v>
      </c>
      <c r="B3063" t="s">
        <v>7396</v>
      </c>
    </row>
    <row r="3064" spans="1:2">
      <c r="A3064" t="s">
        <v>3063</v>
      </c>
      <c r="B3064" t="s">
        <v>7396</v>
      </c>
    </row>
    <row r="3065" spans="1:2">
      <c r="A3065" t="s">
        <v>3064</v>
      </c>
      <c r="B3065" t="s">
        <v>7396</v>
      </c>
    </row>
    <row r="3066" spans="1:2">
      <c r="A3066" t="s">
        <v>3065</v>
      </c>
      <c r="B3066" t="s">
        <v>7396</v>
      </c>
    </row>
    <row r="3067" spans="1:2">
      <c r="A3067" t="s">
        <v>3066</v>
      </c>
      <c r="B3067" t="s">
        <v>7396</v>
      </c>
    </row>
    <row r="3068" spans="1:2">
      <c r="A3068" t="s">
        <v>3067</v>
      </c>
      <c r="B3068" t="s">
        <v>7396</v>
      </c>
    </row>
    <row r="3069" spans="1:2">
      <c r="A3069" t="s">
        <v>3068</v>
      </c>
      <c r="B3069" t="s">
        <v>7396</v>
      </c>
    </row>
    <row r="3070" spans="1:2">
      <c r="A3070" t="s">
        <v>3069</v>
      </c>
      <c r="B3070" t="s">
        <v>7396</v>
      </c>
    </row>
    <row r="3071" spans="1:2">
      <c r="A3071" t="s">
        <v>3070</v>
      </c>
      <c r="B3071" t="s">
        <v>7396</v>
      </c>
    </row>
    <row r="3072" spans="1:2">
      <c r="A3072" t="s">
        <v>3071</v>
      </c>
      <c r="B3072" t="s">
        <v>7396</v>
      </c>
    </row>
    <row r="3073" spans="1:2">
      <c r="A3073" t="s">
        <v>3072</v>
      </c>
      <c r="B3073" t="s">
        <v>7396</v>
      </c>
    </row>
    <row r="3074" spans="1:2">
      <c r="A3074" t="s">
        <v>3073</v>
      </c>
      <c r="B3074" t="s">
        <v>7396</v>
      </c>
    </row>
    <row r="3075" spans="1:2">
      <c r="A3075" t="s">
        <v>3074</v>
      </c>
      <c r="B3075" t="s">
        <v>7396</v>
      </c>
    </row>
    <row r="3076" spans="1:2">
      <c r="A3076" t="s">
        <v>3075</v>
      </c>
      <c r="B3076" t="s">
        <v>7396</v>
      </c>
    </row>
    <row r="3077" spans="1:2">
      <c r="A3077" t="s">
        <v>3076</v>
      </c>
      <c r="B3077" t="s">
        <v>7396</v>
      </c>
    </row>
    <row r="3078" spans="1:2">
      <c r="A3078" t="s">
        <v>3077</v>
      </c>
      <c r="B3078" t="s">
        <v>7396</v>
      </c>
    </row>
    <row r="3079" spans="1:2">
      <c r="A3079" t="s">
        <v>3078</v>
      </c>
      <c r="B3079" t="s">
        <v>7396</v>
      </c>
    </row>
    <row r="3080" spans="1:2">
      <c r="A3080" t="s">
        <v>3079</v>
      </c>
      <c r="B3080" t="s">
        <v>7396</v>
      </c>
    </row>
    <row r="3081" spans="1:2">
      <c r="A3081" t="s">
        <v>3080</v>
      </c>
      <c r="B3081" t="s">
        <v>7396</v>
      </c>
    </row>
    <row r="3082" spans="1:2">
      <c r="A3082" t="s">
        <v>3081</v>
      </c>
      <c r="B3082" t="s">
        <v>7396</v>
      </c>
    </row>
    <row r="3083" spans="1:2">
      <c r="A3083" t="s">
        <v>3082</v>
      </c>
      <c r="B3083" t="s">
        <v>7396</v>
      </c>
    </row>
    <row r="3084" spans="1:2">
      <c r="A3084" t="s">
        <v>3083</v>
      </c>
      <c r="B3084" t="s">
        <v>7396</v>
      </c>
    </row>
    <row r="3085" spans="1:2">
      <c r="A3085" t="s">
        <v>3084</v>
      </c>
      <c r="B3085" t="s">
        <v>7396</v>
      </c>
    </row>
    <row r="3086" spans="1:2">
      <c r="A3086" t="s">
        <v>3085</v>
      </c>
      <c r="B3086" t="s">
        <v>7396</v>
      </c>
    </row>
    <row r="3087" spans="1:2">
      <c r="A3087" t="s">
        <v>3086</v>
      </c>
      <c r="B3087" t="s">
        <v>7396</v>
      </c>
    </row>
    <row r="3088" spans="1:2">
      <c r="A3088" t="s">
        <v>3087</v>
      </c>
      <c r="B3088" t="s">
        <v>7396</v>
      </c>
    </row>
    <row r="3089" spans="1:2">
      <c r="A3089" t="s">
        <v>3088</v>
      </c>
      <c r="B3089" t="s">
        <v>7396</v>
      </c>
    </row>
    <row r="3090" spans="1:2">
      <c r="A3090" t="s">
        <v>3089</v>
      </c>
      <c r="B3090" t="s">
        <v>7396</v>
      </c>
    </row>
    <row r="3091" spans="1:2">
      <c r="A3091" t="s">
        <v>3090</v>
      </c>
      <c r="B3091" t="s">
        <v>7396</v>
      </c>
    </row>
    <row r="3092" spans="1:2">
      <c r="A3092" t="s">
        <v>3091</v>
      </c>
      <c r="B3092" t="s">
        <v>7396</v>
      </c>
    </row>
    <row r="3093" spans="1:2">
      <c r="A3093" t="s">
        <v>3092</v>
      </c>
      <c r="B3093" t="s">
        <v>7396</v>
      </c>
    </row>
    <row r="3094" spans="1:2">
      <c r="A3094" t="s">
        <v>3093</v>
      </c>
      <c r="B3094" t="s">
        <v>7396</v>
      </c>
    </row>
    <row r="3095" spans="1:2">
      <c r="A3095" t="s">
        <v>3094</v>
      </c>
      <c r="B3095" t="s">
        <v>7396</v>
      </c>
    </row>
    <row r="3096" spans="1:2">
      <c r="A3096" t="s">
        <v>3095</v>
      </c>
      <c r="B3096" t="s">
        <v>7396</v>
      </c>
    </row>
    <row r="3097" spans="1:2">
      <c r="A3097" t="s">
        <v>3096</v>
      </c>
      <c r="B3097" t="s">
        <v>7396</v>
      </c>
    </row>
    <row r="3098" spans="1:2">
      <c r="A3098" t="s">
        <v>3097</v>
      </c>
      <c r="B3098" t="s">
        <v>7396</v>
      </c>
    </row>
    <row r="3099" spans="1:2">
      <c r="A3099" t="s">
        <v>3098</v>
      </c>
      <c r="B3099" t="s">
        <v>7396</v>
      </c>
    </row>
    <row r="3100" spans="1:2">
      <c r="A3100" t="s">
        <v>3099</v>
      </c>
      <c r="B3100" t="s">
        <v>7396</v>
      </c>
    </row>
    <row r="3101" spans="1:2">
      <c r="A3101" t="s">
        <v>3100</v>
      </c>
      <c r="B3101" t="s">
        <v>7396</v>
      </c>
    </row>
    <row r="3102" spans="1:2">
      <c r="A3102" t="s">
        <v>3101</v>
      </c>
      <c r="B3102" t="s">
        <v>7396</v>
      </c>
    </row>
    <row r="3103" spans="1:2">
      <c r="A3103" t="s">
        <v>3102</v>
      </c>
      <c r="B3103" t="s">
        <v>7396</v>
      </c>
    </row>
    <row r="3104" spans="1:2">
      <c r="A3104" t="s">
        <v>3103</v>
      </c>
      <c r="B3104" t="s">
        <v>7396</v>
      </c>
    </row>
    <row r="3105" spans="1:2">
      <c r="A3105" t="s">
        <v>3104</v>
      </c>
      <c r="B3105" t="s">
        <v>7396</v>
      </c>
    </row>
    <row r="3106" spans="1:2">
      <c r="A3106" t="s">
        <v>3105</v>
      </c>
      <c r="B3106" t="s">
        <v>7396</v>
      </c>
    </row>
    <row r="3107" spans="1:2">
      <c r="A3107" t="s">
        <v>3106</v>
      </c>
      <c r="B3107" t="s">
        <v>7396</v>
      </c>
    </row>
    <row r="3108" spans="1:2">
      <c r="A3108" t="s">
        <v>3107</v>
      </c>
      <c r="B3108" t="s">
        <v>7396</v>
      </c>
    </row>
    <row r="3109" spans="1:2">
      <c r="A3109" t="s">
        <v>3108</v>
      </c>
      <c r="B3109" t="s">
        <v>7396</v>
      </c>
    </row>
    <row r="3110" spans="1:2">
      <c r="A3110" t="s">
        <v>3109</v>
      </c>
      <c r="B3110" t="s">
        <v>7396</v>
      </c>
    </row>
    <row r="3111" spans="1:2">
      <c r="A3111" t="s">
        <v>3110</v>
      </c>
      <c r="B3111" t="s">
        <v>7396</v>
      </c>
    </row>
    <row r="3112" spans="1:2">
      <c r="A3112" t="s">
        <v>3111</v>
      </c>
      <c r="B3112" t="s">
        <v>7396</v>
      </c>
    </row>
    <row r="3113" spans="1:2">
      <c r="A3113" t="s">
        <v>3112</v>
      </c>
      <c r="B3113" t="s">
        <v>7396</v>
      </c>
    </row>
    <row r="3114" spans="1:2">
      <c r="A3114" t="s">
        <v>3113</v>
      </c>
      <c r="B3114" t="s">
        <v>7396</v>
      </c>
    </row>
    <row r="3115" spans="1:2">
      <c r="A3115" t="s">
        <v>3114</v>
      </c>
      <c r="B3115" t="s">
        <v>7396</v>
      </c>
    </row>
    <row r="3116" spans="1:2">
      <c r="A3116" t="s">
        <v>3115</v>
      </c>
      <c r="B3116" t="s">
        <v>7396</v>
      </c>
    </row>
    <row r="3117" spans="1:2">
      <c r="A3117" t="s">
        <v>3116</v>
      </c>
      <c r="B3117" t="s">
        <v>7396</v>
      </c>
    </row>
    <row r="3118" spans="1:2">
      <c r="A3118" t="s">
        <v>3117</v>
      </c>
      <c r="B3118" t="s">
        <v>7396</v>
      </c>
    </row>
    <row r="3119" spans="1:2">
      <c r="A3119" t="s">
        <v>3118</v>
      </c>
      <c r="B3119" t="s">
        <v>7396</v>
      </c>
    </row>
    <row r="3120" spans="1:2">
      <c r="A3120" t="s">
        <v>3119</v>
      </c>
      <c r="B3120" t="s">
        <v>7396</v>
      </c>
    </row>
    <row r="3121" spans="1:2">
      <c r="A3121" t="s">
        <v>3120</v>
      </c>
      <c r="B3121" t="s">
        <v>7396</v>
      </c>
    </row>
    <row r="3122" spans="1:2">
      <c r="A3122" t="s">
        <v>3121</v>
      </c>
      <c r="B3122" t="s">
        <v>7396</v>
      </c>
    </row>
    <row r="3123" spans="1:2">
      <c r="A3123" t="s">
        <v>3122</v>
      </c>
      <c r="B3123" t="s">
        <v>7396</v>
      </c>
    </row>
    <row r="3124" spans="1:2">
      <c r="A3124" t="s">
        <v>3123</v>
      </c>
      <c r="B3124" t="s">
        <v>7396</v>
      </c>
    </row>
    <row r="3125" spans="1:2">
      <c r="A3125" t="s">
        <v>3124</v>
      </c>
      <c r="B3125" t="s">
        <v>7396</v>
      </c>
    </row>
    <row r="3126" spans="1:2">
      <c r="A3126" t="s">
        <v>3125</v>
      </c>
      <c r="B3126" t="s">
        <v>7396</v>
      </c>
    </row>
    <row r="3127" spans="1:2">
      <c r="A3127" t="s">
        <v>3126</v>
      </c>
      <c r="B3127" t="s">
        <v>7396</v>
      </c>
    </row>
    <row r="3128" spans="1:2">
      <c r="A3128" t="s">
        <v>3127</v>
      </c>
      <c r="B3128" t="s">
        <v>7396</v>
      </c>
    </row>
    <row r="3129" spans="1:2">
      <c r="A3129" t="s">
        <v>3128</v>
      </c>
      <c r="B3129" t="s">
        <v>7396</v>
      </c>
    </row>
    <row r="3130" spans="1:2">
      <c r="A3130" t="s">
        <v>3129</v>
      </c>
      <c r="B3130" t="s">
        <v>7396</v>
      </c>
    </row>
    <row r="3131" spans="1:2">
      <c r="A3131" t="s">
        <v>3130</v>
      </c>
      <c r="B3131" t="s">
        <v>7396</v>
      </c>
    </row>
    <row r="3132" spans="1:2">
      <c r="A3132" t="s">
        <v>3131</v>
      </c>
      <c r="B3132" t="s">
        <v>7396</v>
      </c>
    </row>
    <row r="3133" spans="1:2">
      <c r="A3133" t="s">
        <v>3132</v>
      </c>
      <c r="B3133" t="s">
        <v>7396</v>
      </c>
    </row>
    <row r="3134" spans="1:2">
      <c r="A3134" t="s">
        <v>3133</v>
      </c>
      <c r="B3134" t="s">
        <v>7396</v>
      </c>
    </row>
    <row r="3135" spans="1:2">
      <c r="A3135" t="s">
        <v>3134</v>
      </c>
      <c r="B3135" t="s">
        <v>7396</v>
      </c>
    </row>
    <row r="3136" spans="1:2">
      <c r="A3136" t="s">
        <v>3135</v>
      </c>
      <c r="B3136" t="s">
        <v>7396</v>
      </c>
    </row>
    <row r="3137" spans="1:2">
      <c r="A3137" t="s">
        <v>3136</v>
      </c>
      <c r="B3137" t="s">
        <v>7396</v>
      </c>
    </row>
    <row r="3138" spans="1:2">
      <c r="A3138" t="s">
        <v>3137</v>
      </c>
      <c r="B3138" t="s">
        <v>7396</v>
      </c>
    </row>
    <row r="3139" spans="1:2">
      <c r="A3139" t="s">
        <v>3138</v>
      </c>
      <c r="B3139" t="s">
        <v>7396</v>
      </c>
    </row>
    <row r="3140" spans="1:2">
      <c r="A3140" t="s">
        <v>3139</v>
      </c>
      <c r="B3140" t="s">
        <v>7396</v>
      </c>
    </row>
    <row r="3141" spans="1:2">
      <c r="A3141" t="s">
        <v>3140</v>
      </c>
      <c r="B3141" t="s">
        <v>7396</v>
      </c>
    </row>
    <row r="3142" spans="1:2">
      <c r="A3142" t="s">
        <v>3141</v>
      </c>
      <c r="B3142" t="s">
        <v>7396</v>
      </c>
    </row>
    <row r="3143" spans="1:2">
      <c r="A3143" t="s">
        <v>3142</v>
      </c>
      <c r="B3143" t="s">
        <v>7396</v>
      </c>
    </row>
    <row r="3144" spans="1:2">
      <c r="A3144" t="s">
        <v>3143</v>
      </c>
      <c r="B3144" t="s">
        <v>7396</v>
      </c>
    </row>
    <row r="3145" spans="1:2">
      <c r="A3145" t="s">
        <v>3144</v>
      </c>
      <c r="B3145" t="s">
        <v>7396</v>
      </c>
    </row>
    <row r="3146" spans="1:2">
      <c r="A3146" t="s">
        <v>3145</v>
      </c>
      <c r="B3146" t="s">
        <v>7396</v>
      </c>
    </row>
    <row r="3147" spans="1:2">
      <c r="A3147" t="s">
        <v>3146</v>
      </c>
      <c r="B3147" t="s">
        <v>7396</v>
      </c>
    </row>
    <row r="3148" spans="1:2">
      <c r="A3148" t="s">
        <v>3147</v>
      </c>
      <c r="B3148" t="s">
        <v>7396</v>
      </c>
    </row>
    <row r="3149" spans="1:2">
      <c r="A3149" t="s">
        <v>3148</v>
      </c>
      <c r="B3149" t="s">
        <v>7396</v>
      </c>
    </row>
    <row r="3150" spans="1:2">
      <c r="A3150" t="s">
        <v>3149</v>
      </c>
      <c r="B3150" t="s">
        <v>7396</v>
      </c>
    </row>
    <row r="3151" spans="1:2">
      <c r="A3151" t="s">
        <v>3150</v>
      </c>
      <c r="B3151" t="s">
        <v>7396</v>
      </c>
    </row>
    <row r="3152" spans="1:2">
      <c r="A3152" t="s">
        <v>3151</v>
      </c>
      <c r="B3152" t="s">
        <v>7396</v>
      </c>
    </row>
    <row r="3153" spans="1:2">
      <c r="A3153" t="s">
        <v>3152</v>
      </c>
      <c r="B3153" t="s">
        <v>7396</v>
      </c>
    </row>
    <row r="3154" spans="1:2">
      <c r="A3154" t="s">
        <v>3153</v>
      </c>
      <c r="B3154" t="s">
        <v>7396</v>
      </c>
    </row>
    <row r="3155" spans="1:2">
      <c r="A3155" t="s">
        <v>3154</v>
      </c>
      <c r="B3155" t="s">
        <v>7396</v>
      </c>
    </row>
    <row r="3156" spans="1:2">
      <c r="A3156" t="s">
        <v>3155</v>
      </c>
      <c r="B3156" t="s">
        <v>7396</v>
      </c>
    </row>
    <row r="3157" spans="1:2">
      <c r="A3157" t="s">
        <v>3156</v>
      </c>
      <c r="B3157" t="s">
        <v>7396</v>
      </c>
    </row>
    <row r="3158" spans="1:2">
      <c r="A3158" t="s">
        <v>3157</v>
      </c>
      <c r="B3158" t="s">
        <v>7396</v>
      </c>
    </row>
    <row r="3159" spans="1:2">
      <c r="A3159" t="s">
        <v>3158</v>
      </c>
      <c r="B3159" t="s">
        <v>7396</v>
      </c>
    </row>
    <row r="3160" spans="1:2">
      <c r="A3160" t="s">
        <v>3159</v>
      </c>
      <c r="B3160" t="s">
        <v>7396</v>
      </c>
    </row>
    <row r="3161" spans="1:2">
      <c r="A3161" t="s">
        <v>3160</v>
      </c>
      <c r="B3161" t="s">
        <v>7396</v>
      </c>
    </row>
    <row r="3162" spans="1:2">
      <c r="A3162" t="s">
        <v>3161</v>
      </c>
      <c r="B3162" t="s">
        <v>7396</v>
      </c>
    </row>
    <row r="3163" spans="1:2">
      <c r="A3163" t="s">
        <v>3162</v>
      </c>
      <c r="B3163" t="s">
        <v>7396</v>
      </c>
    </row>
    <row r="3164" spans="1:2">
      <c r="A3164" t="s">
        <v>3163</v>
      </c>
      <c r="B3164" t="s">
        <v>7396</v>
      </c>
    </row>
    <row r="3165" spans="1:2">
      <c r="A3165" t="s">
        <v>3164</v>
      </c>
      <c r="B3165" t="s">
        <v>7396</v>
      </c>
    </row>
    <row r="3166" spans="1:2">
      <c r="A3166" t="s">
        <v>3165</v>
      </c>
      <c r="B3166" t="s">
        <v>7396</v>
      </c>
    </row>
    <row r="3167" spans="1:2">
      <c r="A3167" t="s">
        <v>3166</v>
      </c>
      <c r="B3167" t="s">
        <v>7396</v>
      </c>
    </row>
    <row r="3168" spans="1:2">
      <c r="A3168" t="s">
        <v>3167</v>
      </c>
      <c r="B3168" t="s">
        <v>7396</v>
      </c>
    </row>
    <row r="3169" spans="1:2">
      <c r="A3169" t="s">
        <v>3168</v>
      </c>
      <c r="B3169" t="s">
        <v>7396</v>
      </c>
    </row>
    <row r="3170" spans="1:2">
      <c r="A3170" t="s">
        <v>3169</v>
      </c>
      <c r="B3170" t="s">
        <v>7396</v>
      </c>
    </row>
    <row r="3171" spans="1:2">
      <c r="A3171" t="s">
        <v>3170</v>
      </c>
      <c r="B3171" t="s">
        <v>7396</v>
      </c>
    </row>
    <row r="3172" spans="1:2">
      <c r="A3172" t="s">
        <v>3171</v>
      </c>
      <c r="B3172" t="s">
        <v>7396</v>
      </c>
    </row>
    <row r="3173" spans="1:2">
      <c r="A3173" t="s">
        <v>3172</v>
      </c>
      <c r="B3173" t="s">
        <v>7396</v>
      </c>
    </row>
    <row r="3174" spans="1:2">
      <c r="A3174" t="s">
        <v>3173</v>
      </c>
      <c r="B3174" t="s">
        <v>7396</v>
      </c>
    </row>
    <row r="3175" spans="1:2">
      <c r="A3175" t="s">
        <v>3174</v>
      </c>
      <c r="B3175" t="s">
        <v>7396</v>
      </c>
    </row>
    <row r="3176" spans="1:2">
      <c r="A3176" t="s">
        <v>3175</v>
      </c>
      <c r="B3176" t="s">
        <v>7396</v>
      </c>
    </row>
    <row r="3177" spans="1:2">
      <c r="A3177" t="s">
        <v>3176</v>
      </c>
      <c r="B3177" t="s">
        <v>7396</v>
      </c>
    </row>
    <row r="3178" spans="1:2">
      <c r="A3178" t="s">
        <v>3177</v>
      </c>
      <c r="B3178" t="s">
        <v>7396</v>
      </c>
    </row>
    <row r="3179" spans="1:2">
      <c r="A3179" t="s">
        <v>3178</v>
      </c>
      <c r="B3179" t="s">
        <v>7396</v>
      </c>
    </row>
    <row r="3180" spans="1:2">
      <c r="A3180" t="s">
        <v>3179</v>
      </c>
      <c r="B3180" t="s">
        <v>7396</v>
      </c>
    </row>
    <row r="3181" spans="1:2">
      <c r="A3181" t="s">
        <v>3180</v>
      </c>
      <c r="B3181" t="s">
        <v>7396</v>
      </c>
    </row>
    <row r="3182" spans="1:2">
      <c r="A3182" t="s">
        <v>3181</v>
      </c>
      <c r="B3182" t="s">
        <v>7396</v>
      </c>
    </row>
    <row r="3183" spans="1:2">
      <c r="A3183" t="s">
        <v>3182</v>
      </c>
      <c r="B3183" t="s">
        <v>7396</v>
      </c>
    </row>
    <row r="3184" spans="1:2">
      <c r="A3184" t="s">
        <v>3183</v>
      </c>
      <c r="B3184" t="s">
        <v>7396</v>
      </c>
    </row>
    <row r="3185" spans="1:2">
      <c r="A3185" t="s">
        <v>3184</v>
      </c>
      <c r="B3185" t="s">
        <v>7396</v>
      </c>
    </row>
    <row r="3186" spans="1:2">
      <c r="A3186" t="s">
        <v>3185</v>
      </c>
      <c r="B3186" t="s">
        <v>7396</v>
      </c>
    </row>
    <row r="3187" spans="1:2">
      <c r="A3187" t="s">
        <v>3186</v>
      </c>
      <c r="B3187" t="s">
        <v>7396</v>
      </c>
    </row>
    <row r="3188" spans="1:2">
      <c r="A3188" t="s">
        <v>3187</v>
      </c>
      <c r="B3188" t="s">
        <v>7396</v>
      </c>
    </row>
    <row r="3189" spans="1:2">
      <c r="A3189" t="s">
        <v>3188</v>
      </c>
      <c r="B3189" t="s">
        <v>7396</v>
      </c>
    </row>
    <row r="3190" spans="1:2">
      <c r="A3190" t="s">
        <v>3189</v>
      </c>
      <c r="B3190" t="s">
        <v>7396</v>
      </c>
    </row>
    <row r="3191" spans="1:2">
      <c r="A3191" t="s">
        <v>3190</v>
      </c>
      <c r="B3191" t="s">
        <v>7396</v>
      </c>
    </row>
    <row r="3192" spans="1:2">
      <c r="A3192" t="s">
        <v>3191</v>
      </c>
      <c r="B3192" t="s">
        <v>7396</v>
      </c>
    </row>
    <row r="3193" spans="1:2">
      <c r="A3193" t="s">
        <v>3192</v>
      </c>
      <c r="B3193" t="s">
        <v>7396</v>
      </c>
    </row>
    <row r="3194" spans="1:2">
      <c r="A3194" t="s">
        <v>3193</v>
      </c>
      <c r="B3194" t="s">
        <v>7396</v>
      </c>
    </row>
    <row r="3195" spans="1:2">
      <c r="A3195" t="s">
        <v>3194</v>
      </c>
      <c r="B3195" t="s">
        <v>7396</v>
      </c>
    </row>
    <row r="3196" spans="1:2">
      <c r="A3196" t="s">
        <v>3195</v>
      </c>
      <c r="B3196" t="s">
        <v>7396</v>
      </c>
    </row>
    <row r="3197" spans="1:2">
      <c r="A3197" t="s">
        <v>3196</v>
      </c>
      <c r="B3197" t="s">
        <v>7396</v>
      </c>
    </row>
    <row r="3198" spans="1:2">
      <c r="A3198" t="s">
        <v>3197</v>
      </c>
      <c r="B3198" t="s">
        <v>7396</v>
      </c>
    </row>
    <row r="3199" spans="1:2">
      <c r="A3199" t="s">
        <v>3198</v>
      </c>
      <c r="B3199" t="s">
        <v>7396</v>
      </c>
    </row>
    <row r="3200" spans="1:2">
      <c r="A3200" t="s">
        <v>3199</v>
      </c>
      <c r="B3200" t="s">
        <v>7396</v>
      </c>
    </row>
    <row r="3201" spans="1:2">
      <c r="A3201" t="s">
        <v>3200</v>
      </c>
      <c r="B3201" t="s">
        <v>7396</v>
      </c>
    </row>
    <row r="3202" spans="1:2">
      <c r="A3202" t="s">
        <v>3201</v>
      </c>
      <c r="B3202" t="s">
        <v>7396</v>
      </c>
    </row>
    <row r="3203" spans="1:2">
      <c r="A3203" t="s">
        <v>3202</v>
      </c>
      <c r="B3203" t="s">
        <v>7396</v>
      </c>
    </row>
    <row r="3204" spans="1:2">
      <c r="A3204" t="s">
        <v>3203</v>
      </c>
      <c r="B3204" t="s">
        <v>7396</v>
      </c>
    </row>
    <row r="3205" spans="1:2">
      <c r="A3205" t="s">
        <v>3204</v>
      </c>
      <c r="B3205" t="s">
        <v>7396</v>
      </c>
    </row>
    <row r="3206" spans="1:2">
      <c r="A3206" t="s">
        <v>3205</v>
      </c>
      <c r="B3206" t="s">
        <v>7396</v>
      </c>
    </row>
    <row r="3207" spans="1:2">
      <c r="A3207" t="s">
        <v>3206</v>
      </c>
      <c r="B3207" t="s">
        <v>7396</v>
      </c>
    </row>
    <row r="3208" spans="1:2">
      <c r="A3208" t="s">
        <v>3207</v>
      </c>
      <c r="B3208" t="s">
        <v>7396</v>
      </c>
    </row>
    <row r="3209" spans="1:2">
      <c r="A3209" t="s">
        <v>3208</v>
      </c>
      <c r="B3209" t="s">
        <v>7396</v>
      </c>
    </row>
    <row r="3210" spans="1:2">
      <c r="A3210" t="s">
        <v>3209</v>
      </c>
      <c r="B3210" t="s">
        <v>7396</v>
      </c>
    </row>
    <row r="3211" spans="1:2">
      <c r="A3211" t="s">
        <v>3210</v>
      </c>
      <c r="B3211" t="s">
        <v>7396</v>
      </c>
    </row>
    <row r="3212" spans="1:2">
      <c r="A3212" t="s">
        <v>3211</v>
      </c>
      <c r="B3212" t="s">
        <v>7396</v>
      </c>
    </row>
    <row r="3213" spans="1:2">
      <c r="A3213" t="s">
        <v>3212</v>
      </c>
      <c r="B3213" t="s">
        <v>7396</v>
      </c>
    </row>
    <row r="3214" spans="1:2">
      <c r="A3214" t="s">
        <v>3213</v>
      </c>
      <c r="B3214" t="s">
        <v>7396</v>
      </c>
    </row>
    <row r="3215" spans="1:2">
      <c r="A3215" t="s">
        <v>3214</v>
      </c>
      <c r="B3215" t="s">
        <v>7396</v>
      </c>
    </row>
    <row r="3216" spans="1:2">
      <c r="A3216" t="s">
        <v>3215</v>
      </c>
      <c r="B3216" t="s">
        <v>7396</v>
      </c>
    </row>
    <row r="3217" spans="1:2">
      <c r="A3217" t="s">
        <v>3216</v>
      </c>
      <c r="B3217" t="s">
        <v>7396</v>
      </c>
    </row>
    <row r="3218" spans="1:2">
      <c r="A3218" t="s">
        <v>3217</v>
      </c>
      <c r="B3218" t="s">
        <v>7396</v>
      </c>
    </row>
    <row r="3219" spans="1:2">
      <c r="A3219" t="s">
        <v>3218</v>
      </c>
      <c r="B3219" t="s">
        <v>7396</v>
      </c>
    </row>
    <row r="3220" spans="1:2">
      <c r="A3220" t="s">
        <v>3219</v>
      </c>
      <c r="B3220" t="s">
        <v>7396</v>
      </c>
    </row>
    <row r="3221" spans="1:2">
      <c r="A3221" t="s">
        <v>3220</v>
      </c>
      <c r="B3221" t="s">
        <v>7396</v>
      </c>
    </row>
    <row r="3222" spans="1:2">
      <c r="A3222" t="s">
        <v>3221</v>
      </c>
      <c r="B3222" t="s">
        <v>7396</v>
      </c>
    </row>
    <row r="3223" spans="1:2">
      <c r="A3223" t="s">
        <v>3222</v>
      </c>
      <c r="B3223" t="s">
        <v>7396</v>
      </c>
    </row>
    <row r="3224" spans="1:2">
      <c r="A3224" t="s">
        <v>3223</v>
      </c>
      <c r="B3224" t="s">
        <v>7396</v>
      </c>
    </row>
    <row r="3225" spans="1:2">
      <c r="A3225" t="s">
        <v>3224</v>
      </c>
      <c r="B3225" t="s">
        <v>7396</v>
      </c>
    </row>
    <row r="3226" spans="1:2">
      <c r="A3226" t="s">
        <v>3225</v>
      </c>
      <c r="B3226" t="s">
        <v>7396</v>
      </c>
    </row>
    <row r="3227" spans="1:2">
      <c r="A3227" t="s">
        <v>3226</v>
      </c>
      <c r="B3227" t="s">
        <v>7396</v>
      </c>
    </row>
    <row r="3228" spans="1:2">
      <c r="A3228" t="s">
        <v>3227</v>
      </c>
      <c r="B3228" t="s">
        <v>7396</v>
      </c>
    </row>
    <row r="3229" spans="1:2">
      <c r="A3229" t="s">
        <v>3228</v>
      </c>
      <c r="B3229" t="s">
        <v>7396</v>
      </c>
    </row>
    <row r="3230" spans="1:2">
      <c r="A3230" t="s">
        <v>3229</v>
      </c>
      <c r="B3230" t="s">
        <v>7396</v>
      </c>
    </row>
    <row r="3231" spans="1:2">
      <c r="A3231" t="s">
        <v>3230</v>
      </c>
      <c r="B3231" t="s">
        <v>7396</v>
      </c>
    </row>
    <row r="3232" spans="1:2">
      <c r="A3232" t="s">
        <v>3231</v>
      </c>
      <c r="B3232" t="s">
        <v>7396</v>
      </c>
    </row>
    <row r="3233" spans="1:2">
      <c r="A3233" t="s">
        <v>3232</v>
      </c>
      <c r="B3233" t="s">
        <v>7396</v>
      </c>
    </row>
    <row r="3234" spans="1:2">
      <c r="A3234" t="s">
        <v>3233</v>
      </c>
      <c r="B3234" t="s">
        <v>7396</v>
      </c>
    </row>
    <row r="3235" spans="1:2">
      <c r="A3235" t="s">
        <v>3234</v>
      </c>
      <c r="B3235" t="s">
        <v>7396</v>
      </c>
    </row>
    <row r="3236" spans="1:2">
      <c r="A3236" t="s">
        <v>3235</v>
      </c>
      <c r="B3236" t="s">
        <v>7396</v>
      </c>
    </row>
    <row r="3237" spans="1:2">
      <c r="A3237" t="s">
        <v>3236</v>
      </c>
      <c r="B3237" t="s">
        <v>7396</v>
      </c>
    </row>
    <row r="3238" spans="1:2">
      <c r="A3238" t="s">
        <v>3237</v>
      </c>
      <c r="B3238" t="s">
        <v>7396</v>
      </c>
    </row>
    <row r="3239" spans="1:2">
      <c r="A3239" t="s">
        <v>3238</v>
      </c>
      <c r="B3239" t="s">
        <v>7396</v>
      </c>
    </row>
    <row r="3240" spans="1:2">
      <c r="A3240" t="s">
        <v>3239</v>
      </c>
      <c r="B3240" t="s">
        <v>7396</v>
      </c>
    </row>
    <row r="3241" spans="1:2">
      <c r="A3241" t="s">
        <v>3240</v>
      </c>
      <c r="B3241" t="s">
        <v>7396</v>
      </c>
    </row>
    <row r="3242" spans="1:2">
      <c r="A3242" t="s">
        <v>3241</v>
      </c>
      <c r="B3242" t="s">
        <v>7396</v>
      </c>
    </row>
    <row r="3243" spans="1:2">
      <c r="A3243" t="s">
        <v>3242</v>
      </c>
      <c r="B3243" t="s">
        <v>7396</v>
      </c>
    </row>
    <row r="3244" spans="1:2">
      <c r="A3244" t="s">
        <v>3243</v>
      </c>
      <c r="B3244" t="s">
        <v>7396</v>
      </c>
    </row>
    <row r="3245" spans="1:2">
      <c r="A3245" t="s">
        <v>3244</v>
      </c>
      <c r="B3245" t="s">
        <v>7396</v>
      </c>
    </row>
    <row r="3246" spans="1:2">
      <c r="A3246" t="s">
        <v>3245</v>
      </c>
      <c r="B3246" t="s">
        <v>7396</v>
      </c>
    </row>
    <row r="3247" spans="1:2">
      <c r="A3247" t="s">
        <v>3246</v>
      </c>
      <c r="B3247" t="s">
        <v>7396</v>
      </c>
    </row>
    <row r="3248" spans="1:2">
      <c r="A3248" t="s">
        <v>3247</v>
      </c>
      <c r="B3248" t="s">
        <v>7396</v>
      </c>
    </row>
    <row r="3249" spans="1:2">
      <c r="A3249" t="s">
        <v>3248</v>
      </c>
      <c r="B3249" t="s">
        <v>7396</v>
      </c>
    </row>
    <row r="3250" spans="1:2">
      <c r="A3250" t="s">
        <v>3249</v>
      </c>
      <c r="B3250" t="s">
        <v>7396</v>
      </c>
    </row>
    <row r="3251" spans="1:2">
      <c r="A3251" t="s">
        <v>3250</v>
      </c>
      <c r="B3251" t="s">
        <v>7396</v>
      </c>
    </row>
    <row r="3252" spans="1:2">
      <c r="A3252" t="s">
        <v>3251</v>
      </c>
      <c r="B3252" t="s">
        <v>7396</v>
      </c>
    </row>
    <row r="3253" spans="1:2">
      <c r="A3253" t="s">
        <v>3252</v>
      </c>
      <c r="B3253" t="s">
        <v>7396</v>
      </c>
    </row>
    <row r="3254" spans="1:2">
      <c r="A3254" t="s">
        <v>3253</v>
      </c>
      <c r="B3254" t="s">
        <v>7396</v>
      </c>
    </row>
    <row r="3255" spans="1:2">
      <c r="A3255" t="s">
        <v>3254</v>
      </c>
      <c r="B3255" t="s">
        <v>7396</v>
      </c>
    </row>
    <row r="3256" spans="1:2">
      <c r="A3256" t="s">
        <v>3255</v>
      </c>
      <c r="B3256" t="s">
        <v>7396</v>
      </c>
    </row>
    <row r="3257" spans="1:2">
      <c r="A3257" t="s">
        <v>3256</v>
      </c>
      <c r="B3257" t="s">
        <v>7396</v>
      </c>
    </row>
    <row r="3258" spans="1:2">
      <c r="A3258" t="s">
        <v>3257</v>
      </c>
      <c r="B3258" t="s">
        <v>7396</v>
      </c>
    </row>
    <row r="3259" spans="1:2">
      <c r="A3259" t="s">
        <v>3258</v>
      </c>
      <c r="B3259" t="s">
        <v>7396</v>
      </c>
    </row>
    <row r="3260" spans="1:2">
      <c r="A3260" t="s">
        <v>3259</v>
      </c>
      <c r="B3260" t="s">
        <v>7396</v>
      </c>
    </row>
    <row r="3261" spans="1:2">
      <c r="A3261" t="s">
        <v>3260</v>
      </c>
      <c r="B3261" t="s">
        <v>7396</v>
      </c>
    </row>
    <row r="3262" spans="1:2">
      <c r="A3262" t="s">
        <v>3261</v>
      </c>
      <c r="B3262" t="s">
        <v>7396</v>
      </c>
    </row>
    <row r="3263" spans="1:2">
      <c r="A3263" t="s">
        <v>3262</v>
      </c>
      <c r="B3263" t="s">
        <v>7396</v>
      </c>
    </row>
    <row r="3264" spans="1:2">
      <c r="A3264" t="s">
        <v>3263</v>
      </c>
      <c r="B3264" t="s">
        <v>7396</v>
      </c>
    </row>
    <row r="3265" spans="1:2">
      <c r="A3265" t="s">
        <v>3264</v>
      </c>
      <c r="B3265" t="s">
        <v>7396</v>
      </c>
    </row>
    <row r="3266" spans="1:2">
      <c r="A3266" t="s">
        <v>3265</v>
      </c>
      <c r="B3266" t="s">
        <v>7396</v>
      </c>
    </row>
    <row r="3267" spans="1:2">
      <c r="A3267" t="s">
        <v>3266</v>
      </c>
      <c r="B3267" t="s">
        <v>7396</v>
      </c>
    </row>
    <row r="3268" spans="1:2">
      <c r="A3268" t="s">
        <v>3267</v>
      </c>
      <c r="B3268" t="s">
        <v>7396</v>
      </c>
    </row>
    <row r="3269" spans="1:2">
      <c r="A3269" t="s">
        <v>3268</v>
      </c>
      <c r="B3269" t="s">
        <v>7396</v>
      </c>
    </row>
    <row r="3270" spans="1:2">
      <c r="A3270" t="s">
        <v>3269</v>
      </c>
      <c r="B3270" t="s">
        <v>7396</v>
      </c>
    </row>
    <row r="3271" spans="1:2">
      <c r="A3271" t="s">
        <v>3270</v>
      </c>
      <c r="B3271" t="s">
        <v>7396</v>
      </c>
    </row>
    <row r="3272" spans="1:2">
      <c r="A3272" t="s">
        <v>3271</v>
      </c>
      <c r="B3272" t="s">
        <v>7396</v>
      </c>
    </row>
    <row r="3273" spans="1:2">
      <c r="A3273" t="s">
        <v>3272</v>
      </c>
      <c r="B3273" t="s">
        <v>7396</v>
      </c>
    </row>
    <row r="3274" spans="1:2">
      <c r="A3274" t="s">
        <v>3273</v>
      </c>
      <c r="B3274" t="s">
        <v>7396</v>
      </c>
    </row>
    <row r="3275" spans="1:2">
      <c r="A3275" t="s">
        <v>3274</v>
      </c>
      <c r="B3275" t="s">
        <v>7396</v>
      </c>
    </row>
    <row r="3276" spans="1:2">
      <c r="A3276" t="s">
        <v>3275</v>
      </c>
      <c r="B3276" t="s">
        <v>7396</v>
      </c>
    </row>
    <row r="3277" spans="1:2">
      <c r="A3277" t="s">
        <v>3276</v>
      </c>
      <c r="B3277" t="s">
        <v>7396</v>
      </c>
    </row>
    <row r="3278" spans="1:2">
      <c r="A3278" t="s">
        <v>3277</v>
      </c>
      <c r="B3278" t="s">
        <v>7396</v>
      </c>
    </row>
    <row r="3279" spans="1:2">
      <c r="A3279" t="s">
        <v>3278</v>
      </c>
      <c r="B3279" t="s">
        <v>7396</v>
      </c>
    </row>
    <row r="3280" spans="1:2">
      <c r="A3280" t="s">
        <v>3279</v>
      </c>
      <c r="B3280" t="s">
        <v>7396</v>
      </c>
    </row>
    <row r="3281" spans="1:2">
      <c r="A3281" t="s">
        <v>3280</v>
      </c>
      <c r="B3281" t="s">
        <v>7396</v>
      </c>
    </row>
    <row r="3282" spans="1:2">
      <c r="A3282" t="s">
        <v>3281</v>
      </c>
      <c r="B3282" t="s">
        <v>7396</v>
      </c>
    </row>
    <row r="3283" spans="1:2">
      <c r="A3283" t="s">
        <v>3282</v>
      </c>
      <c r="B3283" t="s">
        <v>7401</v>
      </c>
    </row>
    <row r="3284" spans="1:2">
      <c r="A3284" t="s">
        <v>3283</v>
      </c>
      <c r="B3284" t="s">
        <v>7396</v>
      </c>
    </row>
    <row r="3285" spans="1:2">
      <c r="A3285" t="s">
        <v>3284</v>
      </c>
      <c r="B3285" t="s">
        <v>7396</v>
      </c>
    </row>
    <row r="3286" spans="1:2">
      <c r="A3286" t="s">
        <v>3285</v>
      </c>
      <c r="B3286" t="s">
        <v>7396</v>
      </c>
    </row>
    <row r="3287" spans="1:2">
      <c r="A3287" t="s">
        <v>3286</v>
      </c>
      <c r="B3287" t="s">
        <v>7396</v>
      </c>
    </row>
    <row r="3288" spans="1:2">
      <c r="A3288" t="s">
        <v>3287</v>
      </c>
      <c r="B3288" t="s">
        <v>7396</v>
      </c>
    </row>
    <row r="3289" spans="1:2">
      <c r="A3289" t="s">
        <v>3288</v>
      </c>
      <c r="B3289" t="s">
        <v>7396</v>
      </c>
    </row>
    <row r="3290" spans="1:2">
      <c r="A3290" t="s">
        <v>3289</v>
      </c>
      <c r="B3290" t="s">
        <v>7396</v>
      </c>
    </row>
    <row r="3291" spans="1:2">
      <c r="A3291" t="s">
        <v>3290</v>
      </c>
      <c r="B3291" t="s">
        <v>7396</v>
      </c>
    </row>
    <row r="3292" spans="1:2">
      <c r="A3292" t="s">
        <v>3291</v>
      </c>
      <c r="B3292" t="s">
        <v>7396</v>
      </c>
    </row>
    <row r="3293" spans="1:2">
      <c r="A3293" t="s">
        <v>3292</v>
      </c>
      <c r="B3293" t="s">
        <v>7396</v>
      </c>
    </row>
    <row r="3294" spans="1:2">
      <c r="A3294" t="s">
        <v>3293</v>
      </c>
      <c r="B3294" t="s">
        <v>7396</v>
      </c>
    </row>
    <row r="3295" spans="1:2">
      <c r="A3295" t="s">
        <v>3294</v>
      </c>
      <c r="B3295" t="s">
        <v>7396</v>
      </c>
    </row>
    <row r="3296" spans="1:2">
      <c r="A3296" t="s">
        <v>3295</v>
      </c>
      <c r="B3296" t="s">
        <v>7396</v>
      </c>
    </row>
    <row r="3297" spans="1:2">
      <c r="A3297" t="s">
        <v>3296</v>
      </c>
      <c r="B3297" t="s">
        <v>7396</v>
      </c>
    </row>
    <row r="3298" spans="1:2">
      <c r="A3298" t="s">
        <v>3297</v>
      </c>
      <c r="B3298" t="s">
        <v>7396</v>
      </c>
    </row>
    <row r="3299" spans="1:2">
      <c r="A3299" t="s">
        <v>3298</v>
      </c>
      <c r="B3299" t="s">
        <v>7396</v>
      </c>
    </row>
    <row r="3300" spans="1:2">
      <c r="A3300" t="s">
        <v>3299</v>
      </c>
      <c r="B3300" t="s">
        <v>7396</v>
      </c>
    </row>
    <row r="3301" spans="1:2">
      <c r="A3301" t="s">
        <v>3300</v>
      </c>
      <c r="B3301" t="s">
        <v>7396</v>
      </c>
    </row>
    <row r="3302" spans="1:2">
      <c r="A3302" t="s">
        <v>3301</v>
      </c>
      <c r="B3302" t="s">
        <v>7396</v>
      </c>
    </row>
    <row r="3303" spans="1:2">
      <c r="A3303" t="s">
        <v>3302</v>
      </c>
      <c r="B3303" t="s">
        <v>7396</v>
      </c>
    </row>
    <row r="3304" spans="1:2">
      <c r="A3304" t="s">
        <v>3303</v>
      </c>
      <c r="B3304" t="s">
        <v>7396</v>
      </c>
    </row>
    <row r="3305" spans="1:2">
      <c r="A3305" t="s">
        <v>3304</v>
      </c>
      <c r="B3305" t="s">
        <v>7396</v>
      </c>
    </row>
    <row r="3306" spans="1:2">
      <c r="A3306" t="s">
        <v>3305</v>
      </c>
      <c r="B3306" t="s">
        <v>7396</v>
      </c>
    </row>
    <row r="3307" spans="1:2">
      <c r="A3307" t="s">
        <v>3306</v>
      </c>
      <c r="B3307" t="s">
        <v>7396</v>
      </c>
    </row>
    <row r="3308" spans="1:2">
      <c r="A3308" t="s">
        <v>3307</v>
      </c>
      <c r="B3308" t="s">
        <v>7396</v>
      </c>
    </row>
    <row r="3309" spans="1:2">
      <c r="A3309" t="s">
        <v>3308</v>
      </c>
      <c r="B3309" t="s">
        <v>7396</v>
      </c>
    </row>
    <row r="3310" spans="1:2">
      <c r="A3310" t="s">
        <v>3309</v>
      </c>
      <c r="B3310" t="s">
        <v>7396</v>
      </c>
    </row>
    <row r="3311" spans="1:2">
      <c r="A3311" t="s">
        <v>3310</v>
      </c>
      <c r="B3311" t="s">
        <v>7396</v>
      </c>
    </row>
    <row r="3312" spans="1:2">
      <c r="A3312" t="s">
        <v>3311</v>
      </c>
      <c r="B3312" t="s">
        <v>7396</v>
      </c>
    </row>
    <row r="3313" spans="1:2">
      <c r="A3313" t="s">
        <v>3312</v>
      </c>
      <c r="B3313" t="s">
        <v>7396</v>
      </c>
    </row>
    <row r="3314" spans="1:2">
      <c r="A3314" t="s">
        <v>3313</v>
      </c>
      <c r="B3314" t="s">
        <v>7396</v>
      </c>
    </row>
    <row r="3315" spans="1:2">
      <c r="A3315" t="s">
        <v>3314</v>
      </c>
      <c r="B3315" t="s">
        <v>7396</v>
      </c>
    </row>
    <row r="3316" spans="1:2">
      <c r="A3316" t="s">
        <v>3315</v>
      </c>
      <c r="B3316" t="s">
        <v>7396</v>
      </c>
    </row>
    <row r="3317" spans="1:2">
      <c r="A3317" t="s">
        <v>3316</v>
      </c>
      <c r="B3317" t="s">
        <v>7396</v>
      </c>
    </row>
    <row r="3318" spans="1:2">
      <c r="A3318" t="s">
        <v>3317</v>
      </c>
      <c r="B3318" t="s">
        <v>7396</v>
      </c>
    </row>
    <row r="3319" spans="1:2">
      <c r="A3319" t="s">
        <v>3318</v>
      </c>
      <c r="B3319" t="s">
        <v>7396</v>
      </c>
    </row>
    <row r="3320" spans="1:2">
      <c r="A3320" t="s">
        <v>3319</v>
      </c>
      <c r="B3320" t="s">
        <v>7396</v>
      </c>
    </row>
    <row r="3321" spans="1:2">
      <c r="A3321" t="s">
        <v>3320</v>
      </c>
      <c r="B3321" t="s">
        <v>7396</v>
      </c>
    </row>
    <row r="3322" spans="1:2">
      <c r="A3322" t="s">
        <v>3321</v>
      </c>
      <c r="B3322" t="s">
        <v>7396</v>
      </c>
    </row>
    <row r="3323" spans="1:2">
      <c r="A3323" t="s">
        <v>3322</v>
      </c>
      <c r="B3323" t="s">
        <v>7396</v>
      </c>
    </row>
    <row r="3324" spans="1:2">
      <c r="A3324" t="s">
        <v>3323</v>
      </c>
      <c r="B3324" t="s">
        <v>7396</v>
      </c>
    </row>
    <row r="3325" spans="1:2">
      <c r="A3325" t="s">
        <v>3324</v>
      </c>
      <c r="B3325" t="s">
        <v>7396</v>
      </c>
    </row>
    <row r="3326" spans="1:2">
      <c r="A3326" t="s">
        <v>3325</v>
      </c>
      <c r="B3326" t="s">
        <v>7396</v>
      </c>
    </row>
    <row r="3327" spans="1:2">
      <c r="A3327" t="s">
        <v>3326</v>
      </c>
      <c r="B3327" t="s">
        <v>7396</v>
      </c>
    </row>
    <row r="3328" spans="1:2">
      <c r="A3328" t="s">
        <v>3327</v>
      </c>
      <c r="B3328" t="s">
        <v>7396</v>
      </c>
    </row>
    <row r="3329" spans="1:2">
      <c r="A3329" t="s">
        <v>3328</v>
      </c>
      <c r="B3329" t="s">
        <v>7396</v>
      </c>
    </row>
    <row r="3330" spans="1:2">
      <c r="A3330" t="s">
        <v>3329</v>
      </c>
      <c r="B3330" t="s">
        <v>7396</v>
      </c>
    </row>
    <row r="3331" spans="1:2">
      <c r="A3331" t="s">
        <v>3330</v>
      </c>
      <c r="B3331" t="s">
        <v>7396</v>
      </c>
    </row>
    <row r="3332" spans="1:2">
      <c r="A3332" t="s">
        <v>3331</v>
      </c>
      <c r="B3332" t="s">
        <v>7396</v>
      </c>
    </row>
    <row r="3333" spans="1:2">
      <c r="A3333" t="s">
        <v>3332</v>
      </c>
      <c r="B3333" t="s">
        <v>7396</v>
      </c>
    </row>
    <row r="3334" spans="1:2">
      <c r="A3334" t="s">
        <v>3333</v>
      </c>
      <c r="B3334" t="s">
        <v>7396</v>
      </c>
    </row>
    <row r="3335" spans="1:2">
      <c r="A3335" t="s">
        <v>3334</v>
      </c>
      <c r="B3335" t="s">
        <v>7396</v>
      </c>
    </row>
    <row r="3336" spans="1:2">
      <c r="A3336" t="s">
        <v>3335</v>
      </c>
      <c r="B3336" t="s">
        <v>7396</v>
      </c>
    </row>
    <row r="3337" spans="1:2">
      <c r="A3337" t="s">
        <v>3336</v>
      </c>
      <c r="B3337" t="s">
        <v>7396</v>
      </c>
    </row>
    <row r="3338" spans="1:2">
      <c r="A3338" t="s">
        <v>3337</v>
      </c>
      <c r="B3338" t="s">
        <v>7396</v>
      </c>
    </row>
    <row r="3339" spans="1:2">
      <c r="A3339" t="s">
        <v>3338</v>
      </c>
      <c r="B3339" t="s">
        <v>7396</v>
      </c>
    </row>
    <row r="3340" spans="1:2">
      <c r="A3340" t="s">
        <v>3339</v>
      </c>
      <c r="B3340" t="s">
        <v>7396</v>
      </c>
    </row>
    <row r="3341" spans="1:2">
      <c r="A3341" t="s">
        <v>3340</v>
      </c>
      <c r="B3341" t="s">
        <v>7396</v>
      </c>
    </row>
    <row r="3342" spans="1:2">
      <c r="A3342" t="s">
        <v>3341</v>
      </c>
      <c r="B3342" t="s">
        <v>7396</v>
      </c>
    </row>
    <row r="3343" spans="1:2">
      <c r="A3343" t="s">
        <v>3342</v>
      </c>
      <c r="B3343" t="s">
        <v>7396</v>
      </c>
    </row>
    <row r="3344" spans="1:2">
      <c r="A3344" t="s">
        <v>3343</v>
      </c>
      <c r="B3344" t="s">
        <v>7396</v>
      </c>
    </row>
    <row r="3345" spans="1:2">
      <c r="A3345" t="s">
        <v>3344</v>
      </c>
      <c r="B3345" t="s">
        <v>7396</v>
      </c>
    </row>
    <row r="3346" spans="1:2">
      <c r="A3346" t="s">
        <v>3345</v>
      </c>
      <c r="B3346" t="s">
        <v>7396</v>
      </c>
    </row>
    <row r="3347" spans="1:2">
      <c r="A3347" t="s">
        <v>3346</v>
      </c>
      <c r="B3347" t="s">
        <v>7396</v>
      </c>
    </row>
    <row r="3348" spans="1:2">
      <c r="A3348" t="s">
        <v>3347</v>
      </c>
      <c r="B3348" t="s">
        <v>7396</v>
      </c>
    </row>
    <row r="3349" spans="1:2">
      <c r="A3349" t="s">
        <v>3348</v>
      </c>
      <c r="B3349" t="s">
        <v>7396</v>
      </c>
    </row>
    <row r="3350" spans="1:2">
      <c r="A3350" t="s">
        <v>3349</v>
      </c>
      <c r="B3350" t="s">
        <v>7396</v>
      </c>
    </row>
    <row r="3351" spans="1:2">
      <c r="A3351" t="s">
        <v>3350</v>
      </c>
      <c r="B3351" t="s">
        <v>7396</v>
      </c>
    </row>
    <row r="3352" spans="1:2">
      <c r="A3352" t="s">
        <v>3351</v>
      </c>
      <c r="B3352" t="s">
        <v>7396</v>
      </c>
    </row>
    <row r="3353" spans="1:2">
      <c r="A3353" t="s">
        <v>3352</v>
      </c>
      <c r="B3353" t="s">
        <v>7396</v>
      </c>
    </row>
    <row r="3354" spans="1:2">
      <c r="A3354" t="s">
        <v>3353</v>
      </c>
      <c r="B3354" t="s">
        <v>7396</v>
      </c>
    </row>
    <row r="3355" spans="1:2">
      <c r="A3355" t="s">
        <v>3354</v>
      </c>
      <c r="B3355" t="s">
        <v>7401</v>
      </c>
    </row>
    <row r="3356" spans="1:2">
      <c r="A3356" t="s">
        <v>3355</v>
      </c>
      <c r="B3356" t="s">
        <v>7396</v>
      </c>
    </row>
    <row r="3357" spans="1:2">
      <c r="A3357" t="s">
        <v>3356</v>
      </c>
      <c r="B3357" t="s">
        <v>7396</v>
      </c>
    </row>
    <row r="3358" spans="1:2">
      <c r="A3358" t="s">
        <v>3357</v>
      </c>
      <c r="B3358" t="s">
        <v>7396</v>
      </c>
    </row>
    <row r="3359" spans="1:2">
      <c r="A3359" t="s">
        <v>3358</v>
      </c>
      <c r="B3359" t="s">
        <v>7396</v>
      </c>
    </row>
    <row r="3360" spans="1:2">
      <c r="A3360" t="s">
        <v>3359</v>
      </c>
      <c r="B3360" t="s">
        <v>7396</v>
      </c>
    </row>
    <row r="3361" spans="1:2">
      <c r="A3361" t="s">
        <v>3360</v>
      </c>
      <c r="B3361" t="s">
        <v>7396</v>
      </c>
    </row>
    <row r="3362" spans="1:2">
      <c r="A3362" t="s">
        <v>3361</v>
      </c>
      <c r="B3362" t="s">
        <v>7396</v>
      </c>
    </row>
    <row r="3363" spans="1:2">
      <c r="A3363" t="s">
        <v>3362</v>
      </c>
      <c r="B3363" t="s">
        <v>7396</v>
      </c>
    </row>
    <row r="3364" spans="1:2">
      <c r="A3364" t="s">
        <v>3363</v>
      </c>
      <c r="B3364" t="s">
        <v>7396</v>
      </c>
    </row>
    <row r="3365" spans="1:2">
      <c r="A3365" t="s">
        <v>3364</v>
      </c>
      <c r="B3365" t="s">
        <v>7396</v>
      </c>
    </row>
    <row r="3366" spans="1:2">
      <c r="A3366" t="s">
        <v>3365</v>
      </c>
      <c r="B3366" t="s">
        <v>7396</v>
      </c>
    </row>
    <row r="3367" spans="1:2">
      <c r="A3367" t="s">
        <v>3366</v>
      </c>
      <c r="B3367" t="s">
        <v>7396</v>
      </c>
    </row>
    <row r="3368" spans="1:2">
      <c r="A3368" t="s">
        <v>3367</v>
      </c>
      <c r="B3368" t="s">
        <v>7396</v>
      </c>
    </row>
    <row r="3369" spans="1:2">
      <c r="A3369" t="s">
        <v>3368</v>
      </c>
      <c r="B3369" t="s">
        <v>7396</v>
      </c>
    </row>
    <row r="3370" spans="1:2">
      <c r="A3370" t="s">
        <v>3369</v>
      </c>
      <c r="B3370" t="s">
        <v>7396</v>
      </c>
    </row>
    <row r="3371" spans="1:2">
      <c r="A3371" t="s">
        <v>3370</v>
      </c>
      <c r="B3371" t="s">
        <v>7396</v>
      </c>
    </row>
    <row r="3372" spans="1:2">
      <c r="A3372" t="s">
        <v>3371</v>
      </c>
      <c r="B3372" t="s">
        <v>7396</v>
      </c>
    </row>
    <row r="3373" spans="1:2">
      <c r="A3373" t="s">
        <v>3372</v>
      </c>
      <c r="B3373" t="s">
        <v>7396</v>
      </c>
    </row>
    <row r="3374" spans="1:2">
      <c r="A3374" t="s">
        <v>3373</v>
      </c>
      <c r="B3374" t="s">
        <v>7396</v>
      </c>
    </row>
    <row r="3375" spans="1:2">
      <c r="A3375" t="s">
        <v>3374</v>
      </c>
      <c r="B3375" t="s">
        <v>7396</v>
      </c>
    </row>
    <row r="3376" spans="1:2">
      <c r="A3376" t="s">
        <v>3375</v>
      </c>
      <c r="B3376" t="s">
        <v>7396</v>
      </c>
    </row>
    <row r="3377" spans="1:2">
      <c r="A3377" t="s">
        <v>3376</v>
      </c>
      <c r="B3377" t="s">
        <v>7396</v>
      </c>
    </row>
    <row r="3378" spans="1:2">
      <c r="A3378" t="s">
        <v>3377</v>
      </c>
      <c r="B3378" t="s">
        <v>7396</v>
      </c>
    </row>
    <row r="3379" spans="1:2">
      <c r="A3379" t="s">
        <v>3378</v>
      </c>
      <c r="B3379" t="s">
        <v>7396</v>
      </c>
    </row>
    <row r="3380" spans="1:2">
      <c r="A3380" t="s">
        <v>3379</v>
      </c>
      <c r="B3380" t="s">
        <v>7396</v>
      </c>
    </row>
    <row r="3381" spans="1:2">
      <c r="A3381" t="s">
        <v>3380</v>
      </c>
      <c r="B3381" t="s">
        <v>7396</v>
      </c>
    </row>
    <row r="3382" spans="1:2">
      <c r="A3382" t="s">
        <v>3381</v>
      </c>
      <c r="B3382" t="s">
        <v>7396</v>
      </c>
    </row>
    <row r="3383" spans="1:2">
      <c r="A3383" t="s">
        <v>3382</v>
      </c>
      <c r="B3383" t="s">
        <v>7396</v>
      </c>
    </row>
    <row r="3384" spans="1:2">
      <c r="A3384" t="s">
        <v>3383</v>
      </c>
      <c r="B3384" t="s">
        <v>7396</v>
      </c>
    </row>
    <row r="3385" spans="1:2">
      <c r="A3385" t="s">
        <v>3384</v>
      </c>
      <c r="B3385" t="s">
        <v>7396</v>
      </c>
    </row>
    <row r="3386" spans="1:2">
      <c r="A3386" t="s">
        <v>3385</v>
      </c>
      <c r="B3386" t="s">
        <v>7396</v>
      </c>
    </row>
    <row r="3387" spans="1:2">
      <c r="A3387" t="s">
        <v>3386</v>
      </c>
      <c r="B3387" t="s">
        <v>7396</v>
      </c>
    </row>
    <row r="3388" spans="1:2">
      <c r="A3388" t="s">
        <v>3387</v>
      </c>
      <c r="B3388" t="s">
        <v>7396</v>
      </c>
    </row>
    <row r="3389" spans="1:2">
      <c r="A3389" t="s">
        <v>3388</v>
      </c>
      <c r="B3389" t="s">
        <v>7396</v>
      </c>
    </row>
    <row r="3390" spans="1:2">
      <c r="A3390" t="s">
        <v>3389</v>
      </c>
      <c r="B3390" t="s">
        <v>7396</v>
      </c>
    </row>
    <row r="3391" spans="1:2">
      <c r="A3391" t="s">
        <v>3390</v>
      </c>
      <c r="B3391" t="s">
        <v>7396</v>
      </c>
    </row>
    <row r="3392" spans="1:2">
      <c r="A3392" t="s">
        <v>3391</v>
      </c>
      <c r="B3392" t="s">
        <v>7396</v>
      </c>
    </row>
    <row r="3393" spans="1:2">
      <c r="A3393" t="s">
        <v>3392</v>
      </c>
      <c r="B3393" t="s">
        <v>7396</v>
      </c>
    </row>
    <row r="3394" spans="1:2">
      <c r="A3394" t="s">
        <v>3393</v>
      </c>
      <c r="B3394" t="s">
        <v>7396</v>
      </c>
    </row>
    <row r="3395" spans="1:2">
      <c r="A3395" t="s">
        <v>3394</v>
      </c>
      <c r="B3395" t="s">
        <v>7396</v>
      </c>
    </row>
    <row r="3396" spans="1:2">
      <c r="A3396" t="s">
        <v>3395</v>
      </c>
      <c r="B3396" t="s">
        <v>7396</v>
      </c>
    </row>
    <row r="3397" spans="1:2">
      <c r="A3397" t="s">
        <v>3396</v>
      </c>
      <c r="B3397" t="s">
        <v>7396</v>
      </c>
    </row>
    <row r="3398" spans="1:2">
      <c r="A3398" t="s">
        <v>3397</v>
      </c>
      <c r="B3398" t="s">
        <v>7396</v>
      </c>
    </row>
    <row r="3399" spans="1:2">
      <c r="A3399" t="s">
        <v>3398</v>
      </c>
      <c r="B3399" t="s">
        <v>7396</v>
      </c>
    </row>
    <row r="3400" spans="1:2">
      <c r="A3400" t="s">
        <v>3399</v>
      </c>
      <c r="B3400" t="s">
        <v>7396</v>
      </c>
    </row>
    <row r="3401" spans="1:2">
      <c r="A3401" t="s">
        <v>3400</v>
      </c>
      <c r="B3401" t="s">
        <v>7396</v>
      </c>
    </row>
    <row r="3402" spans="1:2">
      <c r="A3402" t="s">
        <v>3401</v>
      </c>
      <c r="B3402" t="s">
        <v>7396</v>
      </c>
    </row>
    <row r="3403" spans="1:2">
      <c r="A3403" t="s">
        <v>3402</v>
      </c>
      <c r="B3403" t="s">
        <v>7396</v>
      </c>
    </row>
    <row r="3404" spans="1:2">
      <c r="A3404" t="s">
        <v>3403</v>
      </c>
      <c r="B3404" t="s">
        <v>7396</v>
      </c>
    </row>
    <row r="3405" spans="1:2">
      <c r="A3405" t="s">
        <v>3404</v>
      </c>
      <c r="B3405" t="s">
        <v>7396</v>
      </c>
    </row>
    <row r="3406" spans="1:2">
      <c r="A3406" t="s">
        <v>3405</v>
      </c>
      <c r="B3406" t="s">
        <v>7396</v>
      </c>
    </row>
    <row r="3407" spans="1:2">
      <c r="A3407" t="s">
        <v>3406</v>
      </c>
      <c r="B3407" t="s">
        <v>7396</v>
      </c>
    </row>
    <row r="3408" spans="1:2">
      <c r="A3408" t="s">
        <v>3407</v>
      </c>
      <c r="B3408" t="s">
        <v>7396</v>
      </c>
    </row>
    <row r="3409" spans="1:2">
      <c r="A3409" t="s">
        <v>3408</v>
      </c>
      <c r="B3409" t="s">
        <v>7396</v>
      </c>
    </row>
    <row r="3410" spans="1:2">
      <c r="A3410" t="s">
        <v>3409</v>
      </c>
      <c r="B3410" t="s">
        <v>7396</v>
      </c>
    </row>
    <row r="3411" spans="1:2">
      <c r="A3411" t="s">
        <v>3410</v>
      </c>
      <c r="B3411" t="s">
        <v>7396</v>
      </c>
    </row>
    <row r="3412" spans="1:2">
      <c r="A3412" t="s">
        <v>3411</v>
      </c>
      <c r="B3412" t="s">
        <v>7396</v>
      </c>
    </row>
    <row r="3413" spans="1:2">
      <c r="A3413" t="s">
        <v>3412</v>
      </c>
      <c r="B3413" t="s">
        <v>7396</v>
      </c>
    </row>
    <row r="3414" spans="1:2">
      <c r="A3414" t="s">
        <v>3413</v>
      </c>
      <c r="B3414" t="s">
        <v>7396</v>
      </c>
    </row>
    <row r="3415" spans="1:2">
      <c r="A3415" t="s">
        <v>3414</v>
      </c>
      <c r="B3415" t="s">
        <v>7396</v>
      </c>
    </row>
    <row r="3416" spans="1:2">
      <c r="A3416" t="s">
        <v>3415</v>
      </c>
      <c r="B3416" t="s">
        <v>7396</v>
      </c>
    </row>
    <row r="3417" spans="1:2">
      <c r="A3417" t="s">
        <v>3416</v>
      </c>
      <c r="B3417" t="s">
        <v>7396</v>
      </c>
    </row>
    <row r="3418" spans="1:2">
      <c r="A3418" t="s">
        <v>3417</v>
      </c>
      <c r="B3418" t="s">
        <v>7396</v>
      </c>
    </row>
    <row r="3419" spans="1:2">
      <c r="A3419" t="s">
        <v>3418</v>
      </c>
      <c r="B3419" t="s">
        <v>7396</v>
      </c>
    </row>
    <row r="3420" spans="1:2">
      <c r="A3420" t="s">
        <v>3419</v>
      </c>
      <c r="B3420" t="s">
        <v>7396</v>
      </c>
    </row>
    <row r="3421" spans="1:2">
      <c r="A3421" t="s">
        <v>3420</v>
      </c>
      <c r="B3421" t="s">
        <v>7396</v>
      </c>
    </row>
    <row r="3422" spans="1:2">
      <c r="A3422" t="s">
        <v>3421</v>
      </c>
      <c r="B3422" t="s">
        <v>7396</v>
      </c>
    </row>
    <row r="3423" spans="1:2">
      <c r="A3423" t="s">
        <v>3422</v>
      </c>
      <c r="B3423" t="s">
        <v>7396</v>
      </c>
    </row>
    <row r="3424" spans="1:2">
      <c r="A3424" t="s">
        <v>3423</v>
      </c>
      <c r="B3424" t="s">
        <v>7396</v>
      </c>
    </row>
    <row r="3425" spans="1:2">
      <c r="A3425" t="s">
        <v>3424</v>
      </c>
      <c r="B3425" t="s">
        <v>7396</v>
      </c>
    </row>
    <row r="3426" spans="1:2">
      <c r="A3426" t="s">
        <v>3425</v>
      </c>
      <c r="B3426" t="s">
        <v>7396</v>
      </c>
    </row>
    <row r="3427" spans="1:2">
      <c r="A3427" t="s">
        <v>3426</v>
      </c>
      <c r="B3427" t="s">
        <v>7396</v>
      </c>
    </row>
    <row r="3428" spans="1:2">
      <c r="A3428" t="s">
        <v>3427</v>
      </c>
      <c r="B3428" t="s">
        <v>7396</v>
      </c>
    </row>
    <row r="3429" spans="1:2">
      <c r="A3429" t="s">
        <v>3428</v>
      </c>
      <c r="B3429" t="s">
        <v>7396</v>
      </c>
    </row>
    <row r="3430" spans="1:2">
      <c r="A3430" t="s">
        <v>3429</v>
      </c>
      <c r="B3430" t="s">
        <v>7396</v>
      </c>
    </row>
    <row r="3431" spans="1:2">
      <c r="A3431" t="s">
        <v>3430</v>
      </c>
      <c r="B3431" t="s">
        <v>7396</v>
      </c>
    </row>
    <row r="3432" spans="1:2">
      <c r="A3432" t="s">
        <v>3431</v>
      </c>
      <c r="B3432" t="s">
        <v>7396</v>
      </c>
    </row>
    <row r="3433" spans="1:2">
      <c r="A3433" t="s">
        <v>3432</v>
      </c>
      <c r="B3433" t="s">
        <v>7396</v>
      </c>
    </row>
    <row r="3434" spans="1:2">
      <c r="A3434" t="s">
        <v>3433</v>
      </c>
      <c r="B3434" t="s">
        <v>7396</v>
      </c>
    </row>
    <row r="3435" spans="1:2">
      <c r="A3435" t="s">
        <v>3434</v>
      </c>
      <c r="B3435" t="s">
        <v>7396</v>
      </c>
    </row>
    <row r="3436" spans="1:2">
      <c r="A3436" t="s">
        <v>3435</v>
      </c>
      <c r="B3436" t="s">
        <v>7396</v>
      </c>
    </row>
    <row r="3437" spans="1:2">
      <c r="A3437" t="s">
        <v>3436</v>
      </c>
      <c r="B3437" t="s">
        <v>7396</v>
      </c>
    </row>
    <row r="3438" spans="1:2">
      <c r="A3438" t="s">
        <v>3437</v>
      </c>
      <c r="B3438" t="s">
        <v>7396</v>
      </c>
    </row>
    <row r="3439" spans="1:2">
      <c r="A3439" t="s">
        <v>3438</v>
      </c>
      <c r="B3439" t="s">
        <v>7396</v>
      </c>
    </row>
    <row r="3440" spans="1:2">
      <c r="A3440" t="s">
        <v>3439</v>
      </c>
      <c r="B3440" t="s">
        <v>7396</v>
      </c>
    </row>
    <row r="3441" spans="1:2">
      <c r="A3441" t="s">
        <v>3440</v>
      </c>
      <c r="B3441" t="s">
        <v>7396</v>
      </c>
    </row>
    <row r="3442" spans="1:2">
      <c r="A3442" t="s">
        <v>3441</v>
      </c>
      <c r="B3442" t="s">
        <v>7396</v>
      </c>
    </row>
    <row r="3443" spans="1:2">
      <c r="A3443" t="s">
        <v>3442</v>
      </c>
      <c r="B3443" t="s">
        <v>7396</v>
      </c>
    </row>
    <row r="3444" spans="1:2">
      <c r="A3444" t="s">
        <v>3443</v>
      </c>
      <c r="B3444" t="s">
        <v>7396</v>
      </c>
    </row>
    <row r="3445" spans="1:2">
      <c r="A3445" t="s">
        <v>3444</v>
      </c>
      <c r="B3445" t="s">
        <v>7401</v>
      </c>
    </row>
    <row r="3446" spans="1:2">
      <c r="A3446" t="s">
        <v>3445</v>
      </c>
      <c r="B3446" t="s">
        <v>7396</v>
      </c>
    </row>
    <row r="3447" spans="1:2">
      <c r="A3447" t="s">
        <v>3446</v>
      </c>
      <c r="B3447" t="s">
        <v>7396</v>
      </c>
    </row>
    <row r="3448" spans="1:2">
      <c r="A3448" t="s">
        <v>3447</v>
      </c>
      <c r="B3448" t="s">
        <v>7396</v>
      </c>
    </row>
    <row r="3449" spans="1:2">
      <c r="A3449" t="s">
        <v>3448</v>
      </c>
      <c r="B3449" t="s">
        <v>7396</v>
      </c>
    </row>
    <row r="3450" spans="1:2">
      <c r="A3450" t="s">
        <v>3449</v>
      </c>
      <c r="B3450" t="s">
        <v>7396</v>
      </c>
    </row>
    <row r="3451" spans="1:2">
      <c r="A3451" t="s">
        <v>3450</v>
      </c>
      <c r="B3451" t="s">
        <v>7396</v>
      </c>
    </row>
    <row r="3452" spans="1:2">
      <c r="A3452" t="s">
        <v>3451</v>
      </c>
      <c r="B3452" t="s">
        <v>7396</v>
      </c>
    </row>
    <row r="3453" spans="1:2">
      <c r="A3453" t="s">
        <v>3452</v>
      </c>
      <c r="B3453" t="s">
        <v>7396</v>
      </c>
    </row>
    <row r="3454" spans="1:2">
      <c r="A3454" t="s">
        <v>3453</v>
      </c>
      <c r="B3454" t="s">
        <v>7396</v>
      </c>
    </row>
    <row r="3455" spans="1:2">
      <c r="A3455" t="s">
        <v>3454</v>
      </c>
      <c r="B3455" t="s">
        <v>7396</v>
      </c>
    </row>
    <row r="3456" spans="1:2">
      <c r="A3456" t="s">
        <v>3455</v>
      </c>
      <c r="B3456" t="s">
        <v>7396</v>
      </c>
    </row>
    <row r="3457" spans="1:2">
      <c r="A3457" t="s">
        <v>3456</v>
      </c>
      <c r="B3457" t="s">
        <v>7396</v>
      </c>
    </row>
    <row r="3458" spans="1:2">
      <c r="A3458" t="s">
        <v>3457</v>
      </c>
      <c r="B3458" t="s">
        <v>7396</v>
      </c>
    </row>
    <row r="3459" spans="1:2">
      <c r="A3459" t="s">
        <v>3458</v>
      </c>
      <c r="B3459" t="s">
        <v>7396</v>
      </c>
    </row>
    <row r="3460" spans="1:2">
      <c r="A3460" t="s">
        <v>3459</v>
      </c>
      <c r="B3460" t="s">
        <v>7396</v>
      </c>
    </row>
    <row r="3461" spans="1:2">
      <c r="A3461" t="s">
        <v>3460</v>
      </c>
      <c r="B3461" t="s">
        <v>7396</v>
      </c>
    </row>
    <row r="3462" spans="1:2">
      <c r="A3462" t="s">
        <v>3461</v>
      </c>
      <c r="B3462" t="s">
        <v>7396</v>
      </c>
    </row>
    <row r="3463" spans="1:2">
      <c r="A3463" t="s">
        <v>3462</v>
      </c>
      <c r="B3463" t="s">
        <v>7396</v>
      </c>
    </row>
    <row r="3464" spans="1:2">
      <c r="A3464" t="s">
        <v>3463</v>
      </c>
      <c r="B3464" t="s">
        <v>7396</v>
      </c>
    </row>
    <row r="3465" spans="1:2">
      <c r="A3465" t="s">
        <v>3464</v>
      </c>
      <c r="B3465" t="s">
        <v>7396</v>
      </c>
    </row>
    <row r="3466" spans="1:2">
      <c r="A3466" t="s">
        <v>3465</v>
      </c>
      <c r="B3466" t="s">
        <v>7396</v>
      </c>
    </row>
    <row r="3467" spans="1:2">
      <c r="A3467" t="s">
        <v>3466</v>
      </c>
      <c r="B3467" t="s">
        <v>7396</v>
      </c>
    </row>
    <row r="3468" spans="1:2">
      <c r="A3468" t="s">
        <v>3467</v>
      </c>
      <c r="B3468" t="s">
        <v>7396</v>
      </c>
    </row>
    <row r="3469" spans="1:2">
      <c r="A3469" t="s">
        <v>3468</v>
      </c>
      <c r="B3469" t="s">
        <v>7396</v>
      </c>
    </row>
    <row r="3470" spans="1:2">
      <c r="A3470" t="s">
        <v>3469</v>
      </c>
      <c r="B3470" t="s">
        <v>7396</v>
      </c>
    </row>
    <row r="3471" spans="1:2">
      <c r="A3471" t="s">
        <v>3470</v>
      </c>
      <c r="B3471" t="s">
        <v>7396</v>
      </c>
    </row>
    <row r="3472" spans="1:2">
      <c r="A3472" t="s">
        <v>3471</v>
      </c>
      <c r="B3472" t="s">
        <v>7396</v>
      </c>
    </row>
    <row r="3473" spans="1:2">
      <c r="A3473" t="s">
        <v>3472</v>
      </c>
      <c r="B3473" t="s">
        <v>7396</v>
      </c>
    </row>
    <row r="3474" spans="1:2">
      <c r="A3474" t="s">
        <v>3473</v>
      </c>
      <c r="B3474" t="s">
        <v>7396</v>
      </c>
    </row>
    <row r="3475" spans="1:2">
      <c r="A3475" t="s">
        <v>3474</v>
      </c>
      <c r="B3475" t="s">
        <v>7396</v>
      </c>
    </row>
    <row r="3476" spans="1:2">
      <c r="A3476" t="s">
        <v>3475</v>
      </c>
      <c r="B3476" t="s">
        <v>7396</v>
      </c>
    </row>
    <row r="3477" spans="1:2">
      <c r="A3477" t="s">
        <v>3476</v>
      </c>
      <c r="B3477" t="s">
        <v>7396</v>
      </c>
    </row>
    <row r="3478" spans="1:2">
      <c r="A3478" t="s">
        <v>3477</v>
      </c>
      <c r="B3478" t="s">
        <v>7396</v>
      </c>
    </row>
    <row r="3479" spans="1:2">
      <c r="A3479" t="s">
        <v>3478</v>
      </c>
      <c r="B3479" t="s">
        <v>7396</v>
      </c>
    </row>
    <row r="3480" spans="1:2">
      <c r="A3480" t="s">
        <v>3479</v>
      </c>
      <c r="B3480" t="s">
        <v>7396</v>
      </c>
    </row>
    <row r="3481" spans="1:2">
      <c r="A3481" t="s">
        <v>3480</v>
      </c>
      <c r="B3481" t="s">
        <v>7396</v>
      </c>
    </row>
    <row r="3482" spans="1:2">
      <c r="A3482" t="s">
        <v>3481</v>
      </c>
      <c r="B3482" t="s">
        <v>7396</v>
      </c>
    </row>
    <row r="3483" spans="1:2">
      <c r="A3483" t="s">
        <v>3482</v>
      </c>
      <c r="B3483" t="s">
        <v>7396</v>
      </c>
    </row>
    <row r="3484" spans="1:2">
      <c r="A3484" t="s">
        <v>3483</v>
      </c>
      <c r="B3484" t="s">
        <v>7396</v>
      </c>
    </row>
    <row r="3485" spans="1:2">
      <c r="A3485" t="s">
        <v>3484</v>
      </c>
      <c r="B3485" t="s">
        <v>7396</v>
      </c>
    </row>
    <row r="3486" spans="1:2">
      <c r="A3486" t="s">
        <v>3485</v>
      </c>
      <c r="B3486" t="s">
        <v>7396</v>
      </c>
    </row>
    <row r="3487" spans="1:2">
      <c r="A3487" t="s">
        <v>3486</v>
      </c>
      <c r="B3487" t="s">
        <v>7396</v>
      </c>
    </row>
    <row r="3488" spans="1:2">
      <c r="A3488" t="s">
        <v>3487</v>
      </c>
      <c r="B3488" t="s">
        <v>7396</v>
      </c>
    </row>
    <row r="3489" spans="1:2">
      <c r="A3489" t="s">
        <v>3488</v>
      </c>
      <c r="B3489" t="s">
        <v>7396</v>
      </c>
    </row>
    <row r="3490" spans="1:2">
      <c r="A3490" t="s">
        <v>3489</v>
      </c>
      <c r="B3490" t="s">
        <v>7396</v>
      </c>
    </row>
    <row r="3491" spans="1:2">
      <c r="A3491" t="s">
        <v>3490</v>
      </c>
      <c r="B3491" t="s">
        <v>7396</v>
      </c>
    </row>
    <row r="3492" spans="1:2">
      <c r="A3492" t="s">
        <v>3491</v>
      </c>
      <c r="B3492" t="s">
        <v>7396</v>
      </c>
    </row>
    <row r="3493" spans="1:2">
      <c r="A3493" t="s">
        <v>3492</v>
      </c>
      <c r="B3493" t="s">
        <v>7396</v>
      </c>
    </row>
    <row r="3494" spans="1:2">
      <c r="A3494" t="s">
        <v>3493</v>
      </c>
      <c r="B3494" t="s">
        <v>7396</v>
      </c>
    </row>
    <row r="3495" spans="1:2">
      <c r="A3495" t="s">
        <v>3494</v>
      </c>
      <c r="B3495" t="s">
        <v>7396</v>
      </c>
    </row>
    <row r="3496" spans="1:2">
      <c r="A3496" t="s">
        <v>3495</v>
      </c>
      <c r="B3496" t="s">
        <v>7396</v>
      </c>
    </row>
    <row r="3497" spans="1:2">
      <c r="A3497" t="s">
        <v>3496</v>
      </c>
      <c r="B3497" t="s">
        <v>7396</v>
      </c>
    </row>
    <row r="3498" spans="1:2">
      <c r="A3498" t="s">
        <v>3497</v>
      </c>
      <c r="B3498" t="s">
        <v>7396</v>
      </c>
    </row>
    <row r="3499" spans="1:2">
      <c r="A3499" t="s">
        <v>3498</v>
      </c>
      <c r="B3499" t="s">
        <v>7396</v>
      </c>
    </row>
    <row r="3500" spans="1:2">
      <c r="A3500" t="s">
        <v>3499</v>
      </c>
      <c r="B3500" t="s">
        <v>7396</v>
      </c>
    </row>
    <row r="3501" spans="1:2">
      <c r="A3501" t="s">
        <v>3500</v>
      </c>
      <c r="B3501" t="s">
        <v>7396</v>
      </c>
    </row>
    <row r="3502" spans="1:2">
      <c r="A3502" t="s">
        <v>3501</v>
      </c>
      <c r="B3502" t="s">
        <v>7396</v>
      </c>
    </row>
    <row r="3503" spans="1:2">
      <c r="A3503" t="s">
        <v>3502</v>
      </c>
      <c r="B3503" t="s">
        <v>7396</v>
      </c>
    </row>
    <row r="3504" spans="1:2">
      <c r="A3504" t="s">
        <v>3503</v>
      </c>
      <c r="B3504" t="s">
        <v>7396</v>
      </c>
    </row>
    <row r="3505" spans="1:2">
      <c r="A3505" t="s">
        <v>3504</v>
      </c>
      <c r="B3505" t="s">
        <v>7396</v>
      </c>
    </row>
    <row r="3506" spans="1:2">
      <c r="A3506" t="s">
        <v>3505</v>
      </c>
      <c r="B3506" t="s">
        <v>7396</v>
      </c>
    </row>
    <row r="3507" spans="1:2">
      <c r="A3507" t="s">
        <v>3506</v>
      </c>
      <c r="B3507" t="s">
        <v>7396</v>
      </c>
    </row>
    <row r="3508" spans="1:2">
      <c r="A3508" t="s">
        <v>3507</v>
      </c>
      <c r="B3508" t="s">
        <v>7396</v>
      </c>
    </row>
    <row r="3509" spans="1:2">
      <c r="A3509" t="s">
        <v>3508</v>
      </c>
      <c r="B3509" t="s">
        <v>7401</v>
      </c>
    </row>
    <row r="3510" spans="1:2">
      <c r="A3510" t="s">
        <v>3509</v>
      </c>
      <c r="B3510" t="s">
        <v>7396</v>
      </c>
    </row>
    <row r="3511" spans="1:2">
      <c r="A3511" t="s">
        <v>3510</v>
      </c>
      <c r="B3511" t="s">
        <v>7396</v>
      </c>
    </row>
    <row r="3512" spans="1:2">
      <c r="A3512" t="s">
        <v>3511</v>
      </c>
      <c r="B3512" t="s">
        <v>7396</v>
      </c>
    </row>
    <row r="3513" spans="1:2">
      <c r="A3513" t="s">
        <v>3512</v>
      </c>
      <c r="B3513" t="s">
        <v>7396</v>
      </c>
    </row>
    <row r="3514" spans="1:2">
      <c r="A3514" t="s">
        <v>3513</v>
      </c>
      <c r="B3514" t="s">
        <v>7396</v>
      </c>
    </row>
    <row r="3515" spans="1:2">
      <c r="A3515" t="s">
        <v>3514</v>
      </c>
      <c r="B3515" t="s">
        <v>7396</v>
      </c>
    </row>
    <row r="3516" spans="1:2">
      <c r="A3516" t="s">
        <v>3515</v>
      </c>
      <c r="B3516" t="s">
        <v>7396</v>
      </c>
    </row>
    <row r="3517" spans="1:2">
      <c r="A3517" t="s">
        <v>3516</v>
      </c>
      <c r="B3517" t="s">
        <v>7396</v>
      </c>
    </row>
    <row r="3518" spans="1:2">
      <c r="A3518" t="s">
        <v>3517</v>
      </c>
      <c r="B3518" t="s">
        <v>7396</v>
      </c>
    </row>
    <row r="3519" spans="1:2">
      <c r="A3519" t="s">
        <v>3518</v>
      </c>
      <c r="B3519" t="s">
        <v>7396</v>
      </c>
    </row>
    <row r="3520" spans="1:2">
      <c r="A3520" t="s">
        <v>3519</v>
      </c>
      <c r="B3520" t="s">
        <v>7396</v>
      </c>
    </row>
    <row r="3521" spans="1:2">
      <c r="A3521" t="s">
        <v>3520</v>
      </c>
      <c r="B3521" t="s">
        <v>7396</v>
      </c>
    </row>
    <row r="3522" spans="1:2">
      <c r="A3522" t="s">
        <v>3521</v>
      </c>
      <c r="B3522" t="s">
        <v>7396</v>
      </c>
    </row>
    <row r="3523" spans="1:2">
      <c r="A3523" t="s">
        <v>3522</v>
      </c>
      <c r="B3523" t="s">
        <v>7396</v>
      </c>
    </row>
    <row r="3524" spans="1:2">
      <c r="A3524" t="s">
        <v>3523</v>
      </c>
      <c r="B3524" t="s">
        <v>7396</v>
      </c>
    </row>
    <row r="3525" spans="1:2">
      <c r="A3525" t="s">
        <v>3524</v>
      </c>
      <c r="B3525" t="s">
        <v>7396</v>
      </c>
    </row>
    <row r="3526" spans="1:2">
      <c r="A3526" t="s">
        <v>3525</v>
      </c>
      <c r="B3526" t="s">
        <v>7396</v>
      </c>
    </row>
    <row r="3527" spans="1:2">
      <c r="A3527" t="s">
        <v>3526</v>
      </c>
      <c r="B3527" t="s">
        <v>7396</v>
      </c>
    </row>
    <row r="3528" spans="1:2">
      <c r="A3528" t="s">
        <v>3527</v>
      </c>
      <c r="B3528" t="s">
        <v>7396</v>
      </c>
    </row>
    <row r="3529" spans="1:2">
      <c r="A3529" t="s">
        <v>3528</v>
      </c>
      <c r="B3529" t="s">
        <v>7396</v>
      </c>
    </row>
    <row r="3530" spans="1:2">
      <c r="A3530" t="s">
        <v>3529</v>
      </c>
      <c r="B3530" t="s">
        <v>7396</v>
      </c>
    </row>
    <row r="3531" spans="1:2">
      <c r="A3531" t="s">
        <v>3530</v>
      </c>
      <c r="B3531" t="s">
        <v>7396</v>
      </c>
    </row>
    <row r="3532" spans="1:2">
      <c r="A3532" t="s">
        <v>3531</v>
      </c>
      <c r="B3532" t="s">
        <v>7396</v>
      </c>
    </row>
    <row r="3533" spans="1:2">
      <c r="A3533" t="s">
        <v>3532</v>
      </c>
      <c r="B3533" t="s">
        <v>7396</v>
      </c>
    </row>
    <row r="3534" spans="1:2">
      <c r="A3534" t="s">
        <v>3533</v>
      </c>
      <c r="B3534" t="s">
        <v>7396</v>
      </c>
    </row>
    <row r="3535" spans="1:2">
      <c r="A3535" t="s">
        <v>3534</v>
      </c>
      <c r="B3535" t="s">
        <v>7396</v>
      </c>
    </row>
    <row r="3536" spans="1:2">
      <c r="A3536" t="s">
        <v>3535</v>
      </c>
      <c r="B3536" t="s">
        <v>7396</v>
      </c>
    </row>
    <row r="3537" spans="1:2">
      <c r="A3537" t="s">
        <v>3536</v>
      </c>
      <c r="B3537" t="s">
        <v>7396</v>
      </c>
    </row>
    <row r="3538" spans="1:2">
      <c r="A3538" t="s">
        <v>3537</v>
      </c>
      <c r="B3538" t="s">
        <v>7396</v>
      </c>
    </row>
    <row r="3539" spans="1:2">
      <c r="A3539" t="s">
        <v>3538</v>
      </c>
      <c r="B3539" t="s">
        <v>7396</v>
      </c>
    </row>
    <row r="3540" spans="1:2">
      <c r="A3540" t="s">
        <v>3539</v>
      </c>
      <c r="B3540" t="s">
        <v>7396</v>
      </c>
    </row>
    <row r="3541" spans="1:2">
      <c r="A3541" t="s">
        <v>3540</v>
      </c>
      <c r="B3541" t="s">
        <v>7396</v>
      </c>
    </row>
    <row r="3542" spans="1:2">
      <c r="A3542" t="s">
        <v>3541</v>
      </c>
      <c r="B3542" t="s">
        <v>7396</v>
      </c>
    </row>
    <row r="3543" spans="1:2">
      <c r="A3543" t="s">
        <v>3542</v>
      </c>
      <c r="B3543" t="s">
        <v>7396</v>
      </c>
    </row>
    <row r="3544" spans="1:2">
      <c r="A3544" t="s">
        <v>3543</v>
      </c>
      <c r="B3544" t="s">
        <v>7396</v>
      </c>
    </row>
    <row r="3545" spans="1:2">
      <c r="A3545" t="s">
        <v>3544</v>
      </c>
      <c r="B3545" t="s">
        <v>7396</v>
      </c>
    </row>
    <row r="3546" spans="1:2">
      <c r="A3546" t="s">
        <v>3545</v>
      </c>
      <c r="B3546" t="s">
        <v>7396</v>
      </c>
    </row>
    <row r="3547" spans="1:2">
      <c r="A3547" t="s">
        <v>3546</v>
      </c>
      <c r="B3547" t="s">
        <v>7396</v>
      </c>
    </row>
    <row r="3548" spans="1:2">
      <c r="A3548" t="s">
        <v>3547</v>
      </c>
      <c r="B3548" t="s">
        <v>7396</v>
      </c>
    </row>
    <row r="3549" spans="1:2">
      <c r="A3549" t="s">
        <v>3548</v>
      </c>
      <c r="B3549" t="s">
        <v>7396</v>
      </c>
    </row>
    <row r="3550" spans="1:2">
      <c r="A3550" t="s">
        <v>3549</v>
      </c>
      <c r="B3550" t="s">
        <v>7396</v>
      </c>
    </row>
    <row r="3551" spans="1:2">
      <c r="A3551" t="s">
        <v>3550</v>
      </c>
      <c r="B3551" t="s">
        <v>7396</v>
      </c>
    </row>
    <row r="3552" spans="1:2">
      <c r="A3552" t="s">
        <v>3551</v>
      </c>
      <c r="B3552" t="s">
        <v>7396</v>
      </c>
    </row>
    <row r="3553" spans="1:2">
      <c r="A3553" t="s">
        <v>3552</v>
      </c>
      <c r="B3553" t="s">
        <v>7396</v>
      </c>
    </row>
    <row r="3554" spans="1:2">
      <c r="A3554" t="s">
        <v>3553</v>
      </c>
      <c r="B3554" t="s">
        <v>7396</v>
      </c>
    </row>
    <row r="3555" spans="1:2">
      <c r="A3555" t="s">
        <v>3554</v>
      </c>
      <c r="B3555" t="s">
        <v>7396</v>
      </c>
    </row>
    <row r="3556" spans="1:2">
      <c r="A3556" t="s">
        <v>3555</v>
      </c>
      <c r="B3556" t="s">
        <v>7396</v>
      </c>
    </row>
    <row r="3557" spans="1:2">
      <c r="A3557" t="s">
        <v>3556</v>
      </c>
      <c r="B3557" t="s">
        <v>7396</v>
      </c>
    </row>
    <row r="3558" spans="1:2">
      <c r="A3558" t="s">
        <v>3557</v>
      </c>
      <c r="B3558" t="s">
        <v>7396</v>
      </c>
    </row>
    <row r="3559" spans="1:2">
      <c r="A3559" t="s">
        <v>3558</v>
      </c>
      <c r="B3559" t="s">
        <v>7396</v>
      </c>
    </row>
    <row r="3560" spans="1:2">
      <c r="A3560" t="s">
        <v>3559</v>
      </c>
      <c r="B3560" t="s">
        <v>7396</v>
      </c>
    </row>
    <row r="3561" spans="1:2">
      <c r="A3561" t="s">
        <v>3560</v>
      </c>
      <c r="B3561" t="s">
        <v>7401</v>
      </c>
    </row>
    <row r="3562" spans="1:2">
      <c r="A3562" t="s">
        <v>3561</v>
      </c>
      <c r="B3562" t="s">
        <v>7396</v>
      </c>
    </row>
    <row r="3563" spans="1:2">
      <c r="A3563" t="s">
        <v>3562</v>
      </c>
      <c r="B3563" t="s">
        <v>7396</v>
      </c>
    </row>
    <row r="3564" spans="1:2">
      <c r="A3564" t="s">
        <v>3563</v>
      </c>
      <c r="B3564" t="s">
        <v>7396</v>
      </c>
    </row>
    <row r="3565" spans="1:2">
      <c r="A3565" t="s">
        <v>3564</v>
      </c>
      <c r="B3565" t="s">
        <v>7396</v>
      </c>
    </row>
    <row r="3566" spans="1:2">
      <c r="A3566" t="s">
        <v>3565</v>
      </c>
      <c r="B3566" t="s">
        <v>7396</v>
      </c>
    </row>
    <row r="3567" spans="1:2">
      <c r="A3567" t="s">
        <v>3566</v>
      </c>
      <c r="B3567" t="s">
        <v>7401</v>
      </c>
    </row>
    <row r="3568" spans="1:2">
      <c r="A3568" t="s">
        <v>3567</v>
      </c>
      <c r="B3568" t="s">
        <v>7401</v>
      </c>
    </row>
    <row r="3569" spans="1:2">
      <c r="A3569" t="s">
        <v>3568</v>
      </c>
      <c r="B3569" t="s">
        <v>7396</v>
      </c>
    </row>
    <row r="3570" spans="1:2">
      <c r="A3570" t="s">
        <v>3569</v>
      </c>
      <c r="B3570" t="s">
        <v>7396</v>
      </c>
    </row>
    <row r="3571" spans="1:2">
      <c r="A3571" t="s">
        <v>3570</v>
      </c>
      <c r="B3571" t="s">
        <v>7396</v>
      </c>
    </row>
    <row r="3572" spans="1:2">
      <c r="A3572" t="s">
        <v>3571</v>
      </c>
      <c r="B3572" t="s">
        <v>7396</v>
      </c>
    </row>
    <row r="3573" spans="1:2">
      <c r="A3573" t="s">
        <v>3572</v>
      </c>
      <c r="B3573" t="s">
        <v>7396</v>
      </c>
    </row>
    <row r="3574" spans="1:2">
      <c r="A3574" t="s">
        <v>3573</v>
      </c>
      <c r="B3574" t="s">
        <v>7396</v>
      </c>
    </row>
    <row r="3575" spans="1:2">
      <c r="A3575" t="s">
        <v>3574</v>
      </c>
      <c r="B3575" t="s">
        <v>7396</v>
      </c>
    </row>
    <row r="3576" spans="1:2">
      <c r="A3576" t="s">
        <v>3575</v>
      </c>
      <c r="B3576" t="s">
        <v>7401</v>
      </c>
    </row>
    <row r="3577" spans="1:2">
      <c r="A3577" t="s">
        <v>3576</v>
      </c>
      <c r="B3577" t="s">
        <v>7396</v>
      </c>
    </row>
    <row r="3578" spans="1:2">
      <c r="A3578" t="s">
        <v>3577</v>
      </c>
      <c r="B3578" t="s">
        <v>7396</v>
      </c>
    </row>
    <row r="3579" spans="1:2">
      <c r="A3579" t="s">
        <v>3578</v>
      </c>
      <c r="B3579" t="s">
        <v>7396</v>
      </c>
    </row>
    <row r="3580" spans="1:2">
      <c r="A3580" t="s">
        <v>3579</v>
      </c>
      <c r="B3580" t="s">
        <v>7396</v>
      </c>
    </row>
    <row r="3581" spans="1:2">
      <c r="A3581" t="s">
        <v>3580</v>
      </c>
      <c r="B3581" t="s">
        <v>7396</v>
      </c>
    </row>
    <row r="3582" spans="1:2">
      <c r="A3582" t="s">
        <v>3581</v>
      </c>
      <c r="B3582" t="s">
        <v>7396</v>
      </c>
    </row>
    <row r="3583" spans="1:2">
      <c r="A3583" t="s">
        <v>3582</v>
      </c>
      <c r="B3583" t="s">
        <v>7396</v>
      </c>
    </row>
    <row r="3584" spans="1:2">
      <c r="A3584" t="s">
        <v>3583</v>
      </c>
      <c r="B3584" t="s">
        <v>7396</v>
      </c>
    </row>
    <row r="3585" spans="1:2">
      <c r="A3585" t="s">
        <v>3584</v>
      </c>
      <c r="B3585" t="s">
        <v>7396</v>
      </c>
    </row>
    <row r="3586" spans="1:2">
      <c r="A3586" t="s">
        <v>3585</v>
      </c>
      <c r="B3586" t="s">
        <v>7396</v>
      </c>
    </row>
    <row r="3587" spans="1:2">
      <c r="A3587" t="s">
        <v>3586</v>
      </c>
      <c r="B3587" t="s">
        <v>7396</v>
      </c>
    </row>
    <row r="3588" spans="1:2">
      <c r="A3588" t="s">
        <v>3587</v>
      </c>
      <c r="B3588" t="s">
        <v>7396</v>
      </c>
    </row>
    <row r="3589" spans="1:2">
      <c r="A3589" t="s">
        <v>3588</v>
      </c>
      <c r="B3589" t="s">
        <v>7396</v>
      </c>
    </row>
    <row r="3590" spans="1:2">
      <c r="A3590" t="s">
        <v>3589</v>
      </c>
      <c r="B3590" t="s">
        <v>7396</v>
      </c>
    </row>
    <row r="3591" spans="1:2">
      <c r="A3591" t="s">
        <v>3590</v>
      </c>
      <c r="B3591" t="s">
        <v>7396</v>
      </c>
    </row>
    <row r="3592" spans="1:2">
      <c r="A3592" t="s">
        <v>3591</v>
      </c>
      <c r="B3592" t="s">
        <v>7396</v>
      </c>
    </row>
    <row r="3593" spans="1:2">
      <c r="A3593" t="s">
        <v>3592</v>
      </c>
      <c r="B3593" t="s">
        <v>7401</v>
      </c>
    </row>
    <row r="3594" spans="1:2">
      <c r="A3594" t="s">
        <v>3593</v>
      </c>
      <c r="B3594" t="s">
        <v>7396</v>
      </c>
    </row>
    <row r="3595" spans="1:2">
      <c r="A3595" t="s">
        <v>3594</v>
      </c>
      <c r="B3595" t="s">
        <v>7396</v>
      </c>
    </row>
    <row r="3596" spans="1:2">
      <c r="A3596" t="s">
        <v>3595</v>
      </c>
      <c r="B3596" t="s">
        <v>7396</v>
      </c>
    </row>
    <row r="3597" spans="1:2">
      <c r="A3597" t="s">
        <v>3596</v>
      </c>
      <c r="B3597" t="s">
        <v>7396</v>
      </c>
    </row>
    <row r="3598" spans="1:2">
      <c r="A3598" t="s">
        <v>3597</v>
      </c>
      <c r="B3598" t="s">
        <v>7396</v>
      </c>
    </row>
    <row r="3599" spans="1:2">
      <c r="A3599" t="s">
        <v>3598</v>
      </c>
      <c r="B3599" t="s">
        <v>7396</v>
      </c>
    </row>
    <row r="3600" spans="1:2">
      <c r="A3600" t="s">
        <v>3599</v>
      </c>
      <c r="B3600" t="s">
        <v>7396</v>
      </c>
    </row>
    <row r="3601" spans="1:2">
      <c r="A3601" t="s">
        <v>3600</v>
      </c>
      <c r="B3601" t="s">
        <v>7396</v>
      </c>
    </row>
    <row r="3602" spans="1:2">
      <c r="A3602" t="s">
        <v>3601</v>
      </c>
      <c r="B3602" t="s">
        <v>7396</v>
      </c>
    </row>
    <row r="3603" spans="1:2">
      <c r="A3603" t="s">
        <v>3602</v>
      </c>
      <c r="B3603" t="s">
        <v>7396</v>
      </c>
    </row>
    <row r="3604" spans="1:2">
      <c r="A3604" t="s">
        <v>3603</v>
      </c>
      <c r="B3604" t="s">
        <v>7396</v>
      </c>
    </row>
    <row r="3605" spans="1:2">
      <c r="A3605" t="s">
        <v>3604</v>
      </c>
      <c r="B3605" t="s">
        <v>7396</v>
      </c>
    </row>
    <row r="3606" spans="1:2">
      <c r="A3606" t="s">
        <v>3605</v>
      </c>
      <c r="B3606" t="s">
        <v>7396</v>
      </c>
    </row>
    <row r="3607" spans="1:2">
      <c r="A3607" t="s">
        <v>3606</v>
      </c>
      <c r="B3607" t="s">
        <v>7396</v>
      </c>
    </row>
    <row r="3608" spans="1:2">
      <c r="A3608" t="s">
        <v>3607</v>
      </c>
      <c r="B3608" t="s">
        <v>7396</v>
      </c>
    </row>
    <row r="3609" spans="1:2">
      <c r="A3609" t="s">
        <v>3608</v>
      </c>
      <c r="B3609" t="s">
        <v>7396</v>
      </c>
    </row>
    <row r="3610" spans="1:2">
      <c r="A3610" t="s">
        <v>3609</v>
      </c>
      <c r="B3610" t="s">
        <v>7396</v>
      </c>
    </row>
    <row r="3611" spans="1:2">
      <c r="A3611" t="s">
        <v>3610</v>
      </c>
      <c r="B3611" t="s">
        <v>7401</v>
      </c>
    </row>
    <row r="3612" spans="1:2">
      <c r="A3612" t="s">
        <v>3611</v>
      </c>
      <c r="B3612" t="s">
        <v>7396</v>
      </c>
    </row>
    <row r="3613" spans="1:2">
      <c r="A3613" t="s">
        <v>3612</v>
      </c>
      <c r="B3613" t="s">
        <v>7396</v>
      </c>
    </row>
    <row r="3614" spans="1:2">
      <c r="A3614" t="s">
        <v>3613</v>
      </c>
      <c r="B3614" t="s">
        <v>7396</v>
      </c>
    </row>
    <row r="3615" spans="1:2">
      <c r="A3615" t="s">
        <v>3614</v>
      </c>
      <c r="B3615" t="s">
        <v>7401</v>
      </c>
    </row>
    <row r="3616" spans="1:2">
      <c r="A3616" t="s">
        <v>3615</v>
      </c>
      <c r="B3616" t="s">
        <v>7396</v>
      </c>
    </row>
    <row r="3617" spans="1:2">
      <c r="A3617" t="s">
        <v>3616</v>
      </c>
      <c r="B3617" t="s">
        <v>7396</v>
      </c>
    </row>
    <row r="3618" spans="1:2">
      <c r="A3618" t="s">
        <v>3617</v>
      </c>
      <c r="B3618" t="s">
        <v>7401</v>
      </c>
    </row>
    <row r="3619" spans="1:2">
      <c r="A3619" t="s">
        <v>3618</v>
      </c>
      <c r="B3619" t="s">
        <v>7396</v>
      </c>
    </row>
    <row r="3620" spans="1:2">
      <c r="A3620" t="s">
        <v>3619</v>
      </c>
      <c r="B3620" t="s">
        <v>7396</v>
      </c>
    </row>
    <row r="3621" spans="1:2">
      <c r="A3621" t="s">
        <v>3620</v>
      </c>
      <c r="B3621" t="s">
        <v>7396</v>
      </c>
    </row>
    <row r="3622" spans="1:2">
      <c r="A3622" t="s">
        <v>3621</v>
      </c>
      <c r="B3622" t="s">
        <v>7396</v>
      </c>
    </row>
    <row r="3623" spans="1:2">
      <c r="A3623" t="s">
        <v>3622</v>
      </c>
      <c r="B3623" t="s">
        <v>7396</v>
      </c>
    </row>
    <row r="3624" spans="1:2">
      <c r="A3624" t="s">
        <v>3623</v>
      </c>
      <c r="B3624" t="s">
        <v>7396</v>
      </c>
    </row>
    <row r="3625" spans="1:2">
      <c r="A3625" t="s">
        <v>3624</v>
      </c>
      <c r="B3625" t="s">
        <v>7396</v>
      </c>
    </row>
    <row r="3626" spans="1:2">
      <c r="A3626" t="s">
        <v>3625</v>
      </c>
      <c r="B3626" t="s">
        <v>7396</v>
      </c>
    </row>
    <row r="3627" spans="1:2">
      <c r="A3627" t="s">
        <v>3626</v>
      </c>
      <c r="B3627" t="s">
        <v>7396</v>
      </c>
    </row>
    <row r="3628" spans="1:2">
      <c r="A3628" t="s">
        <v>3627</v>
      </c>
      <c r="B3628" t="s">
        <v>7396</v>
      </c>
    </row>
    <row r="3629" spans="1:2">
      <c r="A3629" t="s">
        <v>3628</v>
      </c>
      <c r="B3629" t="s">
        <v>7396</v>
      </c>
    </row>
    <row r="3630" spans="1:2">
      <c r="A3630" t="s">
        <v>3629</v>
      </c>
      <c r="B3630" t="s">
        <v>7396</v>
      </c>
    </row>
    <row r="3631" spans="1:2">
      <c r="A3631" t="s">
        <v>3630</v>
      </c>
      <c r="B3631" t="s">
        <v>7401</v>
      </c>
    </row>
    <row r="3632" spans="1:2">
      <c r="A3632" t="s">
        <v>3631</v>
      </c>
      <c r="B3632" t="s">
        <v>7401</v>
      </c>
    </row>
    <row r="3633" spans="1:2">
      <c r="A3633" t="s">
        <v>3632</v>
      </c>
      <c r="B3633" t="s">
        <v>7396</v>
      </c>
    </row>
    <row r="3634" spans="1:2">
      <c r="A3634" t="s">
        <v>3633</v>
      </c>
      <c r="B3634" t="s">
        <v>7396</v>
      </c>
    </row>
    <row r="3635" spans="1:2">
      <c r="A3635" t="s">
        <v>3634</v>
      </c>
      <c r="B3635" t="s">
        <v>7396</v>
      </c>
    </row>
    <row r="3636" spans="1:2">
      <c r="A3636" t="s">
        <v>3635</v>
      </c>
      <c r="B3636" t="s">
        <v>7396</v>
      </c>
    </row>
    <row r="3637" spans="1:2">
      <c r="A3637" t="s">
        <v>3636</v>
      </c>
      <c r="B3637" t="s">
        <v>7396</v>
      </c>
    </row>
    <row r="3638" spans="1:2">
      <c r="A3638" t="s">
        <v>3637</v>
      </c>
      <c r="B3638" t="s">
        <v>7396</v>
      </c>
    </row>
    <row r="3639" spans="1:2">
      <c r="A3639" t="s">
        <v>3638</v>
      </c>
      <c r="B3639" t="s">
        <v>7396</v>
      </c>
    </row>
    <row r="3640" spans="1:2">
      <c r="A3640" t="s">
        <v>3639</v>
      </c>
      <c r="B3640" t="s">
        <v>7396</v>
      </c>
    </row>
    <row r="3641" spans="1:2">
      <c r="A3641" t="s">
        <v>3640</v>
      </c>
      <c r="B3641" t="s">
        <v>7396</v>
      </c>
    </row>
    <row r="3642" spans="1:2">
      <c r="A3642" t="s">
        <v>3641</v>
      </c>
      <c r="B3642" t="s">
        <v>7396</v>
      </c>
    </row>
    <row r="3643" spans="1:2">
      <c r="A3643" t="s">
        <v>3642</v>
      </c>
      <c r="B3643" t="s">
        <v>7396</v>
      </c>
    </row>
    <row r="3644" spans="1:2">
      <c r="A3644" t="s">
        <v>3643</v>
      </c>
      <c r="B3644" t="s">
        <v>7396</v>
      </c>
    </row>
    <row r="3645" spans="1:2">
      <c r="A3645" t="s">
        <v>3644</v>
      </c>
      <c r="B3645" t="s">
        <v>7396</v>
      </c>
    </row>
    <row r="3646" spans="1:2">
      <c r="A3646" t="s">
        <v>3645</v>
      </c>
      <c r="B3646" t="s">
        <v>7396</v>
      </c>
    </row>
    <row r="3647" spans="1:2">
      <c r="A3647" t="s">
        <v>3646</v>
      </c>
      <c r="B3647" t="s">
        <v>7396</v>
      </c>
    </row>
    <row r="3648" spans="1:2">
      <c r="A3648" t="s">
        <v>3647</v>
      </c>
      <c r="B3648" t="s">
        <v>7396</v>
      </c>
    </row>
    <row r="3649" spans="1:2">
      <c r="A3649" t="s">
        <v>3648</v>
      </c>
      <c r="B3649" t="s">
        <v>7396</v>
      </c>
    </row>
    <row r="3650" spans="1:2">
      <c r="A3650" t="s">
        <v>3649</v>
      </c>
      <c r="B3650" t="s">
        <v>7396</v>
      </c>
    </row>
    <row r="3651" spans="1:2">
      <c r="A3651" t="s">
        <v>3650</v>
      </c>
      <c r="B3651" t="s">
        <v>7396</v>
      </c>
    </row>
    <row r="3652" spans="1:2">
      <c r="A3652" t="s">
        <v>3651</v>
      </c>
      <c r="B3652" t="s">
        <v>7396</v>
      </c>
    </row>
    <row r="3653" spans="1:2">
      <c r="A3653" t="s">
        <v>3652</v>
      </c>
      <c r="B3653" t="s">
        <v>7396</v>
      </c>
    </row>
    <row r="3654" spans="1:2">
      <c r="A3654" t="s">
        <v>3653</v>
      </c>
      <c r="B3654" t="s">
        <v>7396</v>
      </c>
    </row>
    <row r="3655" spans="1:2">
      <c r="A3655" t="s">
        <v>3654</v>
      </c>
      <c r="B3655" t="s">
        <v>7396</v>
      </c>
    </row>
    <row r="3656" spans="1:2">
      <c r="A3656" t="s">
        <v>3655</v>
      </c>
      <c r="B3656" t="s">
        <v>7396</v>
      </c>
    </row>
    <row r="3657" spans="1:2">
      <c r="A3657" t="s">
        <v>3656</v>
      </c>
      <c r="B3657" t="s">
        <v>7396</v>
      </c>
    </row>
    <row r="3658" spans="1:2">
      <c r="A3658" t="s">
        <v>3657</v>
      </c>
      <c r="B3658" t="s">
        <v>7396</v>
      </c>
    </row>
    <row r="3659" spans="1:2">
      <c r="A3659" t="s">
        <v>3658</v>
      </c>
      <c r="B3659" t="s">
        <v>7396</v>
      </c>
    </row>
    <row r="3660" spans="1:2">
      <c r="A3660" t="s">
        <v>3659</v>
      </c>
      <c r="B3660" t="s">
        <v>7396</v>
      </c>
    </row>
    <row r="3661" spans="1:2">
      <c r="A3661" t="s">
        <v>3660</v>
      </c>
      <c r="B3661" t="s">
        <v>7396</v>
      </c>
    </row>
    <row r="3662" spans="1:2">
      <c r="A3662" t="s">
        <v>3661</v>
      </c>
      <c r="B3662" t="s">
        <v>7396</v>
      </c>
    </row>
    <row r="3663" spans="1:2">
      <c r="A3663" t="s">
        <v>3662</v>
      </c>
      <c r="B3663" t="s">
        <v>7396</v>
      </c>
    </row>
    <row r="3664" spans="1:2">
      <c r="A3664" t="s">
        <v>3663</v>
      </c>
      <c r="B3664" t="s">
        <v>7396</v>
      </c>
    </row>
    <row r="3665" spans="1:2">
      <c r="A3665" t="s">
        <v>3664</v>
      </c>
      <c r="B3665" t="s">
        <v>7396</v>
      </c>
    </row>
    <row r="3666" spans="1:2">
      <c r="A3666" t="s">
        <v>3665</v>
      </c>
      <c r="B3666" t="s">
        <v>7396</v>
      </c>
    </row>
    <row r="3667" spans="1:2">
      <c r="A3667" t="s">
        <v>3666</v>
      </c>
      <c r="B3667" t="s">
        <v>7396</v>
      </c>
    </row>
    <row r="3668" spans="1:2">
      <c r="A3668" t="s">
        <v>3667</v>
      </c>
      <c r="B3668" t="s">
        <v>7396</v>
      </c>
    </row>
    <row r="3669" spans="1:2">
      <c r="A3669" t="s">
        <v>3668</v>
      </c>
      <c r="B3669" t="s">
        <v>7396</v>
      </c>
    </row>
    <row r="3670" spans="1:2">
      <c r="A3670" t="s">
        <v>3669</v>
      </c>
      <c r="B3670" t="s">
        <v>7396</v>
      </c>
    </row>
    <row r="3671" spans="1:2">
      <c r="A3671" t="s">
        <v>3670</v>
      </c>
      <c r="B3671" t="s">
        <v>7396</v>
      </c>
    </row>
    <row r="3672" spans="1:2">
      <c r="A3672" t="s">
        <v>3671</v>
      </c>
      <c r="B3672" t="s">
        <v>7396</v>
      </c>
    </row>
    <row r="3673" spans="1:2">
      <c r="A3673" t="s">
        <v>3672</v>
      </c>
      <c r="B3673" t="s">
        <v>7396</v>
      </c>
    </row>
    <row r="3674" spans="1:2">
      <c r="A3674" t="s">
        <v>3673</v>
      </c>
      <c r="B3674" t="s">
        <v>7396</v>
      </c>
    </row>
    <row r="3675" spans="1:2">
      <c r="A3675" t="s">
        <v>3674</v>
      </c>
      <c r="B3675" t="s">
        <v>7396</v>
      </c>
    </row>
    <row r="3676" spans="1:2">
      <c r="A3676" t="s">
        <v>3675</v>
      </c>
      <c r="B3676" t="s">
        <v>7396</v>
      </c>
    </row>
    <row r="3677" spans="1:2">
      <c r="A3677" t="s">
        <v>3676</v>
      </c>
      <c r="B3677" t="s">
        <v>7396</v>
      </c>
    </row>
    <row r="3678" spans="1:2">
      <c r="A3678" t="s">
        <v>3677</v>
      </c>
      <c r="B3678" t="s">
        <v>7396</v>
      </c>
    </row>
    <row r="3679" spans="1:2">
      <c r="A3679" t="s">
        <v>3678</v>
      </c>
      <c r="B3679" t="s">
        <v>7396</v>
      </c>
    </row>
    <row r="3680" spans="1:2">
      <c r="A3680" t="s">
        <v>3679</v>
      </c>
      <c r="B3680" t="s">
        <v>7396</v>
      </c>
    </row>
    <row r="3681" spans="1:2">
      <c r="A3681" t="s">
        <v>3680</v>
      </c>
      <c r="B3681" t="s">
        <v>7396</v>
      </c>
    </row>
    <row r="3682" spans="1:2">
      <c r="A3682" t="s">
        <v>3681</v>
      </c>
      <c r="B3682" t="s">
        <v>7396</v>
      </c>
    </row>
    <row r="3683" spans="1:2">
      <c r="A3683" t="s">
        <v>3682</v>
      </c>
      <c r="B3683" t="s">
        <v>7396</v>
      </c>
    </row>
    <row r="3684" spans="1:2">
      <c r="A3684" t="s">
        <v>3683</v>
      </c>
      <c r="B3684" t="s">
        <v>7396</v>
      </c>
    </row>
    <row r="3685" spans="1:2">
      <c r="A3685" t="s">
        <v>3684</v>
      </c>
      <c r="B3685" t="s">
        <v>7396</v>
      </c>
    </row>
    <row r="3686" spans="1:2">
      <c r="A3686" t="s">
        <v>3685</v>
      </c>
      <c r="B3686" t="s">
        <v>7396</v>
      </c>
    </row>
    <row r="3687" spans="1:2">
      <c r="A3687" t="s">
        <v>3686</v>
      </c>
      <c r="B3687" t="s">
        <v>7396</v>
      </c>
    </row>
    <row r="3688" spans="1:2">
      <c r="A3688" t="s">
        <v>3687</v>
      </c>
      <c r="B3688" t="s">
        <v>7396</v>
      </c>
    </row>
    <row r="3689" spans="1:2">
      <c r="A3689" t="s">
        <v>3688</v>
      </c>
      <c r="B3689" t="s">
        <v>7396</v>
      </c>
    </row>
    <row r="3690" spans="1:2">
      <c r="A3690" t="s">
        <v>3689</v>
      </c>
      <c r="B3690" t="s">
        <v>7396</v>
      </c>
    </row>
    <row r="3691" spans="1:2">
      <c r="A3691" t="s">
        <v>3690</v>
      </c>
      <c r="B3691" t="s">
        <v>7396</v>
      </c>
    </row>
    <row r="3692" spans="1:2">
      <c r="A3692" t="s">
        <v>3691</v>
      </c>
      <c r="B3692" t="s">
        <v>7396</v>
      </c>
    </row>
    <row r="3693" spans="1:2">
      <c r="A3693" t="s">
        <v>3692</v>
      </c>
      <c r="B3693" t="s">
        <v>7396</v>
      </c>
    </row>
    <row r="3694" spans="1:2">
      <c r="A3694" t="s">
        <v>3693</v>
      </c>
      <c r="B3694" t="s">
        <v>7396</v>
      </c>
    </row>
    <row r="3695" spans="1:2">
      <c r="A3695" t="s">
        <v>3694</v>
      </c>
      <c r="B3695" t="s">
        <v>7396</v>
      </c>
    </row>
    <row r="3696" spans="1:2">
      <c r="A3696" t="s">
        <v>3695</v>
      </c>
      <c r="B3696" t="s">
        <v>7396</v>
      </c>
    </row>
    <row r="3697" spans="1:2">
      <c r="A3697" t="s">
        <v>3696</v>
      </c>
      <c r="B3697" t="s">
        <v>7396</v>
      </c>
    </row>
    <row r="3698" spans="1:2">
      <c r="A3698" t="s">
        <v>3697</v>
      </c>
      <c r="B3698" t="s">
        <v>7396</v>
      </c>
    </row>
    <row r="3699" spans="1:2">
      <c r="A3699" t="s">
        <v>3698</v>
      </c>
      <c r="B3699" t="s">
        <v>7396</v>
      </c>
    </row>
    <row r="3700" spans="1:2">
      <c r="A3700" t="s">
        <v>3699</v>
      </c>
      <c r="B3700" t="s">
        <v>7396</v>
      </c>
    </row>
    <row r="3701" spans="1:2">
      <c r="A3701" t="s">
        <v>3700</v>
      </c>
      <c r="B3701" t="s">
        <v>7396</v>
      </c>
    </row>
    <row r="3702" spans="1:2">
      <c r="A3702" t="s">
        <v>3701</v>
      </c>
      <c r="B3702" t="s">
        <v>7396</v>
      </c>
    </row>
    <row r="3703" spans="1:2">
      <c r="A3703" t="s">
        <v>3702</v>
      </c>
      <c r="B3703" t="s">
        <v>7396</v>
      </c>
    </row>
    <row r="3704" spans="1:2">
      <c r="A3704" t="s">
        <v>3703</v>
      </c>
      <c r="B3704" t="s">
        <v>7396</v>
      </c>
    </row>
    <row r="3705" spans="1:2">
      <c r="A3705" t="s">
        <v>3704</v>
      </c>
      <c r="B3705" t="s">
        <v>7396</v>
      </c>
    </row>
    <row r="3706" spans="1:2">
      <c r="A3706" t="s">
        <v>3705</v>
      </c>
      <c r="B3706" t="s">
        <v>7396</v>
      </c>
    </row>
    <row r="3707" spans="1:2">
      <c r="A3707" t="s">
        <v>3706</v>
      </c>
      <c r="B3707" t="s">
        <v>7396</v>
      </c>
    </row>
    <row r="3708" spans="1:2">
      <c r="A3708" t="s">
        <v>3707</v>
      </c>
      <c r="B3708" t="s">
        <v>7396</v>
      </c>
    </row>
    <row r="3709" spans="1:2">
      <c r="A3709" t="s">
        <v>3708</v>
      </c>
      <c r="B3709" t="s">
        <v>7396</v>
      </c>
    </row>
    <row r="3710" spans="1:2">
      <c r="A3710" t="s">
        <v>3709</v>
      </c>
      <c r="B3710" t="s">
        <v>7396</v>
      </c>
    </row>
    <row r="3711" spans="1:2">
      <c r="A3711" t="s">
        <v>3710</v>
      </c>
      <c r="B3711" t="s">
        <v>7396</v>
      </c>
    </row>
    <row r="3712" spans="1:2">
      <c r="A3712" t="s">
        <v>3711</v>
      </c>
      <c r="B3712" t="s">
        <v>7396</v>
      </c>
    </row>
    <row r="3713" spans="1:2">
      <c r="A3713" t="s">
        <v>3712</v>
      </c>
      <c r="B3713" t="s">
        <v>7396</v>
      </c>
    </row>
    <row r="3714" spans="1:2">
      <c r="A3714" t="s">
        <v>3713</v>
      </c>
      <c r="B3714" t="s">
        <v>7396</v>
      </c>
    </row>
    <row r="3715" spans="1:2">
      <c r="A3715" t="s">
        <v>3714</v>
      </c>
      <c r="B3715" t="s">
        <v>7396</v>
      </c>
    </row>
    <row r="3716" spans="1:2">
      <c r="A3716" t="s">
        <v>3715</v>
      </c>
      <c r="B3716" t="s">
        <v>7396</v>
      </c>
    </row>
    <row r="3717" spans="1:2">
      <c r="A3717" t="s">
        <v>3716</v>
      </c>
      <c r="B3717" t="s">
        <v>7396</v>
      </c>
    </row>
    <row r="3718" spans="1:2">
      <c r="A3718" t="s">
        <v>3717</v>
      </c>
      <c r="B3718" t="s">
        <v>7396</v>
      </c>
    </row>
    <row r="3719" spans="1:2">
      <c r="A3719" t="s">
        <v>3718</v>
      </c>
      <c r="B3719" t="s">
        <v>7396</v>
      </c>
    </row>
    <row r="3720" spans="1:2">
      <c r="A3720" t="s">
        <v>3719</v>
      </c>
      <c r="B3720" t="s">
        <v>7396</v>
      </c>
    </row>
    <row r="3721" spans="1:2">
      <c r="A3721" t="s">
        <v>3720</v>
      </c>
      <c r="B3721" t="s">
        <v>7396</v>
      </c>
    </row>
    <row r="3722" spans="1:2">
      <c r="A3722" t="s">
        <v>3721</v>
      </c>
      <c r="B3722" t="s">
        <v>7396</v>
      </c>
    </row>
    <row r="3723" spans="1:2">
      <c r="A3723" t="s">
        <v>3722</v>
      </c>
      <c r="B3723" t="s">
        <v>7396</v>
      </c>
    </row>
    <row r="3724" spans="1:2">
      <c r="A3724" t="s">
        <v>3723</v>
      </c>
      <c r="B3724" t="s">
        <v>7396</v>
      </c>
    </row>
    <row r="3725" spans="1:2">
      <c r="A3725" t="s">
        <v>3724</v>
      </c>
      <c r="B3725" t="s">
        <v>7396</v>
      </c>
    </row>
    <row r="3726" spans="1:2">
      <c r="A3726" t="s">
        <v>3725</v>
      </c>
      <c r="B3726" t="s">
        <v>7396</v>
      </c>
    </row>
    <row r="3727" spans="1:2">
      <c r="A3727" t="s">
        <v>3726</v>
      </c>
      <c r="B3727" t="s">
        <v>7396</v>
      </c>
    </row>
    <row r="3728" spans="1:2">
      <c r="A3728" t="s">
        <v>3727</v>
      </c>
      <c r="B3728" t="s">
        <v>7396</v>
      </c>
    </row>
    <row r="3729" spans="1:2">
      <c r="A3729" t="s">
        <v>3728</v>
      </c>
      <c r="B3729" t="s">
        <v>7401</v>
      </c>
    </row>
    <row r="3730" spans="1:2">
      <c r="A3730" t="s">
        <v>3729</v>
      </c>
      <c r="B3730" t="s">
        <v>7396</v>
      </c>
    </row>
    <row r="3731" spans="1:2">
      <c r="A3731" t="s">
        <v>3730</v>
      </c>
      <c r="B3731" t="s">
        <v>7396</v>
      </c>
    </row>
    <row r="3732" spans="1:2">
      <c r="A3732" t="s">
        <v>3731</v>
      </c>
      <c r="B3732" t="s">
        <v>7401</v>
      </c>
    </row>
    <row r="3733" spans="1:2">
      <c r="A3733" t="s">
        <v>3732</v>
      </c>
      <c r="B3733" t="s">
        <v>7396</v>
      </c>
    </row>
    <row r="3734" spans="1:2">
      <c r="A3734" t="s">
        <v>3733</v>
      </c>
      <c r="B3734" t="s">
        <v>7396</v>
      </c>
    </row>
    <row r="3735" spans="1:2">
      <c r="A3735" t="s">
        <v>3734</v>
      </c>
      <c r="B3735" t="s">
        <v>7396</v>
      </c>
    </row>
    <row r="3736" spans="1:2">
      <c r="A3736" t="s">
        <v>3735</v>
      </c>
      <c r="B3736" t="s">
        <v>7396</v>
      </c>
    </row>
    <row r="3737" spans="1:2">
      <c r="A3737" t="s">
        <v>3736</v>
      </c>
      <c r="B3737" t="s">
        <v>7396</v>
      </c>
    </row>
    <row r="3738" spans="1:2">
      <c r="A3738" t="s">
        <v>3737</v>
      </c>
      <c r="B3738" t="s">
        <v>7396</v>
      </c>
    </row>
    <row r="3739" spans="1:2">
      <c r="A3739" t="s">
        <v>3738</v>
      </c>
      <c r="B3739" t="s">
        <v>7396</v>
      </c>
    </row>
    <row r="3740" spans="1:2">
      <c r="A3740" t="s">
        <v>3739</v>
      </c>
      <c r="B3740" t="s">
        <v>7396</v>
      </c>
    </row>
    <row r="3741" spans="1:2">
      <c r="A3741" t="s">
        <v>3740</v>
      </c>
      <c r="B3741" t="s">
        <v>7396</v>
      </c>
    </row>
    <row r="3742" spans="1:2">
      <c r="A3742" t="s">
        <v>3741</v>
      </c>
      <c r="B3742" t="s">
        <v>7396</v>
      </c>
    </row>
    <row r="3743" spans="1:2">
      <c r="A3743" t="s">
        <v>3742</v>
      </c>
      <c r="B3743" t="s">
        <v>7396</v>
      </c>
    </row>
    <row r="3744" spans="1:2">
      <c r="A3744" t="s">
        <v>3743</v>
      </c>
      <c r="B3744" t="s">
        <v>7396</v>
      </c>
    </row>
    <row r="3745" spans="1:2">
      <c r="A3745" t="s">
        <v>3744</v>
      </c>
      <c r="B3745" t="s">
        <v>7396</v>
      </c>
    </row>
    <row r="3746" spans="1:2">
      <c r="A3746" t="s">
        <v>3745</v>
      </c>
      <c r="B3746" t="s">
        <v>7396</v>
      </c>
    </row>
    <row r="3747" spans="1:2">
      <c r="A3747" t="s">
        <v>3746</v>
      </c>
      <c r="B3747" t="s">
        <v>7396</v>
      </c>
    </row>
    <row r="3748" spans="1:2">
      <c r="A3748" t="s">
        <v>3747</v>
      </c>
      <c r="B3748" t="s">
        <v>7396</v>
      </c>
    </row>
    <row r="3749" spans="1:2">
      <c r="A3749" t="s">
        <v>3748</v>
      </c>
      <c r="B3749" t="s">
        <v>7396</v>
      </c>
    </row>
    <row r="3750" spans="1:2">
      <c r="A3750" t="s">
        <v>3749</v>
      </c>
      <c r="B3750" t="s">
        <v>7396</v>
      </c>
    </row>
    <row r="3751" spans="1:2">
      <c r="A3751" t="s">
        <v>3750</v>
      </c>
      <c r="B3751" t="s">
        <v>7396</v>
      </c>
    </row>
    <row r="3752" spans="1:2">
      <c r="A3752" t="s">
        <v>3751</v>
      </c>
      <c r="B3752" t="s">
        <v>7396</v>
      </c>
    </row>
    <row r="3753" spans="1:2">
      <c r="A3753" t="s">
        <v>3752</v>
      </c>
      <c r="B3753" t="s">
        <v>7396</v>
      </c>
    </row>
    <row r="3754" spans="1:2">
      <c r="A3754" t="s">
        <v>3753</v>
      </c>
      <c r="B3754" t="s">
        <v>7396</v>
      </c>
    </row>
    <row r="3755" spans="1:2">
      <c r="A3755" t="s">
        <v>3754</v>
      </c>
      <c r="B3755" t="s">
        <v>7396</v>
      </c>
    </row>
    <row r="3756" spans="1:2">
      <c r="A3756" t="s">
        <v>3755</v>
      </c>
      <c r="B3756" t="s">
        <v>7396</v>
      </c>
    </row>
    <row r="3757" spans="1:2">
      <c r="A3757" t="s">
        <v>3756</v>
      </c>
      <c r="B3757" t="s">
        <v>7396</v>
      </c>
    </row>
    <row r="3758" spans="1:2">
      <c r="A3758" t="s">
        <v>3757</v>
      </c>
      <c r="B3758" t="s">
        <v>7396</v>
      </c>
    </row>
    <row r="3759" spans="1:2">
      <c r="A3759" t="s">
        <v>3758</v>
      </c>
      <c r="B3759" t="s">
        <v>7396</v>
      </c>
    </row>
    <row r="3760" spans="1:2">
      <c r="A3760" t="s">
        <v>3759</v>
      </c>
      <c r="B3760" t="s">
        <v>7396</v>
      </c>
    </row>
    <row r="3761" spans="1:2">
      <c r="A3761" t="s">
        <v>3760</v>
      </c>
      <c r="B3761" t="s">
        <v>7396</v>
      </c>
    </row>
    <row r="3762" spans="1:2">
      <c r="A3762" t="s">
        <v>3761</v>
      </c>
      <c r="B3762" t="s">
        <v>7396</v>
      </c>
    </row>
    <row r="3763" spans="1:2">
      <c r="A3763" t="s">
        <v>3762</v>
      </c>
      <c r="B3763" t="s">
        <v>7396</v>
      </c>
    </row>
    <row r="3764" spans="1:2">
      <c r="A3764" t="s">
        <v>3763</v>
      </c>
      <c r="B3764" t="s">
        <v>7396</v>
      </c>
    </row>
    <row r="3765" spans="1:2">
      <c r="A3765" t="s">
        <v>3764</v>
      </c>
      <c r="B3765" t="s">
        <v>7396</v>
      </c>
    </row>
    <row r="3766" spans="1:2">
      <c r="A3766" t="s">
        <v>3765</v>
      </c>
      <c r="B3766" t="s">
        <v>7396</v>
      </c>
    </row>
    <row r="3767" spans="1:2">
      <c r="A3767" t="s">
        <v>3766</v>
      </c>
      <c r="B3767" t="s">
        <v>7396</v>
      </c>
    </row>
    <row r="3768" spans="1:2">
      <c r="A3768" t="s">
        <v>3767</v>
      </c>
      <c r="B3768" t="s">
        <v>7396</v>
      </c>
    </row>
    <row r="3769" spans="1:2">
      <c r="A3769" t="s">
        <v>3768</v>
      </c>
      <c r="B3769" t="s">
        <v>7396</v>
      </c>
    </row>
    <row r="3770" spans="1:2">
      <c r="A3770" t="s">
        <v>3769</v>
      </c>
      <c r="B3770" t="s">
        <v>7396</v>
      </c>
    </row>
    <row r="3771" spans="1:2">
      <c r="A3771" t="s">
        <v>3770</v>
      </c>
      <c r="B3771" t="s">
        <v>7396</v>
      </c>
    </row>
    <row r="3772" spans="1:2">
      <c r="A3772" t="s">
        <v>3771</v>
      </c>
      <c r="B3772" t="s">
        <v>7396</v>
      </c>
    </row>
    <row r="3773" spans="1:2">
      <c r="A3773" t="s">
        <v>3772</v>
      </c>
      <c r="B3773" t="s">
        <v>7396</v>
      </c>
    </row>
    <row r="3774" spans="1:2">
      <c r="A3774" t="s">
        <v>3773</v>
      </c>
      <c r="B3774" t="s">
        <v>7396</v>
      </c>
    </row>
    <row r="3775" spans="1:2">
      <c r="A3775" t="s">
        <v>3774</v>
      </c>
      <c r="B3775" t="s">
        <v>7396</v>
      </c>
    </row>
    <row r="3776" spans="1:2">
      <c r="A3776" t="s">
        <v>3775</v>
      </c>
      <c r="B3776" t="s">
        <v>7396</v>
      </c>
    </row>
    <row r="3777" spans="1:2">
      <c r="A3777" t="s">
        <v>3776</v>
      </c>
      <c r="B3777" t="s">
        <v>7396</v>
      </c>
    </row>
    <row r="3778" spans="1:2">
      <c r="A3778" t="s">
        <v>3777</v>
      </c>
      <c r="B3778" t="s">
        <v>7396</v>
      </c>
    </row>
    <row r="3779" spans="1:2">
      <c r="A3779" t="s">
        <v>3778</v>
      </c>
      <c r="B3779" t="s">
        <v>7396</v>
      </c>
    </row>
    <row r="3780" spans="1:2">
      <c r="A3780" t="s">
        <v>3779</v>
      </c>
      <c r="B3780" t="s">
        <v>7396</v>
      </c>
    </row>
    <row r="3781" spans="1:2">
      <c r="A3781" t="s">
        <v>3780</v>
      </c>
      <c r="B3781" t="s">
        <v>7396</v>
      </c>
    </row>
    <row r="3782" spans="1:2">
      <c r="A3782" t="s">
        <v>3781</v>
      </c>
      <c r="B3782" t="s">
        <v>7396</v>
      </c>
    </row>
    <row r="3783" spans="1:2">
      <c r="A3783" t="s">
        <v>3782</v>
      </c>
      <c r="B3783" t="s">
        <v>7396</v>
      </c>
    </row>
    <row r="3784" spans="1:2">
      <c r="A3784" t="s">
        <v>3783</v>
      </c>
      <c r="B3784" t="s">
        <v>7396</v>
      </c>
    </row>
    <row r="3785" spans="1:2">
      <c r="A3785" t="s">
        <v>3784</v>
      </c>
      <c r="B3785" t="s">
        <v>7396</v>
      </c>
    </row>
    <row r="3786" spans="1:2">
      <c r="A3786" t="s">
        <v>3785</v>
      </c>
      <c r="B3786" t="s">
        <v>7396</v>
      </c>
    </row>
    <row r="3787" spans="1:2">
      <c r="A3787" t="s">
        <v>3786</v>
      </c>
      <c r="B3787" t="s">
        <v>7396</v>
      </c>
    </row>
    <row r="3788" spans="1:2">
      <c r="A3788" t="s">
        <v>3787</v>
      </c>
      <c r="B3788" t="s">
        <v>7396</v>
      </c>
    </row>
    <row r="3789" spans="1:2">
      <c r="A3789" t="s">
        <v>3788</v>
      </c>
      <c r="B3789" t="s">
        <v>7396</v>
      </c>
    </row>
    <row r="3790" spans="1:2">
      <c r="A3790" t="s">
        <v>3789</v>
      </c>
      <c r="B3790" t="s">
        <v>7396</v>
      </c>
    </row>
    <row r="3791" spans="1:2">
      <c r="A3791" t="s">
        <v>3790</v>
      </c>
      <c r="B3791" t="s">
        <v>7396</v>
      </c>
    </row>
    <row r="3792" spans="1:2">
      <c r="A3792" t="s">
        <v>3791</v>
      </c>
      <c r="B3792" t="s">
        <v>7396</v>
      </c>
    </row>
    <row r="3793" spans="1:2">
      <c r="A3793" t="s">
        <v>3792</v>
      </c>
      <c r="B3793" t="s">
        <v>7396</v>
      </c>
    </row>
    <row r="3794" spans="1:2">
      <c r="A3794" t="s">
        <v>3793</v>
      </c>
      <c r="B3794" t="s">
        <v>7396</v>
      </c>
    </row>
    <row r="3795" spans="1:2">
      <c r="A3795" t="s">
        <v>3794</v>
      </c>
      <c r="B3795" t="s">
        <v>7396</v>
      </c>
    </row>
    <row r="3796" spans="1:2">
      <c r="A3796" t="s">
        <v>3795</v>
      </c>
      <c r="B3796" t="s">
        <v>7396</v>
      </c>
    </row>
    <row r="3797" spans="1:2">
      <c r="A3797" t="s">
        <v>3796</v>
      </c>
      <c r="B3797" t="s">
        <v>7396</v>
      </c>
    </row>
    <row r="3798" spans="1:2">
      <c r="A3798" t="s">
        <v>3797</v>
      </c>
      <c r="B3798" t="s">
        <v>7396</v>
      </c>
    </row>
    <row r="3799" spans="1:2">
      <c r="A3799" t="s">
        <v>3798</v>
      </c>
      <c r="B3799" t="s">
        <v>7396</v>
      </c>
    </row>
    <row r="3800" spans="1:2">
      <c r="A3800" t="s">
        <v>3799</v>
      </c>
      <c r="B3800" t="s">
        <v>7396</v>
      </c>
    </row>
    <row r="3801" spans="1:2">
      <c r="A3801" t="s">
        <v>3800</v>
      </c>
      <c r="B3801" t="s">
        <v>7396</v>
      </c>
    </row>
    <row r="3802" spans="1:2">
      <c r="A3802" t="s">
        <v>3801</v>
      </c>
      <c r="B3802" t="s">
        <v>7396</v>
      </c>
    </row>
    <row r="3803" spans="1:2">
      <c r="A3803" t="s">
        <v>3802</v>
      </c>
      <c r="B3803" t="s">
        <v>7396</v>
      </c>
    </row>
    <row r="3804" spans="1:2">
      <c r="A3804" t="s">
        <v>3803</v>
      </c>
      <c r="B3804" t="s">
        <v>7396</v>
      </c>
    </row>
    <row r="3805" spans="1:2">
      <c r="A3805" t="s">
        <v>3804</v>
      </c>
      <c r="B3805" t="s">
        <v>7396</v>
      </c>
    </row>
    <row r="3806" spans="1:2">
      <c r="A3806" t="s">
        <v>3805</v>
      </c>
      <c r="B3806" t="s">
        <v>7396</v>
      </c>
    </row>
    <row r="3807" spans="1:2">
      <c r="A3807" t="s">
        <v>3806</v>
      </c>
      <c r="B3807" t="s">
        <v>7396</v>
      </c>
    </row>
    <row r="3808" spans="1:2">
      <c r="A3808" t="s">
        <v>3807</v>
      </c>
      <c r="B3808" t="s">
        <v>9486</v>
      </c>
    </row>
    <row r="3809" spans="1:2">
      <c r="A3809" t="s">
        <v>3808</v>
      </c>
      <c r="B3809" t="s">
        <v>7396</v>
      </c>
    </row>
    <row r="3810" spans="1:2">
      <c r="A3810" t="s">
        <v>3809</v>
      </c>
      <c r="B3810" t="s">
        <v>7396</v>
      </c>
    </row>
    <row r="3811" spans="1:2">
      <c r="A3811" t="s">
        <v>3810</v>
      </c>
      <c r="B3811" t="s">
        <v>7396</v>
      </c>
    </row>
    <row r="3812" spans="1:2">
      <c r="A3812" t="s">
        <v>3811</v>
      </c>
      <c r="B3812" t="s">
        <v>7396</v>
      </c>
    </row>
    <row r="3813" spans="1:2">
      <c r="A3813" t="s">
        <v>3812</v>
      </c>
      <c r="B3813" t="s">
        <v>7396</v>
      </c>
    </row>
    <row r="3814" spans="1:2">
      <c r="A3814" t="s">
        <v>3813</v>
      </c>
      <c r="B3814" t="s">
        <v>7396</v>
      </c>
    </row>
    <row r="3815" spans="1:2">
      <c r="A3815" t="s">
        <v>3814</v>
      </c>
      <c r="B3815" t="s">
        <v>7396</v>
      </c>
    </row>
    <row r="3816" spans="1:2">
      <c r="A3816" t="s">
        <v>3815</v>
      </c>
      <c r="B3816" t="s">
        <v>7396</v>
      </c>
    </row>
    <row r="3817" spans="1:2">
      <c r="A3817" t="s">
        <v>3816</v>
      </c>
      <c r="B3817" t="s">
        <v>7396</v>
      </c>
    </row>
    <row r="3818" spans="1:2">
      <c r="A3818" t="s">
        <v>3817</v>
      </c>
      <c r="B3818" t="s">
        <v>7396</v>
      </c>
    </row>
    <row r="3819" spans="1:2">
      <c r="A3819" t="s">
        <v>3818</v>
      </c>
      <c r="B3819" t="s">
        <v>7396</v>
      </c>
    </row>
    <row r="3820" spans="1:2">
      <c r="A3820" t="s">
        <v>3819</v>
      </c>
      <c r="B3820" t="s">
        <v>7396</v>
      </c>
    </row>
    <row r="3821" spans="1:2">
      <c r="A3821" t="s">
        <v>3820</v>
      </c>
      <c r="B3821" t="s">
        <v>7396</v>
      </c>
    </row>
    <row r="3822" spans="1:2">
      <c r="A3822" t="s">
        <v>3821</v>
      </c>
      <c r="B3822" t="s">
        <v>7396</v>
      </c>
    </row>
    <row r="3823" spans="1:2">
      <c r="A3823" t="s">
        <v>3822</v>
      </c>
      <c r="B3823" t="s">
        <v>7396</v>
      </c>
    </row>
    <row r="3824" spans="1:2">
      <c r="A3824" t="s">
        <v>3823</v>
      </c>
      <c r="B3824" t="s">
        <v>7396</v>
      </c>
    </row>
    <row r="3825" spans="1:2">
      <c r="A3825" t="s">
        <v>3824</v>
      </c>
      <c r="B3825" t="s">
        <v>7396</v>
      </c>
    </row>
    <row r="3826" spans="1:2">
      <c r="A3826" t="s">
        <v>3825</v>
      </c>
      <c r="B3826" t="s">
        <v>7396</v>
      </c>
    </row>
    <row r="3827" spans="1:2">
      <c r="A3827" t="s">
        <v>3826</v>
      </c>
      <c r="B3827" t="s">
        <v>7396</v>
      </c>
    </row>
    <row r="3828" spans="1:2">
      <c r="A3828" t="s">
        <v>3827</v>
      </c>
      <c r="B3828" t="s">
        <v>7396</v>
      </c>
    </row>
    <row r="3829" spans="1:2">
      <c r="A3829" t="s">
        <v>3828</v>
      </c>
      <c r="B3829" t="s">
        <v>7396</v>
      </c>
    </row>
    <row r="3830" spans="1:2">
      <c r="A3830" t="s">
        <v>3829</v>
      </c>
      <c r="B3830" t="s">
        <v>7396</v>
      </c>
    </row>
    <row r="3831" spans="1:2">
      <c r="A3831" t="s">
        <v>3830</v>
      </c>
      <c r="B3831" t="s">
        <v>7396</v>
      </c>
    </row>
    <row r="3832" spans="1:2">
      <c r="A3832" t="s">
        <v>3831</v>
      </c>
      <c r="B3832" t="s">
        <v>7396</v>
      </c>
    </row>
    <row r="3833" spans="1:2">
      <c r="A3833" t="s">
        <v>3832</v>
      </c>
      <c r="B3833" t="s">
        <v>7396</v>
      </c>
    </row>
    <row r="3834" spans="1:2">
      <c r="A3834" t="s">
        <v>3833</v>
      </c>
      <c r="B3834" t="s">
        <v>7396</v>
      </c>
    </row>
    <row r="3835" spans="1:2">
      <c r="A3835" t="s">
        <v>3834</v>
      </c>
      <c r="B3835" t="s">
        <v>7396</v>
      </c>
    </row>
    <row r="3836" spans="1:2">
      <c r="A3836" t="s">
        <v>3835</v>
      </c>
      <c r="B3836" t="s">
        <v>7396</v>
      </c>
    </row>
    <row r="3837" spans="1:2">
      <c r="A3837" t="s">
        <v>3836</v>
      </c>
      <c r="B3837" t="s">
        <v>7396</v>
      </c>
    </row>
    <row r="3838" spans="1:2">
      <c r="A3838" t="s">
        <v>3837</v>
      </c>
      <c r="B3838" t="s">
        <v>7396</v>
      </c>
    </row>
    <row r="3839" spans="1:2">
      <c r="A3839" t="s">
        <v>3838</v>
      </c>
      <c r="B3839" t="s">
        <v>7396</v>
      </c>
    </row>
    <row r="3840" spans="1:2">
      <c r="A3840" t="s">
        <v>3839</v>
      </c>
      <c r="B3840" t="s">
        <v>7396</v>
      </c>
    </row>
    <row r="3841" spans="1:2">
      <c r="A3841" t="s">
        <v>3840</v>
      </c>
      <c r="B3841" t="s">
        <v>7396</v>
      </c>
    </row>
    <row r="3842" spans="1:2">
      <c r="A3842" t="s">
        <v>3841</v>
      </c>
      <c r="B3842" t="s">
        <v>7396</v>
      </c>
    </row>
    <row r="3843" spans="1:2">
      <c r="A3843" t="s">
        <v>3842</v>
      </c>
      <c r="B3843" t="s">
        <v>7396</v>
      </c>
    </row>
    <row r="3844" spans="1:2">
      <c r="A3844" t="s">
        <v>3843</v>
      </c>
      <c r="B3844" t="s">
        <v>7396</v>
      </c>
    </row>
    <row r="3845" spans="1:2">
      <c r="A3845" t="s">
        <v>3844</v>
      </c>
      <c r="B3845" t="s">
        <v>7396</v>
      </c>
    </row>
    <row r="3846" spans="1:2">
      <c r="A3846" t="s">
        <v>3845</v>
      </c>
      <c r="B3846" t="s">
        <v>7396</v>
      </c>
    </row>
    <row r="3847" spans="1:2">
      <c r="A3847" t="s">
        <v>3846</v>
      </c>
      <c r="B3847" t="s">
        <v>7396</v>
      </c>
    </row>
    <row r="3848" spans="1:2">
      <c r="A3848" t="s">
        <v>3847</v>
      </c>
      <c r="B3848" t="s">
        <v>7396</v>
      </c>
    </row>
    <row r="3849" spans="1:2">
      <c r="A3849" t="s">
        <v>3848</v>
      </c>
      <c r="B3849" t="s">
        <v>7396</v>
      </c>
    </row>
    <row r="3850" spans="1:2">
      <c r="A3850" t="s">
        <v>3849</v>
      </c>
      <c r="B3850" t="s">
        <v>7396</v>
      </c>
    </row>
    <row r="3851" spans="1:2">
      <c r="A3851" t="s">
        <v>3850</v>
      </c>
      <c r="B3851" t="s">
        <v>7396</v>
      </c>
    </row>
    <row r="3852" spans="1:2">
      <c r="A3852" t="s">
        <v>3851</v>
      </c>
      <c r="B3852" t="s">
        <v>7396</v>
      </c>
    </row>
    <row r="3853" spans="1:2">
      <c r="A3853" t="s">
        <v>3852</v>
      </c>
      <c r="B3853" t="s">
        <v>7396</v>
      </c>
    </row>
    <row r="3854" spans="1:2">
      <c r="A3854" t="s">
        <v>3853</v>
      </c>
      <c r="B3854" t="s">
        <v>7396</v>
      </c>
    </row>
    <row r="3855" spans="1:2">
      <c r="A3855" t="s">
        <v>3854</v>
      </c>
      <c r="B3855" t="s">
        <v>7396</v>
      </c>
    </row>
    <row r="3856" spans="1:2">
      <c r="A3856" t="s">
        <v>3855</v>
      </c>
      <c r="B3856" t="s">
        <v>7396</v>
      </c>
    </row>
    <row r="3857" spans="1:2">
      <c r="A3857" t="s">
        <v>3856</v>
      </c>
      <c r="B3857" t="s">
        <v>7396</v>
      </c>
    </row>
    <row r="3858" spans="1:2">
      <c r="A3858" t="s">
        <v>3857</v>
      </c>
      <c r="B3858" t="s">
        <v>7396</v>
      </c>
    </row>
    <row r="3859" spans="1:2">
      <c r="A3859" t="s">
        <v>3858</v>
      </c>
      <c r="B3859" t="s">
        <v>7396</v>
      </c>
    </row>
    <row r="3860" spans="1:2">
      <c r="A3860" t="s">
        <v>3859</v>
      </c>
      <c r="B3860" t="s">
        <v>7396</v>
      </c>
    </row>
    <row r="3861" spans="1:2">
      <c r="A3861" t="s">
        <v>3860</v>
      </c>
      <c r="B3861" t="s">
        <v>7396</v>
      </c>
    </row>
    <row r="3862" spans="1:2">
      <c r="A3862" t="s">
        <v>3861</v>
      </c>
      <c r="B3862" t="s">
        <v>7396</v>
      </c>
    </row>
    <row r="3863" spans="1:2">
      <c r="A3863" t="s">
        <v>3862</v>
      </c>
      <c r="B3863" t="s">
        <v>7396</v>
      </c>
    </row>
    <row r="3864" spans="1:2">
      <c r="A3864" t="s">
        <v>3863</v>
      </c>
      <c r="B3864" t="s">
        <v>7396</v>
      </c>
    </row>
    <row r="3865" spans="1:2">
      <c r="A3865" t="s">
        <v>3864</v>
      </c>
      <c r="B3865" t="s">
        <v>7396</v>
      </c>
    </row>
    <row r="3866" spans="1:2">
      <c r="A3866" t="s">
        <v>3865</v>
      </c>
      <c r="B3866" t="s">
        <v>7396</v>
      </c>
    </row>
    <row r="3867" spans="1:2">
      <c r="A3867" t="s">
        <v>3866</v>
      </c>
      <c r="B3867" t="s">
        <v>7396</v>
      </c>
    </row>
    <row r="3868" spans="1:2">
      <c r="A3868" t="s">
        <v>3867</v>
      </c>
      <c r="B3868" t="s">
        <v>7396</v>
      </c>
    </row>
    <row r="3869" spans="1:2">
      <c r="A3869" t="s">
        <v>3868</v>
      </c>
      <c r="B3869" t="s">
        <v>7396</v>
      </c>
    </row>
    <row r="3870" spans="1:2">
      <c r="A3870" t="s">
        <v>3869</v>
      </c>
      <c r="B3870" t="s">
        <v>7396</v>
      </c>
    </row>
    <row r="3871" spans="1:2">
      <c r="A3871" t="s">
        <v>3870</v>
      </c>
      <c r="B3871" t="s">
        <v>7396</v>
      </c>
    </row>
    <row r="3872" spans="1:2">
      <c r="A3872" t="s">
        <v>3871</v>
      </c>
      <c r="B3872" t="s">
        <v>7396</v>
      </c>
    </row>
    <row r="3873" spans="1:2">
      <c r="A3873" t="s">
        <v>3872</v>
      </c>
      <c r="B3873" t="s">
        <v>7396</v>
      </c>
    </row>
    <row r="3874" spans="1:2">
      <c r="A3874" t="s">
        <v>3873</v>
      </c>
      <c r="B3874" t="s">
        <v>7396</v>
      </c>
    </row>
    <row r="3875" spans="1:2">
      <c r="A3875" t="s">
        <v>3874</v>
      </c>
      <c r="B3875" t="s">
        <v>7396</v>
      </c>
    </row>
    <row r="3876" spans="1:2">
      <c r="A3876" t="s">
        <v>3875</v>
      </c>
      <c r="B3876" t="s">
        <v>7396</v>
      </c>
    </row>
    <row r="3877" spans="1:2">
      <c r="A3877" t="s">
        <v>3876</v>
      </c>
      <c r="B3877" t="s">
        <v>7396</v>
      </c>
    </row>
    <row r="3878" spans="1:2">
      <c r="A3878" t="s">
        <v>3877</v>
      </c>
      <c r="B3878" t="s">
        <v>7396</v>
      </c>
    </row>
    <row r="3879" spans="1:2">
      <c r="A3879" t="s">
        <v>3878</v>
      </c>
      <c r="B3879" t="s">
        <v>7396</v>
      </c>
    </row>
    <row r="3880" spans="1:2">
      <c r="A3880" t="s">
        <v>3879</v>
      </c>
      <c r="B3880" t="s">
        <v>7396</v>
      </c>
    </row>
    <row r="3881" spans="1:2">
      <c r="A3881" t="s">
        <v>3880</v>
      </c>
      <c r="B3881" t="s">
        <v>7396</v>
      </c>
    </row>
    <row r="3882" spans="1:2">
      <c r="A3882" t="s">
        <v>3881</v>
      </c>
      <c r="B3882" t="s">
        <v>7396</v>
      </c>
    </row>
    <row r="3883" spans="1:2">
      <c r="A3883" t="s">
        <v>3882</v>
      </c>
      <c r="B3883" t="s">
        <v>7396</v>
      </c>
    </row>
    <row r="3884" spans="1:2">
      <c r="A3884" t="s">
        <v>3883</v>
      </c>
      <c r="B3884" t="s">
        <v>7396</v>
      </c>
    </row>
    <row r="3885" spans="1:2">
      <c r="A3885" t="s">
        <v>3884</v>
      </c>
      <c r="B3885" t="s">
        <v>7396</v>
      </c>
    </row>
    <row r="3886" spans="1:2">
      <c r="A3886" t="s">
        <v>3885</v>
      </c>
      <c r="B3886" t="s">
        <v>7396</v>
      </c>
    </row>
    <row r="3887" spans="1:2">
      <c r="A3887" t="s">
        <v>3886</v>
      </c>
      <c r="B3887" t="s">
        <v>7396</v>
      </c>
    </row>
    <row r="3888" spans="1:2">
      <c r="A3888" t="s">
        <v>3887</v>
      </c>
      <c r="B3888" t="s">
        <v>7396</v>
      </c>
    </row>
    <row r="3889" spans="1:2">
      <c r="A3889" t="s">
        <v>3888</v>
      </c>
      <c r="B3889" t="s">
        <v>7396</v>
      </c>
    </row>
    <row r="3890" spans="1:2">
      <c r="A3890" t="s">
        <v>3889</v>
      </c>
      <c r="B3890" t="s">
        <v>7396</v>
      </c>
    </row>
    <row r="3891" spans="1:2">
      <c r="A3891" t="s">
        <v>3890</v>
      </c>
      <c r="B3891" t="s">
        <v>7396</v>
      </c>
    </row>
    <row r="3892" spans="1:2">
      <c r="A3892" t="s">
        <v>3891</v>
      </c>
      <c r="B3892" t="s">
        <v>7396</v>
      </c>
    </row>
    <row r="3893" spans="1:2">
      <c r="A3893" t="s">
        <v>3892</v>
      </c>
      <c r="B3893" t="s">
        <v>7396</v>
      </c>
    </row>
    <row r="3894" spans="1:2">
      <c r="A3894" t="s">
        <v>3893</v>
      </c>
      <c r="B3894" t="s">
        <v>7396</v>
      </c>
    </row>
    <row r="3895" spans="1:2">
      <c r="A3895" t="s">
        <v>3894</v>
      </c>
      <c r="B3895" t="s">
        <v>7396</v>
      </c>
    </row>
    <row r="3896" spans="1:2">
      <c r="A3896" t="s">
        <v>3895</v>
      </c>
      <c r="B3896" t="s">
        <v>7396</v>
      </c>
    </row>
    <row r="3897" spans="1:2">
      <c r="A3897" t="s">
        <v>3896</v>
      </c>
      <c r="B3897" t="s">
        <v>7396</v>
      </c>
    </row>
    <row r="3898" spans="1:2">
      <c r="A3898" t="s">
        <v>3897</v>
      </c>
      <c r="B3898" t="s">
        <v>7396</v>
      </c>
    </row>
    <row r="3899" spans="1:2">
      <c r="A3899" t="s">
        <v>3898</v>
      </c>
      <c r="B3899" t="s">
        <v>7396</v>
      </c>
    </row>
    <row r="3900" spans="1:2">
      <c r="A3900" t="s">
        <v>3899</v>
      </c>
      <c r="B3900" t="s">
        <v>7396</v>
      </c>
    </row>
    <row r="3901" spans="1:2">
      <c r="A3901" t="s">
        <v>3900</v>
      </c>
      <c r="B3901" t="s">
        <v>7396</v>
      </c>
    </row>
    <row r="3902" spans="1:2">
      <c r="A3902" t="s">
        <v>3901</v>
      </c>
      <c r="B3902" t="s">
        <v>7396</v>
      </c>
    </row>
    <row r="3903" spans="1:2">
      <c r="A3903" t="s">
        <v>3902</v>
      </c>
      <c r="B3903" t="s">
        <v>7396</v>
      </c>
    </row>
    <row r="3904" spans="1:2">
      <c r="A3904" t="s">
        <v>3903</v>
      </c>
      <c r="B3904" t="s">
        <v>7396</v>
      </c>
    </row>
    <row r="3905" spans="1:2">
      <c r="A3905" t="s">
        <v>3904</v>
      </c>
      <c r="B3905" t="s">
        <v>7396</v>
      </c>
    </row>
    <row r="3906" spans="1:2">
      <c r="A3906" t="s">
        <v>3905</v>
      </c>
      <c r="B3906" t="s">
        <v>7396</v>
      </c>
    </row>
    <row r="3907" spans="1:2">
      <c r="A3907" t="s">
        <v>3906</v>
      </c>
      <c r="B3907" t="s">
        <v>7396</v>
      </c>
    </row>
    <row r="3908" spans="1:2">
      <c r="A3908" t="s">
        <v>3907</v>
      </c>
      <c r="B3908" t="s">
        <v>7396</v>
      </c>
    </row>
    <row r="3909" spans="1:2">
      <c r="A3909" t="s">
        <v>3908</v>
      </c>
      <c r="B3909" t="s">
        <v>7396</v>
      </c>
    </row>
    <row r="3910" spans="1:2">
      <c r="A3910" t="s">
        <v>3909</v>
      </c>
      <c r="B3910" t="s">
        <v>7396</v>
      </c>
    </row>
    <row r="3911" spans="1:2">
      <c r="A3911" t="s">
        <v>3910</v>
      </c>
      <c r="B3911" t="s">
        <v>7396</v>
      </c>
    </row>
    <row r="3912" spans="1:2">
      <c r="A3912" t="s">
        <v>3911</v>
      </c>
      <c r="B3912" t="s">
        <v>7396</v>
      </c>
    </row>
    <row r="3913" spans="1:2">
      <c r="A3913" t="s">
        <v>3912</v>
      </c>
      <c r="B3913" t="s">
        <v>7396</v>
      </c>
    </row>
    <row r="3914" spans="1:2">
      <c r="A3914" t="s">
        <v>3913</v>
      </c>
      <c r="B3914" t="s">
        <v>7396</v>
      </c>
    </row>
    <row r="3915" spans="1:2">
      <c r="A3915" t="s">
        <v>3914</v>
      </c>
      <c r="B3915" t="s">
        <v>7396</v>
      </c>
    </row>
    <row r="3916" spans="1:2">
      <c r="A3916" t="s">
        <v>3915</v>
      </c>
      <c r="B3916" t="s">
        <v>7396</v>
      </c>
    </row>
    <row r="3917" spans="1:2">
      <c r="A3917" t="s">
        <v>3916</v>
      </c>
      <c r="B3917" t="s">
        <v>7396</v>
      </c>
    </row>
    <row r="3918" spans="1:2">
      <c r="A3918" t="s">
        <v>3917</v>
      </c>
      <c r="B3918" t="s">
        <v>7396</v>
      </c>
    </row>
    <row r="3919" spans="1:2">
      <c r="A3919" t="s">
        <v>3918</v>
      </c>
      <c r="B3919" t="s">
        <v>7396</v>
      </c>
    </row>
    <row r="3920" spans="1:2">
      <c r="A3920" t="s">
        <v>3919</v>
      </c>
      <c r="B3920" t="s">
        <v>7396</v>
      </c>
    </row>
    <row r="3921" spans="1:2">
      <c r="A3921" t="s">
        <v>3920</v>
      </c>
      <c r="B3921" t="s">
        <v>7396</v>
      </c>
    </row>
    <row r="3922" spans="1:2">
      <c r="A3922" t="s">
        <v>3921</v>
      </c>
      <c r="B3922" t="s">
        <v>7396</v>
      </c>
    </row>
    <row r="3923" spans="1:2">
      <c r="A3923" t="s">
        <v>3922</v>
      </c>
      <c r="B3923" t="s">
        <v>7396</v>
      </c>
    </row>
    <row r="3924" spans="1:2">
      <c r="A3924" t="s">
        <v>3923</v>
      </c>
      <c r="B3924" t="s">
        <v>7396</v>
      </c>
    </row>
    <row r="3925" spans="1:2">
      <c r="A3925" t="s">
        <v>3924</v>
      </c>
      <c r="B3925" t="s">
        <v>7396</v>
      </c>
    </row>
    <row r="3926" spans="1:2">
      <c r="A3926" t="s">
        <v>3925</v>
      </c>
      <c r="B3926" t="s">
        <v>7396</v>
      </c>
    </row>
    <row r="3927" spans="1:2">
      <c r="A3927" t="s">
        <v>3926</v>
      </c>
      <c r="B3927" t="s">
        <v>7396</v>
      </c>
    </row>
    <row r="3928" spans="1:2">
      <c r="A3928" t="s">
        <v>3927</v>
      </c>
      <c r="B3928" t="s">
        <v>7396</v>
      </c>
    </row>
    <row r="3929" spans="1:2">
      <c r="A3929" t="s">
        <v>3928</v>
      </c>
      <c r="B3929" t="s">
        <v>7396</v>
      </c>
    </row>
    <row r="3930" spans="1:2">
      <c r="A3930" t="s">
        <v>3929</v>
      </c>
      <c r="B3930" t="s">
        <v>7396</v>
      </c>
    </row>
    <row r="3931" spans="1:2">
      <c r="A3931" t="s">
        <v>3930</v>
      </c>
      <c r="B3931" t="s">
        <v>7396</v>
      </c>
    </row>
    <row r="3932" spans="1:2">
      <c r="A3932" t="s">
        <v>3931</v>
      </c>
      <c r="B3932" t="s">
        <v>7396</v>
      </c>
    </row>
    <row r="3933" spans="1:2">
      <c r="A3933" t="s">
        <v>3932</v>
      </c>
      <c r="B3933" t="s">
        <v>7396</v>
      </c>
    </row>
    <row r="3934" spans="1:2">
      <c r="A3934" t="s">
        <v>3933</v>
      </c>
      <c r="B3934" t="s">
        <v>7396</v>
      </c>
    </row>
    <row r="3935" spans="1:2">
      <c r="A3935" t="s">
        <v>3934</v>
      </c>
      <c r="B3935" t="s">
        <v>7396</v>
      </c>
    </row>
    <row r="3936" spans="1:2">
      <c r="A3936" t="s">
        <v>3935</v>
      </c>
      <c r="B3936" t="s">
        <v>7396</v>
      </c>
    </row>
    <row r="3937" spans="1:2">
      <c r="A3937" t="s">
        <v>3936</v>
      </c>
      <c r="B3937" t="s">
        <v>7396</v>
      </c>
    </row>
    <row r="3938" spans="1:2">
      <c r="A3938" t="s">
        <v>3937</v>
      </c>
      <c r="B3938" t="s">
        <v>7396</v>
      </c>
    </row>
    <row r="3939" spans="1:2">
      <c r="A3939" t="s">
        <v>3938</v>
      </c>
      <c r="B3939" t="s">
        <v>7396</v>
      </c>
    </row>
    <row r="3940" spans="1:2">
      <c r="A3940" t="s">
        <v>3939</v>
      </c>
      <c r="B3940" t="s">
        <v>7396</v>
      </c>
    </row>
    <row r="3941" spans="1:2">
      <c r="A3941" t="s">
        <v>3940</v>
      </c>
      <c r="B3941" t="s">
        <v>7396</v>
      </c>
    </row>
    <row r="3942" spans="1:2">
      <c r="A3942" t="s">
        <v>3941</v>
      </c>
      <c r="B3942" t="s">
        <v>7396</v>
      </c>
    </row>
    <row r="3943" spans="1:2">
      <c r="A3943" t="s">
        <v>3942</v>
      </c>
      <c r="B3943" t="s">
        <v>7396</v>
      </c>
    </row>
    <row r="3944" spans="1:2">
      <c r="A3944" t="s">
        <v>3943</v>
      </c>
      <c r="B3944" t="s">
        <v>7396</v>
      </c>
    </row>
    <row r="3945" spans="1:2">
      <c r="A3945" t="s">
        <v>3944</v>
      </c>
      <c r="B3945" t="s">
        <v>7396</v>
      </c>
    </row>
    <row r="3946" spans="1:2">
      <c r="A3946" t="s">
        <v>3945</v>
      </c>
      <c r="B3946" t="s">
        <v>7396</v>
      </c>
    </row>
    <row r="3947" spans="1:2">
      <c r="A3947" t="s">
        <v>3946</v>
      </c>
      <c r="B3947" t="s">
        <v>7396</v>
      </c>
    </row>
    <row r="3948" spans="1:2">
      <c r="A3948" t="s">
        <v>3947</v>
      </c>
      <c r="B3948" t="s">
        <v>7396</v>
      </c>
    </row>
    <row r="3949" spans="1:2">
      <c r="A3949" t="s">
        <v>3948</v>
      </c>
      <c r="B3949" t="s">
        <v>7396</v>
      </c>
    </row>
    <row r="3950" spans="1:2">
      <c r="A3950" t="s">
        <v>3949</v>
      </c>
      <c r="B3950" t="s">
        <v>7396</v>
      </c>
    </row>
    <row r="3951" spans="1:2">
      <c r="A3951" t="s">
        <v>3950</v>
      </c>
      <c r="B3951" t="s">
        <v>7396</v>
      </c>
    </row>
    <row r="3952" spans="1:2">
      <c r="A3952" t="s">
        <v>3951</v>
      </c>
      <c r="B3952" t="s">
        <v>7396</v>
      </c>
    </row>
    <row r="3953" spans="1:2">
      <c r="A3953" t="s">
        <v>3952</v>
      </c>
      <c r="B3953" t="s">
        <v>7396</v>
      </c>
    </row>
    <row r="3954" spans="1:2">
      <c r="A3954" t="s">
        <v>3953</v>
      </c>
      <c r="B3954" t="s">
        <v>7396</v>
      </c>
    </row>
    <row r="3955" spans="1:2">
      <c r="A3955" t="s">
        <v>3954</v>
      </c>
      <c r="B3955" t="s">
        <v>7396</v>
      </c>
    </row>
    <row r="3956" spans="1:2">
      <c r="A3956" t="s">
        <v>3955</v>
      </c>
      <c r="B3956" t="s">
        <v>7396</v>
      </c>
    </row>
    <row r="3957" spans="1:2">
      <c r="A3957" t="s">
        <v>3956</v>
      </c>
      <c r="B3957" t="s">
        <v>7396</v>
      </c>
    </row>
    <row r="3958" spans="1:2">
      <c r="A3958" t="s">
        <v>3957</v>
      </c>
      <c r="B3958" t="s">
        <v>7396</v>
      </c>
    </row>
    <row r="3959" spans="1:2">
      <c r="A3959" t="s">
        <v>3958</v>
      </c>
      <c r="B3959" t="s">
        <v>7396</v>
      </c>
    </row>
    <row r="3960" spans="1:2">
      <c r="A3960" t="s">
        <v>3959</v>
      </c>
      <c r="B3960" t="s">
        <v>7396</v>
      </c>
    </row>
    <row r="3961" spans="1:2">
      <c r="A3961" t="s">
        <v>3960</v>
      </c>
      <c r="B3961" t="s">
        <v>7396</v>
      </c>
    </row>
    <row r="3962" spans="1:2">
      <c r="A3962" t="s">
        <v>3961</v>
      </c>
      <c r="B3962" t="s">
        <v>7396</v>
      </c>
    </row>
    <row r="3963" spans="1:2">
      <c r="A3963" t="s">
        <v>3962</v>
      </c>
      <c r="B3963" t="s">
        <v>7396</v>
      </c>
    </row>
    <row r="3964" spans="1:2">
      <c r="A3964" t="s">
        <v>3963</v>
      </c>
      <c r="B3964" t="s">
        <v>7396</v>
      </c>
    </row>
    <row r="3965" spans="1:2">
      <c r="A3965" t="s">
        <v>3964</v>
      </c>
      <c r="B3965" t="s">
        <v>7396</v>
      </c>
    </row>
    <row r="3966" spans="1:2">
      <c r="A3966" t="s">
        <v>3965</v>
      </c>
      <c r="B3966" t="s">
        <v>7396</v>
      </c>
    </row>
    <row r="3967" spans="1:2">
      <c r="A3967" t="s">
        <v>3966</v>
      </c>
      <c r="B3967" t="s">
        <v>7396</v>
      </c>
    </row>
    <row r="3968" spans="1:2">
      <c r="A3968" t="s">
        <v>3967</v>
      </c>
      <c r="B3968" t="s">
        <v>7396</v>
      </c>
    </row>
    <row r="3969" spans="1:2">
      <c r="A3969" t="s">
        <v>3968</v>
      </c>
      <c r="B3969" t="s">
        <v>7396</v>
      </c>
    </row>
    <row r="3970" spans="1:2">
      <c r="A3970" t="s">
        <v>3969</v>
      </c>
      <c r="B3970" t="s">
        <v>7396</v>
      </c>
    </row>
    <row r="3971" spans="1:2">
      <c r="A3971" t="s">
        <v>3970</v>
      </c>
      <c r="B3971" t="s">
        <v>7396</v>
      </c>
    </row>
    <row r="3972" spans="1:2">
      <c r="A3972" t="s">
        <v>3971</v>
      </c>
      <c r="B3972" t="s">
        <v>7396</v>
      </c>
    </row>
    <row r="3973" spans="1:2">
      <c r="A3973" t="s">
        <v>3972</v>
      </c>
      <c r="B3973" t="s">
        <v>7396</v>
      </c>
    </row>
    <row r="3974" spans="1:2">
      <c r="A3974" t="s">
        <v>3973</v>
      </c>
      <c r="B3974" t="s">
        <v>7396</v>
      </c>
    </row>
    <row r="3975" spans="1:2">
      <c r="A3975" t="s">
        <v>3974</v>
      </c>
      <c r="B3975" t="s">
        <v>7396</v>
      </c>
    </row>
    <row r="3976" spans="1:2">
      <c r="A3976" t="s">
        <v>3975</v>
      </c>
      <c r="B3976" t="s">
        <v>7396</v>
      </c>
    </row>
    <row r="3977" spans="1:2">
      <c r="A3977" t="s">
        <v>3976</v>
      </c>
      <c r="B3977" t="s">
        <v>7396</v>
      </c>
    </row>
    <row r="3978" spans="1:2">
      <c r="A3978" t="s">
        <v>3977</v>
      </c>
      <c r="B3978" t="s">
        <v>7396</v>
      </c>
    </row>
    <row r="3979" spans="1:2">
      <c r="A3979" t="s">
        <v>3978</v>
      </c>
      <c r="B3979" t="s">
        <v>7396</v>
      </c>
    </row>
    <row r="3980" spans="1:2">
      <c r="A3980" t="s">
        <v>3979</v>
      </c>
      <c r="B3980" t="s">
        <v>7396</v>
      </c>
    </row>
    <row r="3981" spans="1:2">
      <c r="A3981" t="s">
        <v>3980</v>
      </c>
      <c r="B3981" t="s">
        <v>7396</v>
      </c>
    </row>
    <row r="3982" spans="1:2">
      <c r="A3982" t="s">
        <v>3981</v>
      </c>
      <c r="B3982" t="s">
        <v>7396</v>
      </c>
    </row>
    <row r="3983" spans="1:2">
      <c r="A3983" t="s">
        <v>3982</v>
      </c>
      <c r="B3983" t="s">
        <v>7396</v>
      </c>
    </row>
    <row r="3984" spans="1:2">
      <c r="A3984" t="s">
        <v>3983</v>
      </c>
      <c r="B3984" t="s">
        <v>7396</v>
      </c>
    </row>
    <row r="3985" spans="1:2">
      <c r="A3985" t="s">
        <v>3984</v>
      </c>
      <c r="B3985" t="s">
        <v>7396</v>
      </c>
    </row>
    <row r="3986" spans="1:2">
      <c r="A3986" t="s">
        <v>3985</v>
      </c>
      <c r="B3986" t="s">
        <v>7396</v>
      </c>
    </row>
    <row r="3987" spans="1:2">
      <c r="A3987" t="s">
        <v>3986</v>
      </c>
      <c r="B3987" t="s">
        <v>7396</v>
      </c>
    </row>
    <row r="3988" spans="1:2">
      <c r="A3988" t="s">
        <v>3987</v>
      </c>
      <c r="B3988" t="s">
        <v>7396</v>
      </c>
    </row>
    <row r="3989" spans="1:2">
      <c r="A3989" t="s">
        <v>3988</v>
      </c>
      <c r="B3989" t="s">
        <v>7396</v>
      </c>
    </row>
    <row r="3990" spans="1:2">
      <c r="A3990" t="s">
        <v>3989</v>
      </c>
      <c r="B3990" t="s">
        <v>7396</v>
      </c>
    </row>
    <row r="3991" spans="1:2">
      <c r="A3991" t="s">
        <v>3990</v>
      </c>
      <c r="B3991" t="s">
        <v>7396</v>
      </c>
    </row>
    <row r="3992" spans="1:2">
      <c r="A3992" t="s">
        <v>3991</v>
      </c>
      <c r="B3992" t="s">
        <v>7396</v>
      </c>
    </row>
    <row r="3993" spans="1:2">
      <c r="A3993" t="s">
        <v>3992</v>
      </c>
      <c r="B3993" t="s">
        <v>7396</v>
      </c>
    </row>
    <row r="3994" spans="1:2">
      <c r="A3994" t="s">
        <v>3993</v>
      </c>
      <c r="B3994" t="s">
        <v>7396</v>
      </c>
    </row>
    <row r="3995" spans="1:2">
      <c r="A3995" t="s">
        <v>3994</v>
      </c>
      <c r="B3995" t="s">
        <v>7396</v>
      </c>
    </row>
    <row r="3996" spans="1:2">
      <c r="A3996" t="s">
        <v>3995</v>
      </c>
      <c r="B3996" t="s">
        <v>7396</v>
      </c>
    </row>
    <row r="3997" spans="1:2">
      <c r="A3997" t="s">
        <v>3996</v>
      </c>
      <c r="B3997" t="s">
        <v>7396</v>
      </c>
    </row>
    <row r="3998" spans="1:2">
      <c r="A3998" t="s">
        <v>3997</v>
      </c>
      <c r="B3998" t="s">
        <v>7396</v>
      </c>
    </row>
    <row r="3999" spans="1:2">
      <c r="A3999" t="s">
        <v>3998</v>
      </c>
      <c r="B3999" t="s">
        <v>7396</v>
      </c>
    </row>
    <row r="4000" spans="1:2">
      <c r="A4000" t="s">
        <v>3999</v>
      </c>
      <c r="B4000" t="s">
        <v>7396</v>
      </c>
    </row>
    <row r="4001" spans="1:2">
      <c r="A4001" t="s">
        <v>4000</v>
      </c>
      <c r="B4001" t="s">
        <v>7396</v>
      </c>
    </row>
    <row r="4002" spans="1:2">
      <c r="A4002" t="s">
        <v>4001</v>
      </c>
      <c r="B4002" t="s">
        <v>7396</v>
      </c>
    </row>
    <row r="4003" spans="1:2">
      <c r="A4003" t="s">
        <v>4002</v>
      </c>
      <c r="B4003" t="s">
        <v>7396</v>
      </c>
    </row>
    <row r="4004" spans="1:2">
      <c r="A4004" t="s">
        <v>4003</v>
      </c>
      <c r="B4004" t="s">
        <v>7396</v>
      </c>
    </row>
    <row r="4005" spans="1:2">
      <c r="A4005" t="s">
        <v>4004</v>
      </c>
      <c r="B4005" t="s">
        <v>7396</v>
      </c>
    </row>
    <row r="4006" spans="1:2">
      <c r="A4006" t="s">
        <v>4005</v>
      </c>
      <c r="B4006" t="s">
        <v>7396</v>
      </c>
    </row>
    <row r="4007" spans="1:2">
      <c r="A4007" t="s">
        <v>4006</v>
      </c>
      <c r="B4007" t="s">
        <v>7396</v>
      </c>
    </row>
    <row r="4008" spans="1:2">
      <c r="A4008" t="s">
        <v>4007</v>
      </c>
      <c r="B4008" t="s">
        <v>7396</v>
      </c>
    </row>
    <row r="4009" spans="1:2">
      <c r="A4009" t="s">
        <v>4008</v>
      </c>
      <c r="B4009" t="s">
        <v>7396</v>
      </c>
    </row>
    <row r="4010" spans="1:2">
      <c r="A4010" t="s">
        <v>4009</v>
      </c>
      <c r="B4010" t="s">
        <v>7396</v>
      </c>
    </row>
    <row r="4011" spans="1:2">
      <c r="A4011" t="s">
        <v>4010</v>
      </c>
      <c r="B4011" t="s">
        <v>7396</v>
      </c>
    </row>
    <row r="4012" spans="1:2">
      <c r="A4012" t="s">
        <v>4011</v>
      </c>
      <c r="B4012" t="s">
        <v>7396</v>
      </c>
    </row>
    <row r="4013" spans="1:2">
      <c r="A4013" t="s">
        <v>4012</v>
      </c>
      <c r="B4013" t="s">
        <v>7396</v>
      </c>
    </row>
    <row r="4014" spans="1:2">
      <c r="A4014" t="s">
        <v>4013</v>
      </c>
      <c r="B4014" t="s">
        <v>7396</v>
      </c>
    </row>
    <row r="4015" spans="1:2">
      <c r="A4015" t="s">
        <v>4014</v>
      </c>
      <c r="B4015" t="s">
        <v>7396</v>
      </c>
    </row>
    <row r="4016" spans="1:2">
      <c r="A4016" t="s">
        <v>4015</v>
      </c>
      <c r="B4016" t="s">
        <v>7396</v>
      </c>
    </row>
    <row r="4017" spans="1:2">
      <c r="A4017" t="s">
        <v>4016</v>
      </c>
      <c r="B4017" t="s">
        <v>7396</v>
      </c>
    </row>
    <row r="4018" spans="1:2">
      <c r="A4018" t="s">
        <v>4017</v>
      </c>
      <c r="B4018" t="s">
        <v>7396</v>
      </c>
    </row>
    <row r="4019" spans="1:2">
      <c r="A4019" t="s">
        <v>4018</v>
      </c>
      <c r="B4019" t="s">
        <v>7396</v>
      </c>
    </row>
    <row r="4020" spans="1:2">
      <c r="A4020" t="s">
        <v>4019</v>
      </c>
      <c r="B4020" t="s">
        <v>7396</v>
      </c>
    </row>
    <row r="4021" spans="1:2">
      <c r="A4021" t="s">
        <v>4020</v>
      </c>
      <c r="B4021" t="s">
        <v>7396</v>
      </c>
    </row>
    <row r="4022" spans="1:2">
      <c r="A4022" t="s">
        <v>4021</v>
      </c>
      <c r="B4022" t="s">
        <v>7396</v>
      </c>
    </row>
    <row r="4023" spans="1:2">
      <c r="A4023" t="s">
        <v>4022</v>
      </c>
      <c r="B4023" t="s">
        <v>7396</v>
      </c>
    </row>
    <row r="4024" spans="1:2">
      <c r="A4024" t="s">
        <v>4023</v>
      </c>
      <c r="B4024" t="s">
        <v>7396</v>
      </c>
    </row>
    <row r="4025" spans="1:2">
      <c r="A4025" t="s">
        <v>4024</v>
      </c>
      <c r="B4025" t="s">
        <v>7396</v>
      </c>
    </row>
    <row r="4026" spans="1:2">
      <c r="A4026" t="s">
        <v>4025</v>
      </c>
      <c r="B4026" t="s">
        <v>7396</v>
      </c>
    </row>
    <row r="4027" spans="1:2">
      <c r="A4027" t="s">
        <v>4026</v>
      </c>
      <c r="B4027" t="s">
        <v>7396</v>
      </c>
    </row>
    <row r="4028" spans="1:2">
      <c r="A4028" t="s">
        <v>4027</v>
      </c>
      <c r="B4028" t="s">
        <v>7396</v>
      </c>
    </row>
    <row r="4029" spans="1:2">
      <c r="A4029" t="s">
        <v>4028</v>
      </c>
      <c r="B4029" t="s">
        <v>7396</v>
      </c>
    </row>
    <row r="4030" spans="1:2">
      <c r="A4030" t="s">
        <v>4029</v>
      </c>
      <c r="B4030" t="s">
        <v>7396</v>
      </c>
    </row>
    <row r="4031" spans="1:2">
      <c r="A4031" t="s">
        <v>4030</v>
      </c>
      <c r="B4031" t="s">
        <v>7396</v>
      </c>
    </row>
    <row r="4032" spans="1:2">
      <c r="A4032" t="s">
        <v>4031</v>
      </c>
      <c r="B4032" t="s">
        <v>7396</v>
      </c>
    </row>
    <row r="4033" spans="1:2">
      <c r="A4033" t="s">
        <v>4032</v>
      </c>
      <c r="B4033" t="s">
        <v>7396</v>
      </c>
    </row>
    <row r="4034" spans="1:2">
      <c r="A4034" t="s">
        <v>4033</v>
      </c>
      <c r="B4034" t="s">
        <v>7396</v>
      </c>
    </row>
    <row r="4035" spans="1:2">
      <c r="A4035" t="s">
        <v>4034</v>
      </c>
      <c r="B4035" t="s">
        <v>7396</v>
      </c>
    </row>
    <row r="4036" spans="1:2">
      <c r="A4036" t="s">
        <v>4035</v>
      </c>
      <c r="B4036" t="s">
        <v>7396</v>
      </c>
    </row>
    <row r="4037" spans="1:2">
      <c r="A4037" t="s">
        <v>4036</v>
      </c>
      <c r="B4037" t="s">
        <v>7396</v>
      </c>
    </row>
    <row r="4038" spans="1:2">
      <c r="A4038" t="s">
        <v>4037</v>
      </c>
      <c r="B4038" t="s">
        <v>7396</v>
      </c>
    </row>
    <row r="4039" spans="1:2">
      <c r="A4039" t="s">
        <v>4038</v>
      </c>
      <c r="B4039" t="s">
        <v>7396</v>
      </c>
    </row>
    <row r="4040" spans="1:2">
      <c r="A4040" t="s">
        <v>4039</v>
      </c>
      <c r="B4040" t="s">
        <v>7396</v>
      </c>
    </row>
    <row r="4041" spans="1:2">
      <c r="A4041" t="s">
        <v>4040</v>
      </c>
      <c r="B4041" t="s">
        <v>7396</v>
      </c>
    </row>
    <row r="4042" spans="1:2">
      <c r="A4042" t="s">
        <v>4041</v>
      </c>
      <c r="B4042" t="s">
        <v>7396</v>
      </c>
    </row>
    <row r="4043" spans="1:2">
      <c r="A4043" t="s">
        <v>4042</v>
      </c>
      <c r="B4043" t="s">
        <v>7396</v>
      </c>
    </row>
    <row r="4044" spans="1:2">
      <c r="A4044" t="s">
        <v>4043</v>
      </c>
      <c r="B4044" t="s">
        <v>7396</v>
      </c>
    </row>
    <row r="4045" spans="1:2">
      <c r="A4045" t="s">
        <v>4044</v>
      </c>
      <c r="B4045" t="s">
        <v>7396</v>
      </c>
    </row>
    <row r="4046" spans="1:2">
      <c r="A4046" t="s">
        <v>4045</v>
      </c>
      <c r="B4046" t="s">
        <v>7396</v>
      </c>
    </row>
    <row r="4047" spans="1:2">
      <c r="A4047" t="s">
        <v>4046</v>
      </c>
      <c r="B4047" t="s">
        <v>7396</v>
      </c>
    </row>
    <row r="4048" spans="1:2">
      <c r="A4048" t="s">
        <v>4047</v>
      </c>
      <c r="B4048" t="s">
        <v>7396</v>
      </c>
    </row>
    <row r="4049" spans="1:2">
      <c r="A4049" t="s">
        <v>4048</v>
      </c>
      <c r="B4049" t="s">
        <v>7396</v>
      </c>
    </row>
    <row r="4050" spans="1:2">
      <c r="A4050" t="s">
        <v>4049</v>
      </c>
      <c r="B4050" t="s">
        <v>7396</v>
      </c>
    </row>
    <row r="4051" spans="1:2">
      <c r="A4051" t="s">
        <v>4050</v>
      </c>
      <c r="B4051" t="s">
        <v>7396</v>
      </c>
    </row>
    <row r="4052" spans="1:2">
      <c r="A4052" t="s">
        <v>4051</v>
      </c>
      <c r="B4052" t="s">
        <v>7396</v>
      </c>
    </row>
    <row r="4053" spans="1:2">
      <c r="A4053" t="s">
        <v>4052</v>
      </c>
      <c r="B4053" t="s">
        <v>7396</v>
      </c>
    </row>
    <row r="4054" spans="1:2">
      <c r="A4054" t="s">
        <v>4053</v>
      </c>
      <c r="B4054" t="s">
        <v>7396</v>
      </c>
    </row>
    <row r="4055" spans="1:2">
      <c r="A4055" t="s">
        <v>4054</v>
      </c>
      <c r="B4055" t="s">
        <v>7396</v>
      </c>
    </row>
    <row r="4056" spans="1:2">
      <c r="A4056" t="s">
        <v>4055</v>
      </c>
      <c r="B4056" t="s">
        <v>7396</v>
      </c>
    </row>
    <row r="4057" spans="1:2">
      <c r="A4057" t="s">
        <v>4056</v>
      </c>
      <c r="B4057" t="s">
        <v>7396</v>
      </c>
    </row>
    <row r="4058" spans="1:2">
      <c r="A4058" t="s">
        <v>4057</v>
      </c>
      <c r="B4058" t="s">
        <v>7396</v>
      </c>
    </row>
    <row r="4059" spans="1:2">
      <c r="A4059" t="s">
        <v>4058</v>
      </c>
      <c r="B4059" t="s">
        <v>7396</v>
      </c>
    </row>
    <row r="4060" spans="1:2">
      <c r="A4060" t="s">
        <v>4059</v>
      </c>
      <c r="B4060" t="s">
        <v>7396</v>
      </c>
    </row>
    <row r="4061" spans="1:2">
      <c r="A4061" t="s">
        <v>4060</v>
      </c>
      <c r="B4061" t="s">
        <v>7396</v>
      </c>
    </row>
    <row r="4062" spans="1:2">
      <c r="A4062" t="s">
        <v>4061</v>
      </c>
      <c r="B4062" t="s">
        <v>7396</v>
      </c>
    </row>
    <row r="4063" spans="1:2">
      <c r="A4063" t="s">
        <v>4062</v>
      </c>
      <c r="B4063" t="s">
        <v>7396</v>
      </c>
    </row>
    <row r="4064" spans="1:2">
      <c r="A4064" t="s">
        <v>4063</v>
      </c>
      <c r="B4064" t="s">
        <v>7396</v>
      </c>
    </row>
    <row r="4065" spans="1:2">
      <c r="A4065" t="s">
        <v>4064</v>
      </c>
      <c r="B4065" t="s">
        <v>7396</v>
      </c>
    </row>
    <row r="4066" spans="1:2">
      <c r="A4066" t="s">
        <v>4065</v>
      </c>
      <c r="B4066" t="s">
        <v>7396</v>
      </c>
    </row>
    <row r="4067" spans="1:2">
      <c r="A4067" t="s">
        <v>4066</v>
      </c>
      <c r="B4067" t="s">
        <v>7396</v>
      </c>
    </row>
    <row r="4068" spans="1:2">
      <c r="A4068" t="s">
        <v>4067</v>
      </c>
      <c r="B4068" t="s">
        <v>7396</v>
      </c>
    </row>
    <row r="4069" spans="1:2">
      <c r="A4069" t="s">
        <v>4068</v>
      </c>
      <c r="B4069" t="s">
        <v>7396</v>
      </c>
    </row>
    <row r="4070" spans="1:2">
      <c r="A4070" t="s">
        <v>4069</v>
      </c>
      <c r="B4070" t="s">
        <v>7396</v>
      </c>
    </row>
    <row r="4071" spans="1:2">
      <c r="A4071" t="s">
        <v>4070</v>
      </c>
      <c r="B4071" t="s">
        <v>7396</v>
      </c>
    </row>
    <row r="4072" spans="1:2">
      <c r="A4072" t="s">
        <v>4071</v>
      </c>
      <c r="B4072" t="s">
        <v>7396</v>
      </c>
    </row>
    <row r="4073" spans="1:2">
      <c r="A4073" t="s">
        <v>4072</v>
      </c>
      <c r="B4073" t="s">
        <v>7396</v>
      </c>
    </row>
    <row r="4074" spans="1:2">
      <c r="A4074" t="s">
        <v>4073</v>
      </c>
      <c r="B4074" t="s">
        <v>7396</v>
      </c>
    </row>
    <row r="4075" spans="1:2">
      <c r="A4075" t="s">
        <v>4074</v>
      </c>
      <c r="B4075" t="s">
        <v>7396</v>
      </c>
    </row>
    <row r="4076" spans="1:2">
      <c r="A4076" t="s">
        <v>4075</v>
      </c>
      <c r="B4076" t="s">
        <v>7396</v>
      </c>
    </row>
    <row r="4077" spans="1:2">
      <c r="A4077" t="s">
        <v>4076</v>
      </c>
      <c r="B4077" t="s">
        <v>7396</v>
      </c>
    </row>
    <row r="4078" spans="1:2">
      <c r="A4078" t="s">
        <v>4077</v>
      </c>
      <c r="B4078" t="s">
        <v>7396</v>
      </c>
    </row>
    <row r="4079" spans="1:2">
      <c r="A4079" t="s">
        <v>4078</v>
      </c>
      <c r="B4079" t="s">
        <v>7396</v>
      </c>
    </row>
    <row r="4080" spans="1:2">
      <c r="A4080" t="s">
        <v>4079</v>
      </c>
      <c r="B4080" t="s">
        <v>7396</v>
      </c>
    </row>
    <row r="4081" spans="1:2">
      <c r="A4081" t="s">
        <v>4080</v>
      </c>
      <c r="B4081" t="s">
        <v>7396</v>
      </c>
    </row>
    <row r="4082" spans="1:2">
      <c r="A4082" t="s">
        <v>4081</v>
      </c>
      <c r="B4082" t="s">
        <v>7396</v>
      </c>
    </row>
    <row r="4083" spans="1:2">
      <c r="A4083" t="s">
        <v>4082</v>
      </c>
      <c r="B4083" t="s">
        <v>7396</v>
      </c>
    </row>
    <row r="4084" spans="1:2">
      <c r="A4084" t="s">
        <v>4083</v>
      </c>
      <c r="B4084" t="s">
        <v>7396</v>
      </c>
    </row>
    <row r="4085" spans="1:2">
      <c r="A4085" t="s">
        <v>4084</v>
      </c>
      <c r="B4085" t="s">
        <v>7396</v>
      </c>
    </row>
    <row r="4086" spans="1:2">
      <c r="A4086" t="s">
        <v>4085</v>
      </c>
      <c r="B4086" t="s">
        <v>7396</v>
      </c>
    </row>
    <row r="4087" spans="1:2">
      <c r="A4087" t="s">
        <v>4086</v>
      </c>
      <c r="B4087" t="s">
        <v>7396</v>
      </c>
    </row>
    <row r="4088" spans="1:2">
      <c r="A4088" t="s">
        <v>4087</v>
      </c>
      <c r="B4088" t="s">
        <v>7396</v>
      </c>
    </row>
    <row r="4089" spans="1:2">
      <c r="A4089" t="s">
        <v>4088</v>
      </c>
      <c r="B4089" t="s">
        <v>7396</v>
      </c>
    </row>
    <row r="4090" spans="1:2">
      <c r="A4090" t="s">
        <v>4089</v>
      </c>
      <c r="B4090" t="s">
        <v>7396</v>
      </c>
    </row>
    <row r="4091" spans="1:2">
      <c r="A4091" t="s">
        <v>4090</v>
      </c>
      <c r="B4091" t="s">
        <v>7396</v>
      </c>
    </row>
    <row r="4092" spans="1:2">
      <c r="A4092" t="s">
        <v>4091</v>
      </c>
      <c r="B4092" t="s">
        <v>7396</v>
      </c>
    </row>
    <row r="4093" spans="1:2">
      <c r="A4093" t="s">
        <v>4092</v>
      </c>
      <c r="B4093" t="s">
        <v>7396</v>
      </c>
    </row>
    <row r="4094" spans="1:2">
      <c r="A4094" t="s">
        <v>4093</v>
      </c>
      <c r="B4094" t="s">
        <v>7396</v>
      </c>
    </row>
    <row r="4095" spans="1:2">
      <c r="A4095" t="s">
        <v>4094</v>
      </c>
      <c r="B4095" t="s">
        <v>7396</v>
      </c>
    </row>
    <row r="4096" spans="1:2">
      <c r="A4096" t="s">
        <v>4095</v>
      </c>
      <c r="B4096" t="s">
        <v>7396</v>
      </c>
    </row>
    <row r="4097" spans="1:2">
      <c r="A4097" t="s">
        <v>4096</v>
      </c>
      <c r="B4097" t="s">
        <v>7396</v>
      </c>
    </row>
    <row r="4098" spans="1:2">
      <c r="A4098" t="s">
        <v>4097</v>
      </c>
      <c r="B4098" t="s">
        <v>7396</v>
      </c>
    </row>
    <row r="4099" spans="1:2">
      <c r="A4099" t="s">
        <v>4098</v>
      </c>
      <c r="B4099" t="s">
        <v>7396</v>
      </c>
    </row>
    <row r="4100" spans="1:2">
      <c r="A4100" t="s">
        <v>4099</v>
      </c>
      <c r="B4100" t="s">
        <v>7396</v>
      </c>
    </row>
    <row r="4101" spans="1:2">
      <c r="A4101" t="s">
        <v>4100</v>
      </c>
      <c r="B4101" t="s">
        <v>7396</v>
      </c>
    </row>
    <row r="4102" spans="1:2">
      <c r="A4102" t="s">
        <v>4101</v>
      </c>
      <c r="B4102" t="s">
        <v>7396</v>
      </c>
    </row>
    <row r="4103" spans="1:2">
      <c r="A4103" t="s">
        <v>4102</v>
      </c>
      <c r="B4103" t="s">
        <v>7396</v>
      </c>
    </row>
    <row r="4104" spans="1:2">
      <c r="A4104" t="s">
        <v>4103</v>
      </c>
      <c r="B4104" t="s">
        <v>7396</v>
      </c>
    </row>
    <row r="4105" spans="1:2">
      <c r="A4105" t="s">
        <v>4104</v>
      </c>
      <c r="B4105" t="s">
        <v>7396</v>
      </c>
    </row>
    <row r="4106" spans="1:2">
      <c r="A4106" t="s">
        <v>4105</v>
      </c>
      <c r="B4106" t="s">
        <v>7396</v>
      </c>
    </row>
    <row r="4107" spans="1:2">
      <c r="A4107" t="s">
        <v>4106</v>
      </c>
      <c r="B4107" t="s">
        <v>7396</v>
      </c>
    </row>
    <row r="4108" spans="1:2">
      <c r="A4108" t="s">
        <v>4107</v>
      </c>
      <c r="B4108" t="s">
        <v>7396</v>
      </c>
    </row>
    <row r="4109" spans="1:2">
      <c r="A4109" t="s">
        <v>4108</v>
      </c>
      <c r="B4109" t="s">
        <v>7396</v>
      </c>
    </row>
    <row r="4110" spans="1:2">
      <c r="A4110" t="s">
        <v>4109</v>
      </c>
      <c r="B4110" t="s">
        <v>7396</v>
      </c>
    </row>
    <row r="4111" spans="1:2">
      <c r="A4111" t="s">
        <v>4110</v>
      </c>
      <c r="B4111" t="s">
        <v>7396</v>
      </c>
    </row>
    <row r="4112" spans="1:2">
      <c r="A4112" t="s">
        <v>4111</v>
      </c>
      <c r="B4112" t="s">
        <v>7396</v>
      </c>
    </row>
    <row r="4113" spans="1:2">
      <c r="A4113" t="s">
        <v>4112</v>
      </c>
      <c r="B4113" t="s">
        <v>7396</v>
      </c>
    </row>
    <row r="4114" spans="1:2">
      <c r="A4114" t="s">
        <v>4113</v>
      </c>
      <c r="B4114" t="s">
        <v>7396</v>
      </c>
    </row>
    <row r="4115" spans="1:2">
      <c r="A4115" t="s">
        <v>4114</v>
      </c>
      <c r="B4115" t="s">
        <v>7396</v>
      </c>
    </row>
    <row r="4116" spans="1:2">
      <c r="A4116" t="s">
        <v>4115</v>
      </c>
      <c r="B4116" t="s">
        <v>7396</v>
      </c>
    </row>
    <row r="4117" spans="1:2">
      <c r="A4117" t="s">
        <v>4116</v>
      </c>
      <c r="B4117" t="s">
        <v>7396</v>
      </c>
    </row>
    <row r="4118" spans="1:2">
      <c r="A4118" t="s">
        <v>4117</v>
      </c>
      <c r="B4118" t="s">
        <v>7396</v>
      </c>
    </row>
    <row r="4119" spans="1:2">
      <c r="A4119" t="s">
        <v>4118</v>
      </c>
      <c r="B4119" t="s">
        <v>7396</v>
      </c>
    </row>
    <row r="4120" spans="1:2">
      <c r="A4120" t="s">
        <v>4119</v>
      </c>
      <c r="B4120" t="s">
        <v>7396</v>
      </c>
    </row>
    <row r="4121" spans="1:2">
      <c r="A4121" t="s">
        <v>4120</v>
      </c>
      <c r="B4121" t="s">
        <v>7396</v>
      </c>
    </row>
    <row r="4122" spans="1:2">
      <c r="A4122" t="s">
        <v>4121</v>
      </c>
      <c r="B4122" t="s">
        <v>7396</v>
      </c>
    </row>
    <row r="4123" spans="1:2">
      <c r="A4123" t="s">
        <v>4122</v>
      </c>
      <c r="B4123" t="s">
        <v>7396</v>
      </c>
    </row>
    <row r="4124" spans="1:2">
      <c r="A4124" t="s">
        <v>4123</v>
      </c>
      <c r="B4124" t="s">
        <v>7396</v>
      </c>
    </row>
    <row r="4125" spans="1:2">
      <c r="A4125" t="s">
        <v>4124</v>
      </c>
      <c r="B4125" t="s">
        <v>7396</v>
      </c>
    </row>
    <row r="4126" spans="1:2">
      <c r="A4126" t="s">
        <v>4125</v>
      </c>
      <c r="B4126" t="s">
        <v>7396</v>
      </c>
    </row>
    <row r="4127" spans="1:2">
      <c r="A4127" t="s">
        <v>4126</v>
      </c>
      <c r="B4127" t="s">
        <v>7396</v>
      </c>
    </row>
    <row r="4128" spans="1:2">
      <c r="A4128" t="s">
        <v>4127</v>
      </c>
      <c r="B4128" t="s">
        <v>7396</v>
      </c>
    </row>
    <row r="4129" spans="1:2">
      <c r="A4129" t="s">
        <v>4128</v>
      </c>
      <c r="B4129" t="s">
        <v>7396</v>
      </c>
    </row>
    <row r="4130" spans="1:2">
      <c r="A4130" t="s">
        <v>4129</v>
      </c>
      <c r="B4130" t="s">
        <v>7396</v>
      </c>
    </row>
    <row r="4131" spans="1:2">
      <c r="A4131" t="s">
        <v>4130</v>
      </c>
      <c r="B4131" t="s">
        <v>7396</v>
      </c>
    </row>
    <row r="4132" spans="1:2">
      <c r="A4132" t="s">
        <v>4131</v>
      </c>
      <c r="B4132" t="s">
        <v>7396</v>
      </c>
    </row>
    <row r="4133" spans="1:2">
      <c r="A4133" t="s">
        <v>4132</v>
      </c>
      <c r="B4133" t="s">
        <v>7396</v>
      </c>
    </row>
    <row r="4134" spans="1:2">
      <c r="A4134" t="s">
        <v>4133</v>
      </c>
      <c r="B4134" t="s">
        <v>7396</v>
      </c>
    </row>
    <row r="4135" spans="1:2">
      <c r="A4135" t="s">
        <v>4134</v>
      </c>
      <c r="B4135" t="s">
        <v>7396</v>
      </c>
    </row>
    <row r="4136" spans="1:2">
      <c r="A4136" t="s">
        <v>4135</v>
      </c>
      <c r="B4136" t="s">
        <v>7396</v>
      </c>
    </row>
    <row r="4137" spans="1:2">
      <c r="A4137" t="s">
        <v>4136</v>
      </c>
      <c r="B4137" t="s">
        <v>7396</v>
      </c>
    </row>
    <row r="4138" spans="1:2">
      <c r="A4138" t="s">
        <v>4137</v>
      </c>
      <c r="B4138" t="s">
        <v>7396</v>
      </c>
    </row>
    <row r="4139" spans="1:2">
      <c r="A4139" t="s">
        <v>4138</v>
      </c>
      <c r="B4139" t="s">
        <v>7396</v>
      </c>
    </row>
    <row r="4140" spans="1:2">
      <c r="A4140" t="s">
        <v>4139</v>
      </c>
      <c r="B4140" t="s">
        <v>7396</v>
      </c>
    </row>
    <row r="4141" spans="1:2">
      <c r="A4141" t="s">
        <v>4140</v>
      </c>
      <c r="B4141" t="s">
        <v>7396</v>
      </c>
    </row>
    <row r="4142" spans="1:2">
      <c r="A4142" t="s">
        <v>4141</v>
      </c>
      <c r="B4142" t="s">
        <v>7396</v>
      </c>
    </row>
    <row r="4143" spans="1:2">
      <c r="A4143" t="s">
        <v>4142</v>
      </c>
      <c r="B4143" t="s">
        <v>7396</v>
      </c>
    </row>
    <row r="4144" spans="1:2">
      <c r="A4144" t="s">
        <v>4143</v>
      </c>
      <c r="B4144" t="s">
        <v>7396</v>
      </c>
    </row>
    <row r="4145" spans="1:2">
      <c r="A4145" t="s">
        <v>4144</v>
      </c>
      <c r="B4145" t="s">
        <v>7396</v>
      </c>
    </row>
    <row r="4146" spans="1:2">
      <c r="A4146" t="s">
        <v>4145</v>
      </c>
      <c r="B4146" t="s">
        <v>7396</v>
      </c>
    </row>
    <row r="4147" spans="1:2">
      <c r="A4147" t="s">
        <v>4146</v>
      </c>
      <c r="B4147" t="s">
        <v>7396</v>
      </c>
    </row>
    <row r="4148" spans="1:2">
      <c r="A4148" t="s">
        <v>4147</v>
      </c>
      <c r="B4148" t="s">
        <v>7396</v>
      </c>
    </row>
    <row r="4149" spans="1:2">
      <c r="A4149" t="s">
        <v>4148</v>
      </c>
      <c r="B4149" t="s">
        <v>7396</v>
      </c>
    </row>
    <row r="4150" spans="1:2">
      <c r="A4150" t="s">
        <v>4149</v>
      </c>
      <c r="B4150" t="s">
        <v>7396</v>
      </c>
    </row>
    <row r="4151" spans="1:2">
      <c r="A4151" t="s">
        <v>4150</v>
      </c>
      <c r="B4151" t="s">
        <v>7396</v>
      </c>
    </row>
    <row r="4152" spans="1:2">
      <c r="A4152" t="s">
        <v>4151</v>
      </c>
      <c r="B4152" t="s">
        <v>7396</v>
      </c>
    </row>
    <row r="4153" spans="1:2">
      <c r="A4153" t="s">
        <v>4152</v>
      </c>
      <c r="B4153" t="s">
        <v>7396</v>
      </c>
    </row>
    <row r="4154" spans="1:2">
      <c r="A4154" t="s">
        <v>4153</v>
      </c>
      <c r="B4154" t="s">
        <v>7396</v>
      </c>
    </row>
    <row r="4155" spans="1:2">
      <c r="A4155" t="s">
        <v>4154</v>
      </c>
      <c r="B4155" t="s">
        <v>7396</v>
      </c>
    </row>
    <row r="4156" spans="1:2">
      <c r="A4156" t="s">
        <v>4155</v>
      </c>
      <c r="B4156" t="s">
        <v>7396</v>
      </c>
    </row>
    <row r="4157" spans="1:2">
      <c r="A4157" t="s">
        <v>4156</v>
      </c>
      <c r="B4157" t="s">
        <v>7396</v>
      </c>
    </row>
    <row r="4158" spans="1:2">
      <c r="A4158" t="s">
        <v>4157</v>
      </c>
      <c r="B4158" t="s">
        <v>7396</v>
      </c>
    </row>
    <row r="4159" spans="1:2">
      <c r="A4159" t="s">
        <v>4158</v>
      </c>
      <c r="B4159" t="s">
        <v>7396</v>
      </c>
    </row>
    <row r="4160" spans="1:2">
      <c r="A4160" t="s">
        <v>4159</v>
      </c>
      <c r="B4160" t="s">
        <v>7396</v>
      </c>
    </row>
    <row r="4161" spans="1:2">
      <c r="A4161" t="s">
        <v>4160</v>
      </c>
      <c r="B4161" t="s">
        <v>7396</v>
      </c>
    </row>
    <row r="4162" spans="1:2">
      <c r="A4162" t="s">
        <v>4161</v>
      </c>
      <c r="B4162" t="s">
        <v>7396</v>
      </c>
    </row>
    <row r="4163" spans="1:2">
      <c r="A4163" t="s">
        <v>4162</v>
      </c>
      <c r="B4163" t="s">
        <v>7396</v>
      </c>
    </row>
    <row r="4164" spans="1:2">
      <c r="A4164" t="s">
        <v>4163</v>
      </c>
      <c r="B4164" t="s">
        <v>7396</v>
      </c>
    </row>
    <row r="4165" spans="1:2">
      <c r="A4165" t="s">
        <v>4164</v>
      </c>
      <c r="B4165" t="s">
        <v>7396</v>
      </c>
    </row>
    <row r="4166" spans="1:2">
      <c r="A4166" t="s">
        <v>4165</v>
      </c>
      <c r="B4166" t="s">
        <v>7396</v>
      </c>
    </row>
    <row r="4167" spans="1:2">
      <c r="A4167" t="s">
        <v>4166</v>
      </c>
      <c r="B4167" t="s">
        <v>7396</v>
      </c>
    </row>
    <row r="4168" spans="1:2">
      <c r="A4168" t="s">
        <v>4167</v>
      </c>
      <c r="B4168" t="s">
        <v>7396</v>
      </c>
    </row>
    <row r="4169" spans="1:2">
      <c r="A4169" t="s">
        <v>4168</v>
      </c>
      <c r="B4169" t="s">
        <v>7396</v>
      </c>
    </row>
    <row r="4170" spans="1:2">
      <c r="A4170" t="s">
        <v>4169</v>
      </c>
      <c r="B4170" t="s">
        <v>7396</v>
      </c>
    </row>
    <row r="4171" spans="1:2">
      <c r="A4171" t="s">
        <v>4170</v>
      </c>
      <c r="B4171" t="s">
        <v>7396</v>
      </c>
    </row>
    <row r="4172" spans="1:2">
      <c r="A4172" t="s">
        <v>4171</v>
      </c>
      <c r="B4172" t="s">
        <v>7396</v>
      </c>
    </row>
    <row r="4173" spans="1:2">
      <c r="A4173" t="s">
        <v>4172</v>
      </c>
      <c r="B4173" t="s">
        <v>7396</v>
      </c>
    </row>
    <row r="4174" spans="1:2">
      <c r="A4174" t="s">
        <v>4173</v>
      </c>
      <c r="B4174" t="s">
        <v>7396</v>
      </c>
    </row>
    <row r="4175" spans="1:2">
      <c r="A4175" t="s">
        <v>4174</v>
      </c>
      <c r="B4175" t="s">
        <v>7396</v>
      </c>
    </row>
    <row r="4176" spans="1:2">
      <c r="A4176" t="s">
        <v>4175</v>
      </c>
      <c r="B4176" t="s">
        <v>7396</v>
      </c>
    </row>
    <row r="4177" spans="1:2">
      <c r="A4177" t="s">
        <v>4176</v>
      </c>
      <c r="B4177" t="s">
        <v>7396</v>
      </c>
    </row>
    <row r="4178" spans="1:2">
      <c r="A4178" t="s">
        <v>4177</v>
      </c>
      <c r="B4178" t="s">
        <v>7396</v>
      </c>
    </row>
    <row r="4179" spans="1:2">
      <c r="A4179" t="s">
        <v>4178</v>
      </c>
      <c r="B4179" t="s">
        <v>7396</v>
      </c>
    </row>
    <row r="4180" spans="1:2">
      <c r="A4180" t="s">
        <v>4179</v>
      </c>
      <c r="B4180" t="s">
        <v>7396</v>
      </c>
    </row>
    <row r="4181" spans="1:2">
      <c r="A4181" t="s">
        <v>4180</v>
      </c>
      <c r="B4181" t="s">
        <v>7396</v>
      </c>
    </row>
    <row r="4182" spans="1:2">
      <c r="A4182" t="s">
        <v>4181</v>
      </c>
      <c r="B4182" t="s">
        <v>7396</v>
      </c>
    </row>
    <row r="4183" spans="1:2">
      <c r="A4183" t="s">
        <v>4182</v>
      </c>
      <c r="B4183" t="s">
        <v>7396</v>
      </c>
    </row>
    <row r="4184" spans="1:2">
      <c r="A4184" t="s">
        <v>4183</v>
      </c>
      <c r="B4184" t="s">
        <v>7396</v>
      </c>
    </row>
    <row r="4185" spans="1:2">
      <c r="A4185" t="s">
        <v>4184</v>
      </c>
      <c r="B4185" t="s">
        <v>7396</v>
      </c>
    </row>
    <row r="4186" spans="1:2">
      <c r="A4186" t="s">
        <v>4185</v>
      </c>
      <c r="B4186" t="s">
        <v>7396</v>
      </c>
    </row>
    <row r="4187" spans="1:2">
      <c r="A4187" t="s">
        <v>4186</v>
      </c>
      <c r="B4187" t="s">
        <v>7396</v>
      </c>
    </row>
    <row r="4188" spans="1:2">
      <c r="A4188" t="s">
        <v>4187</v>
      </c>
      <c r="B4188" t="s">
        <v>7396</v>
      </c>
    </row>
    <row r="4189" spans="1:2">
      <c r="A4189" t="s">
        <v>4188</v>
      </c>
      <c r="B4189" t="s">
        <v>7396</v>
      </c>
    </row>
    <row r="4190" spans="1:2">
      <c r="A4190" t="s">
        <v>4189</v>
      </c>
      <c r="B4190" t="s">
        <v>7396</v>
      </c>
    </row>
    <row r="4191" spans="1:2">
      <c r="A4191" t="s">
        <v>4190</v>
      </c>
      <c r="B4191" t="s">
        <v>7396</v>
      </c>
    </row>
    <row r="4192" spans="1:2">
      <c r="A4192" t="s">
        <v>4191</v>
      </c>
      <c r="B4192" t="s">
        <v>7396</v>
      </c>
    </row>
    <row r="4193" spans="1:2">
      <c r="A4193" t="s">
        <v>4192</v>
      </c>
      <c r="B4193" t="s">
        <v>7396</v>
      </c>
    </row>
    <row r="4194" spans="1:2">
      <c r="A4194" t="s">
        <v>4193</v>
      </c>
      <c r="B4194" t="s">
        <v>7396</v>
      </c>
    </row>
    <row r="4195" spans="1:2">
      <c r="A4195" t="s">
        <v>4194</v>
      </c>
      <c r="B4195" t="s">
        <v>7396</v>
      </c>
    </row>
    <row r="4196" spans="1:2">
      <c r="A4196" t="s">
        <v>4195</v>
      </c>
      <c r="B4196" t="s">
        <v>7396</v>
      </c>
    </row>
    <row r="4197" spans="1:2">
      <c r="A4197" t="s">
        <v>4196</v>
      </c>
      <c r="B4197" t="s">
        <v>7396</v>
      </c>
    </row>
    <row r="4198" spans="1:2">
      <c r="A4198" t="s">
        <v>4197</v>
      </c>
      <c r="B4198" t="s">
        <v>7396</v>
      </c>
    </row>
    <row r="4199" spans="1:2">
      <c r="A4199" t="s">
        <v>4198</v>
      </c>
      <c r="B4199" t="s">
        <v>7396</v>
      </c>
    </row>
    <row r="4200" spans="1:2">
      <c r="A4200" t="s">
        <v>4199</v>
      </c>
      <c r="B4200" t="s">
        <v>7396</v>
      </c>
    </row>
    <row r="4201" spans="1:2">
      <c r="A4201" t="s">
        <v>4200</v>
      </c>
      <c r="B4201" t="s">
        <v>7396</v>
      </c>
    </row>
    <row r="4202" spans="1:2">
      <c r="A4202" t="s">
        <v>4201</v>
      </c>
      <c r="B4202" t="s">
        <v>7396</v>
      </c>
    </row>
    <row r="4203" spans="1:2">
      <c r="A4203" t="s">
        <v>4202</v>
      </c>
      <c r="B4203" t="s">
        <v>7396</v>
      </c>
    </row>
    <row r="4204" spans="1:2">
      <c r="A4204" t="s">
        <v>4203</v>
      </c>
      <c r="B4204" t="s">
        <v>7396</v>
      </c>
    </row>
    <row r="4205" spans="1:2">
      <c r="A4205" t="s">
        <v>4204</v>
      </c>
      <c r="B4205" t="s">
        <v>7396</v>
      </c>
    </row>
    <row r="4206" spans="1:2">
      <c r="A4206" t="s">
        <v>4205</v>
      </c>
      <c r="B4206" t="s">
        <v>7396</v>
      </c>
    </row>
    <row r="4207" spans="1:2">
      <c r="A4207" t="s">
        <v>4206</v>
      </c>
      <c r="B4207" t="s">
        <v>7396</v>
      </c>
    </row>
    <row r="4208" spans="1:2">
      <c r="A4208" t="s">
        <v>4207</v>
      </c>
      <c r="B4208" t="s">
        <v>7396</v>
      </c>
    </row>
    <row r="4209" spans="1:2">
      <c r="A4209" t="s">
        <v>4208</v>
      </c>
      <c r="B4209" t="s">
        <v>7396</v>
      </c>
    </row>
    <row r="4210" spans="1:2">
      <c r="A4210" t="s">
        <v>4209</v>
      </c>
      <c r="B4210" t="s">
        <v>7396</v>
      </c>
    </row>
    <row r="4211" spans="1:2">
      <c r="A4211" t="s">
        <v>4210</v>
      </c>
      <c r="B4211" t="s">
        <v>7396</v>
      </c>
    </row>
    <row r="4212" spans="1:2">
      <c r="A4212" t="s">
        <v>4211</v>
      </c>
      <c r="B4212" t="s">
        <v>7396</v>
      </c>
    </row>
    <row r="4213" spans="1:2">
      <c r="A4213" t="s">
        <v>4212</v>
      </c>
      <c r="B4213" t="s">
        <v>7396</v>
      </c>
    </row>
    <row r="4214" spans="1:2">
      <c r="A4214" t="s">
        <v>4213</v>
      </c>
      <c r="B4214" t="s">
        <v>7396</v>
      </c>
    </row>
    <row r="4215" spans="1:2">
      <c r="A4215" t="s">
        <v>4214</v>
      </c>
      <c r="B4215" t="s">
        <v>7396</v>
      </c>
    </row>
    <row r="4216" spans="1:2">
      <c r="A4216" t="s">
        <v>4215</v>
      </c>
      <c r="B4216" t="s">
        <v>7396</v>
      </c>
    </row>
    <row r="4217" spans="1:2">
      <c r="A4217" t="s">
        <v>4216</v>
      </c>
      <c r="B4217" t="s">
        <v>7396</v>
      </c>
    </row>
    <row r="4218" spans="1:2">
      <c r="A4218" t="s">
        <v>4217</v>
      </c>
      <c r="B4218" t="s">
        <v>7396</v>
      </c>
    </row>
    <row r="4219" spans="1:2">
      <c r="A4219" t="s">
        <v>4218</v>
      </c>
      <c r="B4219" t="s">
        <v>7396</v>
      </c>
    </row>
    <row r="4220" spans="1:2">
      <c r="A4220" t="s">
        <v>4219</v>
      </c>
      <c r="B4220" t="s">
        <v>7396</v>
      </c>
    </row>
    <row r="4221" spans="1:2">
      <c r="A4221" t="s">
        <v>4220</v>
      </c>
      <c r="B4221" t="s">
        <v>7396</v>
      </c>
    </row>
    <row r="4222" spans="1:2">
      <c r="A4222" t="s">
        <v>4221</v>
      </c>
      <c r="B4222" t="s">
        <v>7396</v>
      </c>
    </row>
    <row r="4223" spans="1:2">
      <c r="A4223" t="s">
        <v>4222</v>
      </c>
      <c r="B4223" t="s">
        <v>7396</v>
      </c>
    </row>
    <row r="4224" spans="1:2">
      <c r="A4224" t="s">
        <v>4223</v>
      </c>
      <c r="B4224" t="s">
        <v>7396</v>
      </c>
    </row>
    <row r="4225" spans="1:2">
      <c r="A4225" t="s">
        <v>4224</v>
      </c>
      <c r="B4225" t="s">
        <v>7396</v>
      </c>
    </row>
    <row r="4226" spans="1:2">
      <c r="A4226" t="s">
        <v>4225</v>
      </c>
      <c r="B4226" t="s">
        <v>7396</v>
      </c>
    </row>
    <row r="4227" spans="1:2">
      <c r="A4227" t="s">
        <v>4226</v>
      </c>
      <c r="B4227" t="s">
        <v>7396</v>
      </c>
    </row>
    <row r="4228" spans="1:2">
      <c r="A4228" t="s">
        <v>4227</v>
      </c>
      <c r="B4228" t="s">
        <v>7396</v>
      </c>
    </row>
    <row r="4229" spans="1:2">
      <c r="A4229" t="s">
        <v>4228</v>
      </c>
      <c r="B4229" t="s">
        <v>7396</v>
      </c>
    </row>
    <row r="4230" spans="1:2">
      <c r="A4230" t="s">
        <v>4229</v>
      </c>
      <c r="B4230" t="s">
        <v>7396</v>
      </c>
    </row>
    <row r="4231" spans="1:2">
      <c r="A4231" t="s">
        <v>4230</v>
      </c>
      <c r="B4231" t="s">
        <v>7396</v>
      </c>
    </row>
    <row r="4232" spans="1:2">
      <c r="A4232" t="s">
        <v>4231</v>
      </c>
      <c r="B4232" t="s">
        <v>7396</v>
      </c>
    </row>
    <row r="4233" spans="1:2">
      <c r="A4233" t="s">
        <v>4232</v>
      </c>
      <c r="B4233" t="s">
        <v>7396</v>
      </c>
    </row>
    <row r="4234" spans="1:2">
      <c r="A4234" t="s">
        <v>4233</v>
      </c>
      <c r="B4234" t="s">
        <v>7396</v>
      </c>
    </row>
    <row r="4235" spans="1:2">
      <c r="A4235" t="s">
        <v>4234</v>
      </c>
      <c r="B4235" t="s">
        <v>7396</v>
      </c>
    </row>
    <row r="4236" spans="1:2">
      <c r="A4236" t="s">
        <v>4235</v>
      </c>
      <c r="B4236" t="s">
        <v>7396</v>
      </c>
    </row>
    <row r="4237" spans="1:2">
      <c r="A4237" t="s">
        <v>4236</v>
      </c>
      <c r="B4237" t="s">
        <v>7396</v>
      </c>
    </row>
    <row r="4238" spans="1:2">
      <c r="A4238" t="s">
        <v>4237</v>
      </c>
      <c r="B4238" t="s">
        <v>7396</v>
      </c>
    </row>
    <row r="4239" spans="1:2">
      <c r="A4239" t="s">
        <v>4238</v>
      </c>
      <c r="B4239" t="s">
        <v>7396</v>
      </c>
    </row>
    <row r="4240" spans="1:2">
      <c r="A4240" t="s">
        <v>4239</v>
      </c>
      <c r="B4240" t="s">
        <v>7396</v>
      </c>
    </row>
    <row r="4241" spans="1:2">
      <c r="A4241" t="s">
        <v>4240</v>
      </c>
      <c r="B4241" t="s">
        <v>7396</v>
      </c>
    </row>
    <row r="4242" spans="1:2">
      <c r="A4242" t="s">
        <v>4241</v>
      </c>
      <c r="B4242" t="s">
        <v>7396</v>
      </c>
    </row>
    <row r="4243" spans="1:2">
      <c r="A4243" t="s">
        <v>4242</v>
      </c>
      <c r="B4243" t="s">
        <v>7396</v>
      </c>
    </row>
    <row r="4244" spans="1:2">
      <c r="A4244" t="s">
        <v>4243</v>
      </c>
      <c r="B4244" t="s">
        <v>7396</v>
      </c>
    </row>
    <row r="4245" spans="1:2">
      <c r="A4245" t="s">
        <v>4244</v>
      </c>
      <c r="B4245" t="s">
        <v>7396</v>
      </c>
    </row>
    <row r="4246" spans="1:2">
      <c r="A4246" t="s">
        <v>4245</v>
      </c>
      <c r="B4246" t="s">
        <v>7396</v>
      </c>
    </row>
    <row r="4247" spans="1:2">
      <c r="A4247" t="s">
        <v>4246</v>
      </c>
      <c r="B4247" t="s">
        <v>7396</v>
      </c>
    </row>
    <row r="4248" spans="1:2">
      <c r="A4248" t="s">
        <v>4247</v>
      </c>
      <c r="B4248" t="s">
        <v>7396</v>
      </c>
    </row>
    <row r="4249" spans="1:2">
      <c r="A4249" t="s">
        <v>4248</v>
      </c>
      <c r="B4249" t="s">
        <v>7396</v>
      </c>
    </row>
    <row r="4250" spans="1:2">
      <c r="A4250" t="s">
        <v>4249</v>
      </c>
      <c r="B4250" t="s">
        <v>7396</v>
      </c>
    </row>
    <row r="4251" spans="1:2">
      <c r="A4251" t="s">
        <v>4250</v>
      </c>
      <c r="B4251" t="s">
        <v>7396</v>
      </c>
    </row>
    <row r="4252" spans="1:2">
      <c r="A4252" t="s">
        <v>4251</v>
      </c>
      <c r="B4252" t="s">
        <v>7396</v>
      </c>
    </row>
    <row r="4253" spans="1:2">
      <c r="A4253" t="s">
        <v>4252</v>
      </c>
      <c r="B4253" t="s">
        <v>7396</v>
      </c>
    </row>
    <row r="4254" spans="1:2">
      <c r="A4254" t="s">
        <v>4253</v>
      </c>
      <c r="B4254" t="s">
        <v>7396</v>
      </c>
    </row>
    <row r="4255" spans="1:2">
      <c r="A4255" t="s">
        <v>4254</v>
      </c>
      <c r="B4255" t="s">
        <v>7396</v>
      </c>
    </row>
    <row r="4256" spans="1:2">
      <c r="A4256" t="s">
        <v>4255</v>
      </c>
      <c r="B4256" t="s">
        <v>7396</v>
      </c>
    </row>
    <row r="4257" spans="1:2">
      <c r="A4257" t="s">
        <v>4256</v>
      </c>
      <c r="B4257" t="s">
        <v>7396</v>
      </c>
    </row>
    <row r="4258" spans="1:2">
      <c r="A4258" t="s">
        <v>4257</v>
      </c>
      <c r="B4258" t="s">
        <v>7396</v>
      </c>
    </row>
    <row r="4259" spans="1:2">
      <c r="A4259" t="s">
        <v>4258</v>
      </c>
      <c r="B4259" t="s">
        <v>7396</v>
      </c>
    </row>
    <row r="4260" spans="1:2">
      <c r="A4260" t="s">
        <v>4259</v>
      </c>
      <c r="B4260" t="s">
        <v>7396</v>
      </c>
    </row>
    <row r="4261" spans="1:2">
      <c r="A4261" t="s">
        <v>4260</v>
      </c>
      <c r="B4261" t="s">
        <v>7396</v>
      </c>
    </row>
    <row r="4262" spans="1:2">
      <c r="A4262" t="s">
        <v>4261</v>
      </c>
      <c r="B4262" t="s">
        <v>7396</v>
      </c>
    </row>
    <row r="4263" spans="1:2">
      <c r="A4263" t="s">
        <v>4262</v>
      </c>
      <c r="B4263" t="s">
        <v>7396</v>
      </c>
    </row>
    <row r="4264" spans="1:2">
      <c r="A4264" t="s">
        <v>4263</v>
      </c>
      <c r="B4264" t="s">
        <v>7396</v>
      </c>
    </row>
    <row r="4265" spans="1:2">
      <c r="A4265" t="s">
        <v>4264</v>
      </c>
      <c r="B4265" t="s">
        <v>7396</v>
      </c>
    </row>
    <row r="4266" spans="1:2">
      <c r="A4266" t="s">
        <v>4265</v>
      </c>
      <c r="B4266" t="s">
        <v>7396</v>
      </c>
    </row>
    <row r="4267" spans="1:2">
      <c r="A4267" t="s">
        <v>4266</v>
      </c>
      <c r="B4267" t="s">
        <v>7396</v>
      </c>
    </row>
    <row r="4268" spans="1:2">
      <c r="A4268" t="s">
        <v>4267</v>
      </c>
      <c r="B4268" t="s">
        <v>7396</v>
      </c>
    </row>
    <row r="4269" spans="1:2">
      <c r="A4269" t="s">
        <v>4268</v>
      </c>
      <c r="B4269" t="s">
        <v>7396</v>
      </c>
    </row>
    <row r="4270" spans="1:2">
      <c r="A4270" t="s">
        <v>4269</v>
      </c>
      <c r="B4270" t="s">
        <v>7396</v>
      </c>
    </row>
    <row r="4271" spans="1:2">
      <c r="A4271" t="s">
        <v>4270</v>
      </c>
      <c r="B4271" t="s">
        <v>7396</v>
      </c>
    </row>
    <row r="4272" spans="1:2">
      <c r="A4272" t="s">
        <v>4271</v>
      </c>
      <c r="B4272" t="s">
        <v>7396</v>
      </c>
    </row>
    <row r="4273" spans="1:2">
      <c r="A4273" t="s">
        <v>4272</v>
      </c>
      <c r="B4273" t="s">
        <v>7396</v>
      </c>
    </row>
    <row r="4274" spans="1:2">
      <c r="A4274" t="s">
        <v>4273</v>
      </c>
      <c r="B4274" t="s">
        <v>7396</v>
      </c>
    </row>
    <row r="4275" spans="1:2">
      <c r="A4275" t="s">
        <v>4274</v>
      </c>
      <c r="B4275" t="s">
        <v>7396</v>
      </c>
    </row>
    <row r="4276" spans="1:2">
      <c r="A4276" t="s">
        <v>4275</v>
      </c>
      <c r="B4276" t="s">
        <v>7401</v>
      </c>
    </row>
    <row r="4277" spans="1:2">
      <c r="A4277" t="s">
        <v>4276</v>
      </c>
      <c r="B4277" t="s">
        <v>7396</v>
      </c>
    </row>
    <row r="4278" spans="1:2">
      <c r="A4278" t="s">
        <v>4277</v>
      </c>
      <c r="B4278" t="s">
        <v>7396</v>
      </c>
    </row>
    <row r="4279" spans="1:2">
      <c r="A4279" t="s">
        <v>4278</v>
      </c>
      <c r="B4279" t="s">
        <v>7396</v>
      </c>
    </row>
    <row r="4280" spans="1:2">
      <c r="A4280" t="s">
        <v>4279</v>
      </c>
      <c r="B4280" t="s">
        <v>7396</v>
      </c>
    </row>
    <row r="4281" spans="1:2">
      <c r="A4281" t="s">
        <v>4280</v>
      </c>
      <c r="B4281" t="s">
        <v>7396</v>
      </c>
    </row>
    <row r="4282" spans="1:2">
      <c r="A4282" t="s">
        <v>4281</v>
      </c>
      <c r="B4282" t="s">
        <v>7396</v>
      </c>
    </row>
    <row r="4283" spans="1:2">
      <c r="A4283" t="s">
        <v>4282</v>
      </c>
      <c r="B4283" t="s">
        <v>7396</v>
      </c>
    </row>
    <row r="4284" spans="1:2">
      <c r="A4284" t="s">
        <v>4283</v>
      </c>
      <c r="B4284" t="s">
        <v>7396</v>
      </c>
    </row>
    <row r="4285" spans="1:2">
      <c r="A4285" t="s">
        <v>4284</v>
      </c>
      <c r="B4285" t="s">
        <v>7396</v>
      </c>
    </row>
    <row r="4286" spans="1:2">
      <c r="A4286" t="s">
        <v>4285</v>
      </c>
      <c r="B4286" t="s">
        <v>7396</v>
      </c>
    </row>
    <row r="4287" spans="1:2">
      <c r="A4287" t="s">
        <v>4286</v>
      </c>
      <c r="B4287" t="s">
        <v>7396</v>
      </c>
    </row>
    <row r="4288" spans="1:2">
      <c r="A4288" t="s">
        <v>4287</v>
      </c>
      <c r="B4288" t="s">
        <v>7396</v>
      </c>
    </row>
    <row r="4289" spans="1:2">
      <c r="A4289" t="s">
        <v>4288</v>
      </c>
      <c r="B4289" t="s">
        <v>7396</v>
      </c>
    </row>
    <row r="4290" spans="1:2">
      <c r="A4290" t="s">
        <v>4289</v>
      </c>
      <c r="B4290" t="s">
        <v>7396</v>
      </c>
    </row>
    <row r="4291" spans="1:2">
      <c r="A4291" t="s">
        <v>4290</v>
      </c>
      <c r="B4291" t="s">
        <v>7396</v>
      </c>
    </row>
    <row r="4292" spans="1:2">
      <c r="A4292" t="s">
        <v>4291</v>
      </c>
      <c r="B4292" t="s">
        <v>7396</v>
      </c>
    </row>
    <row r="4293" spans="1:2">
      <c r="A4293" t="s">
        <v>4292</v>
      </c>
      <c r="B4293" t="s">
        <v>7396</v>
      </c>
    </row>
    <row r="4294" spans="1:2">
      <c r="A4294" t="s">
        <v>4293</v>
      </c>
      <c r="B4294" t="s">
        <v>7396</v>
      </c>
    </row>
    <row r="4295" spans="1:2">
      <c r="A4295" t="s">
        <v>4294</v>
      </c>
      <c r="B4295" t="s">
        <v>7396</v>
      </c>
    </row>
    <row r="4296" spans="1:2">
      <c r="A4296" t="s">
        <v>4295</v>
      </c>
      <c r="B4296" t="s">
        <v>7396</v>
      </c>
    </row>
    <row r="4297" spans="1:2">
      <c r="A4297" t="s">
        <v>4296</v>
      </c>
      <c r="B4297" t="s">
        <v>7396</v>
      </c>
    </row>
    <row r="4298" spans="1:2">
      <c r="A4298" t="s">
        <v>4297</v>
      </c>
      <c r="B4298" t="s">
        <v>7396</v>
      </c>
    </row>
    <row r="4299" spans="1:2">
      <c r="A4299" t="s">
        <v>4298</v>
      </c>
      <c r="B4299" t="s">
        <v>7396</v>
      </c>
    </row>
    <row r="4300" spans="1:2">
      <c r="A4300" t="s">
        <v>4299</v>
      </c>
      <c r="B4300" t="s">
        <v>7396</v>
      </c>
    </row>
    <row r="4301" spans="1:2">
      <c r="A4301" t="s">
        <v>4300</v>
      </c>
      <c r="B4301" t="s">
        <v>7396</v>
      </c>
    </row>
    <row r="4302" spans="1:2">
      <c r="A4302" t="s">
        <v>4301</v>
      </c>
      <c r="B4302" t="s">
        <v>7396</v>
      </c>
    </row>
    <row r="4303" spans="1:2">
      <c r="A4303" t="s">
        <v>4302</v>
      </c>
      <c r="B4303" t="s">
        <v>7396</v>
      </c>
    </row>
    <row r="4304" spans="1:2">
      <c r="A4304" t="s">
        <v>4303</v>
      </c>
      <c r="B4304" t="s">
        <v>7396</v>
      </c>
    </row>
    <row r="4305" spans="1:2">
      <c r="A4305" t="s">
        <v>4304</v>
      </c>
      <c r="B4305" t="s">
        <v>7396</v>
      </c>
    </row>
    <row r="4306" spans="1:2">
      <c r="A4306" t="s">
        <v>4305</v>
      </c>
      <c r="B4306" t="s">
        <v>7396</v>
      </c>
    </row>
    <row r="4307" spans="1:2">
      <c r="A4307" t="s">
        <v>4306</v>
      </c>
      <c r="B4307" t="s">
        <v>7396</v>
      </c>
    </row>
    <row r="4308" spans="1:2">
      <c r="A4308" t="s">
        <v>4307</v>
      </c>
      <c r="B4308" t="s">
        <v>7396</v>
      </c>
    </row>
    <row r="4309" spans="1:2">
      <c r="A4309" t="s">
        <v>4308</v>
      </c>
      <c r="B4309" t="s">
        <v>7396</v>
      </c>
    </row>
    <row r="4310" spans="1:2">
      <c r="A4310" t="s">
        <v>4309</v>
      </c>
      <c r="B4310" t="s">
        <v>7396</v>
      </c>
    </row>
    <row r="4311" spans="1:2">
      <c r="A4311" t="s">
        <v>4310</v>
      </c>
      <c r="B4311" t="s">
        <v>7396</v>
      </c>
    </row>
    <row r="4312" spans="1:2">
      <c r="A4312" t="s">
        <v>4311</v>
      </c>
      <c r="B4312" t="s">
        <v>7396</v>
      </c>
    </row>
    <row r="4313" spans="1:2">
      <c r="A4313" t="s">
        <v>4312</v>
      </c>
      <c r="B4313" t="s">
        <v>7396</v>
      </c>
    </row>
    <row r="4314" spans="1:2">
      <c r="A4314" t="s">
        <v>4313</v>
      </c>
      <c r="B4314" t="s">
        <v>7396</v>
      </c>
    </row>
    <row r="4315" spans="1:2">
      <c r="A4315" t="s">
        <v>4314</v>
      </c>
      <c r="B4315" t="s">
        <v>7396</v>
      </c>
    </row>
    <row r="4316" spans="1:2">
      <c r="A4316" t="s">
        <v>4315</v>
      </c>
      <c r="B4316" t="s">
        <v>7396</v>
      </c>
    </row>
    <row r="4317" spans="1:2">
      <c r="A4317" t="s">
        <v>4316</v>
      </c>
      <c r="B4317" t="s">
        <v>7396</v>
      </c>
    </row>
    <row r="4318" spans="1:2">
      <c r="A4318" t="s">
        <v>4317</v>
      </c>
      <c r="B4318" t="s">
        <v>7396</v>
      </c>
    </row>
    <row r="4319" spans="1:2">
      <c r="A4319" t="s">
        <v>4318</v>
      </c>
      <c r="B4319" t="s">
        <v>7396</v>
      </c>
    </row>
    <row r="4320" spans="1:2">
      <c r="A4320" t="s">
        <v>4319</v>
      </c>
      <c r="B4320" t="s">
        <v>7396</v>
      </c>
    </row>
    <row r="4321" spans="1:2">
      <c r="A4321" t="s">
        <v>4320</v>
      </c>
      <c r="B4321" t="s">
        <v>7396</v>
      </c>
    </row>
    <row r="4322" spans="1:2">
      <c r="A4322" t="s">
        <v>4321</v>
      </c>
      <c r="B4322" t="s">
        <v>7396</v>
      </c>
    </row>
    <row r="4323" spans="1:2">
      <c r="A4323" t="s">
        <v>4322</v>
      </c>
      <c r="B4323" t="s">
        <v>7396</v>
      </c>
    </row>
    <row r="4324" spans="1:2">
      <c r="A4324" t="s">
        <v>4323</v>
      </c>
      <c r="B4324" t="s">
        <v>7396</v>
      </c>
    </row>
    <row r="4325" spans="1:2">
      <c r="A4325" t="s">
        <v>4324</v>
      </c>
      <c r="B4325" t="s">
        <v>7396</v>
      </c>
    </row>
    <row r="4326" spans="1:2">
      <c r="A4326" t="s">
        <v>4325</v>
      </c>
      <c r="B4326" t="s">
        <v>7396</v>
      </c>
    </row>
    <row r="4327" spans="1:2">
      <c r="A4327" t="s">
        <v>4326</v>
      </c>
      <c r="B4327" t="s">
        <v>7396</v>
      </c>
    </row>
    <row r="4328" spans="1:2">
      <c r="A4328" t="s">
        <v>4327</v>
      </c>
      <c r="B4328" t="s">
        <v>7396</v>
      </c>
    </row>
    <row r="4329" spans="1:2">
      <c r="A4329" t="s">
        <v>4328</v>
      </c>
      <c r="B4329" t="s">
        <v>7396</v>
      </c>
    </row>
    <row r="4330" spans="1:2">
      <c r="A4330" t="s">
        <v>4329</v>
      </c>
      <c r="B4330" t="s">
        <v>7396</v>
      </c>
    </row>
    <row r="4331" spans="1:2">
      <c r="A4331" t="s">
        <v>4330</v>
      </c>
      <c r="B4331" t="s">
        <v>7396</v>
      </c>
    </row>
    <row r="4332" spans="1:2">
      <c r="A4332" t="s">
        <v>4331</v>
      </c>
      <c r="B4332" t="s">
        <v>7396</v>
      </c>
    </row>
    <row r="4333" spans="1:2">
      <c r="A4333" t="s">
        <v>4332</v>
      </c>
      <c r="B4333" t="s">
        <v>7396</v>
      </c>
    </row>
    <row r="4334" spans="1:2">
      <c r="A4334" t="s">
        <v>4333</v>
      </c>
      <c r="B4334" t="s">
        <v>7396</v>
      </c>
    </row>
    <row r="4335" spans="1:2">
      <c r="A4335" t="s">
        <v>4334</v>
      </c>
      <c r="B4335" t="s">
        <v>7396</v>
      </c>
    </row>
    <row r="4336" spans="1:2">
      <c r="A4336" t="s">
        <v>4335</v>
      </c>
      <c r="B4336" t="s">
        <v>7396</v>
      </c>
    </row>
    <row r="4337" spans="1:2">
      <c r="A4337" t="s">
        <v>4336</v>
      </c>
      <c r="B4337" t="s">
        <v>7396</v>
      </c>
    </row>
    <row r="4338" spans="1:2">
      <c r="A4338" t="s">
        <v>4337</v>
      </c>
      <c r="B4338" t="s">
        <v>7396</v>
      </c>
    </row>
    <row r="4339" spans="1:2">
      <c r="A4339" t="s">
        <v>4338</v>
      </c>
      <c r="B4339" t="s">
        <v>7396</v>
      </c>
    </row>
    <row r="4340" spans="1:2">
      <c r="A4340" t="s">
        <v>4339</v>
      </c>
      <c r="B4340" t="s">
        <v>7401</v>
      </c>
    </row>
    <row r="4341" spans="1:2">
      <c r="A4341" t="s">
        <v>4340</v>
      </c>
      <c r="B4341" t="s">
        <v>7396</v>
      </c>
    </row>
    <row r="4342" spans="1:2">
      <c r="A4342" t="s">
        <v>4341</v>
      </c>
      <c r="B4342" t="s">
        <v>7396</v>
      </c>
    </row>
    <row r="4343" spans="1:2">
      <c r="A4343" t="s">
        <v>4342</v>
      </c>
      <c r="B4343" t="s">
        <v>7396</v>
      </c>
    </row>
    <row r="4344" spans="1:2">
      <c r="A4344" t="s">
        <v>4343</v>
      </c>
      <c r="B4344" t="s">
        <v>7396</v>
      </c>
    </row>
    <row r="4345" spans="1:2">
      <c r="A4345" t="s">
        <v>4344</v>
      </c>
      <c r="B4345" t="s">
        <v>7396</v>
      </c>
    </row>
    <row r="4346" spans="1:2">
      <c r="A4346" t="s">
        <v>4345</v>
      </c>
      <c r="B4346" t="s">
        <v>7396</v>
      </c>
    </row>
    <row r="4347" spans="1:2">
      <c r="A4347" t="s">
        <v>4346</v>
      </c>
      <c r="B4347" t="s">
        <v>7396</v>
      </c>
    </row>
    <row r="4348" spans="1:2">
      <c r="A4348" t="s">
        <v>4347</v>
      </c>
      <c r="B4348" t="s">
        <v>7396</v>
      </c>
    </row>
    <row r="4349" spans="1:2">
      <c r="A4349" t="s">
        <v>4348</v>
      </c>
      <c r="B4349" t="s">
        <v>7396</v>
      </c>
    </row>
    <row r="4350" spans="1:2">
      <c r="A4350" t="s">
        <v>4349</v>
      </c>
      <c r="B4350" t="s">
        <v>7396</v>
      </c>
    </row>
    <row r="4351" spans="1:2">
      <c r="A4351" t="s">
        <v>4350</v>
      </c>
      <c r="B4351" t="s">
        <v>7396</v>
      </c>
    </row>
    <row r="4352" spans="1:2">
      <c r="A4352" t="s">
        <v>4351</v>
      </c>
      <c r="B4352" t="s">
        <v>7396</v>
      </c>
    </row>
    <row r="4353" spans="1:2">
      <c r="A4353" t="s">
        <v>4352</v>
      </c>
      <c r="B4353" t="s">
        <v>7396</v>
      </c>
    </row>
    <row r="4354" spans="1:2">
      <c r="A4354" t="s">
        <v>4353</v>
      </c>
      <c r="B4354" t="s">
        <v>7396</v>
      </c>
    </row>
    <row r="4355" spans="1:2">
      <c r="A4355" t="s">
        <v>4354</v>
      </c>
      <c r="B4355" t="s">
        <v>7396</v>
      </c>
    </row>
    <row r="4356" spans="1:2">
      <c r="A4356" t="s">
        <v>4355</v>
      </c>
      <c r="B4356" t="s">
        <v>7396</v>
      </c>
    </row>
    <row r="4357" spans="1:2">
      <c r="A4357" t="s">
        <v>4356</v>
      </c>
      <c r="B4357" t="s">
        <v>7396</v>
      </c>
    </row>
    <row r="4358" spans="1:2">
      <c r="A4358" t="s">
        <v>4357</v>
      </c>
      <c r="B4358" t="s">
        <v>7396</v>
      </c>
    </row>
    <row r="4359" spans="1:2">
      <c r="A4359" t="s">
        <v>4358</v>
      </c>
      <c r="B4359" t="s">
        <v>7396</v>
      </c>
    </row>
    <row r="4360" spans="1:2">
      <c r="A4360" t="s">
        <v>4359</v>
      </c>
      <c r="B4360" t="s">
        <v>7396</v>
      </c>
    </row>
    <row r="4361" spans="1:2">
      <c r="A4361" t="s">
        <v>4360</v>
      </c>
      <c r="B4361" t="s">
        <v>7396</v>
      </c>
    </row>
    <row r="4362" spans="1:2">
      <c r="A4362" t="s">
        <v>4361</v>
      </c>
      <c r="B4362" t="s">
        <v>7396</v>
      </c>
    </row>
    <row r="4363" spans="1:2">
      <c r="A4363" t="s">
        <v>4362</v>
      </c>
      <c r="B4363" t="s">
        <v>7396</v>
      </c>
    </row>
    <row r="4364" spans="1:2">
      <c r="A4364" t="s">
        <v>4363</v>
      </c>
      <c r="B4364" t="s">
        <v>7396</v>
      </c>
    </row>
    <row r="4365" spans="1:2">
      <c r="A4365" t="s">
        <v>4364</v>
      </c>
      <c r="B4365" t="s">
        <v>7396</v>
      </c>
    </row>
    <row r="4366" spans="1:2">
      <c r="A4366" t="s">
        <v>4365</v>
      </c>
      <c r="B4366" t="s">
        <v>7396</v>
      </c>
    </row>
    <row r="4367" spans="1:2">
      <c r="A4367" t="s">
        <v>4366</v>
      </c>
      <c r="B4367" t="s">
        <v>7396</v>
      </c>
    </row>
    <row r="4368" spans="1:2">
      <c r="A4368" t="s">
        <v>4367</v>
      </c>
      <c r="B4368" t="s">
        <v>7396</v>
      </c>
    </row>
    <row r="4369" spans="1:2">
      <c r="A4369" t="s">
        <v>4368</v>
      </c>
      <c r="B4369" t="s">
        <v>7396</v>
      </c>
    </row>
    <row r="4370" spans="1:2">
      <c r="A4370" t="s">
        <v>4369</v>
      </c>
      <c r="B4370" t="s">
        <v>7396</v>
      </c>
    </row>
    <row r="4371" spans="1:2">
      <c r="A4371" t="s">
        <v>4370</v>
      </c>
      <c r="B4371" t="s">
        <v>7396</v>
      </c>
    </row>
    <row r="4372" spans="1:2">
      <c r="A4372" t="s">
        <v>4371</v>
      </c>
      <c r="B4372" t="s">
        <v>7396</v>
      </c>
    </row>
    <row r="4373" spans="1:2">
      <c r="A4373" t="s">
        <v>4372</v>
      </c>
      <c r="B4373" t="s">
        <v>7396</v>
      </c>
    </row>
    <row r="4374" spans="1:2">
      <c r="A4374" t="s">
        <v>4373</v>
      </c>
      <c r="B4374" t="s">
        <v>7396</v>
      </c>
    </row>
    <row r="4375" spans="1:2">
      <c r="A4375" t="s">
        <v>4374</v>
      </c>
      <c r="B4375" t="s">
        <v>7396</v>
      </c>
    </row>
    <row r="4376" spans="1:2">
      <c r="A4376" t="s">
        <v>4375</v>
      </c>
      <c r="B4376" t="s">
        <v>7396</v>
      </c>
    </row>
    <row r="4377" spans="1:2">
      <c r="A4377" t="s">
        <v>4376</v>
      </c>
      <c r="B4377" t="s">
        <v>7396</v>
      </c>
    </row>
    <row r="4378" spans="1:2">
      <c r="A4378" t="s">
        <v>4377</v>
      </c>
      <c r="B4378" t="s">
        <v>7396</v>
      </c>
    </row>
    <row r="4379" spans="1:2">
      <c r="A4379" t="s">
        <v>4378</v>
      </c>
      <c r="B4379" t="s">
        <v>7396</v>
      </c>
    </row>
    <row r="4380" spans="1:2">
      <c r="A4380" t="s">
        <v>4379</v>
      </c>
      <c r="B4380" t="s">
        <v>7396</v>
      </c>
    </row>
    <row r="4381" spans="1:2">
      <c r="A4381" t="s">
        <v>4380</v>
      </c>
      <c r="B4381" t="s">
        <v>7396</v>
      </c>
    </row>
    <row r="4382" spans="1:2">
      <c r="A4382" t="s">
        <v>4381</v>
      </c>
      <c r="B4382" t="s">
        <v>7396</v>
      </c>
    </row>
    <row r="4383" spans="1:2">
      <c r="A4383" t="s">
        <v>4382</v>
      </c>
      <c r="B4383" t="s">
        <v>7396</v>
      </c>
    </row>
    <row r="4384" spans="1:2">
      <c r="A4384" t="s">
        <v>4383</v>
      </c>
      <c r="B4384" t="s">
        <v>7396</v>
      </c>
    </row>
    <row r="4385" spans="1:2">
      <c r="A4385" t="s">
        <v>4384</v>
      </c>
      <c r="B4385" t="s">
        <v>7396</v>
      </c>
    </row>
    <row r="4386" spans="1:2">
      <c r="A4386" t="s">
        <v>4385</v>
      </c>
      <c r="B4386" t="s">
        <v>7396</v>
      </c>
    </row>
    <row r="4387" spans="1:2">
      <c r="A4387" t="s">
        <v>4386</v>
      </c>
      <c r="B4387" t="s">
        <v>7396</v>
      </c>
    </row>
    <row r="4388" spans="1:2">
      <c r="A4388" t="s">
        <v>4387</v>
      </c>
      <c r="B4388" t="s">
        <v>7396</v>
      </c>
    </row>
    <row r="4389" spans="1:2">
      <c r="A4389" t="s">
        <v>4388</v>
      </c>
      <c r="B4389" t="s">
        <v>7396</v>
      </c>
    </row>
    <row r="4390" spans="1:2">
      <c r="A4390" t="s">
        <v>4389</v>
      </c>
      <c r="B4390" t="s">
        <v>7396</v>
      </c>
    </row>
    <row r="4391" spans="1:2">
      <c r="A4391" t="s">
        <v>4390</v>
      </c>
      <c r="B4391" t="s">
        <v>7396</v>
      </c>
    </row>
    <row r="4392" spans="1:2">
      <c r="A4392" t="s">
        <v>4391</v>
      </c>
      <c r="B4392" t="s">
        <v>7396</v>
      </c>
    </row>
    <row r="4393" spans="1:2">
      <c r="A4393" t="s">
        <v>4392</v>
      </c>
      <c r="B4393" t="s">
        <v>7396</v>
      </c>
    </row>
    <row r="4394" spans="1:2">
      <c r="A4394" t="s">
        <v>4393</v>
      </c>
      <c r="B4394" t="s">
        <v>7396</v>
      </c>
    </row>
    <row r="4395" spans="1:2">
      <c r="A4395" t="s">
        <v>4394</v>
      </c>
      <c r="B4395" t="s">
        <v>7396</v>
      </c>
    </row>
    <row r="4396" spans="1:2">
      <c r="A4396" t="s">
        <v>4395</v>
      </c>
      <c r="B4396" t="s">
        <v>7396</v>
      </c>
    </row>
    <row r="4397" spans="1:2">
      <c r="A4397" t="s">
        <v>4396</v>
      </c>
      <c r="B4397" t="s">
        <v>7396</v>
      </c>
    </row>
    <row r="4398" spans="1:2">
      <c r="A4398" t="s">
        <v>4397</v>
      </c>
      <c r="B4398" t="s">
        <v>7396</v>
      </c>
    </row>
    <row r="4399" spans="1:2">
      <c r="A4399" t="s">
        <v>4398</v>
      </c>
      <c r="B4399" t="s">
        <v>7396</v>
      </c>
    </row>
    <row r="4400" spans="1:2">
      <c r="A4400" t="s">
        <v>4399</v>
      </c>
      <c r="B4400" t="s">
        <v>7396</v>
      </c>
    </row>
    <row r="4401" spans="1:2">
      <c r="A4401" t="s">
        <v>4400</v>
      </c>
      <c r="B4401" t="s">
        <v>7396</v>
      </c>
    </row>
    <row r="4402" spans="1:2">
      <c r="A4402" t="s">
        <v>4401</v>
      </c>
      <c r="B4402" t="s">
        <v>7396</v>
      </c>
    </row>
    <row r="4403" spans="1:2">
      <c r="A4403" t="s">
        <v>4402</v>
      </c>
      <c r="B4403" t="s">
        <v>7396</v>
      </c>
    </row>
    <row r="4404" spans="1:2">
      <c r="A4404" t="s">
        <v>4403</v>
      </c>
      <c r="B4404" t="s">
        <v>7396</v>
      </c>
    </row>
    <row r="4405" spans="1:2">
      <c r="A4405" t="s">
        <v>4404</v>
      </c>
      <c r="B4405" t="s">
        <v>7396</v>
      </c>
    </row>
    <row r="4406" spans="1:2">
      <c r="A4406" t="s">
        <v>4405</v>
      </c>
      <c r="B4406" t="s">
        <v>7396</v>
      </c>
    </row>
    <row r="4407" spans="1:2">
      <c r="A4407" t="s">
        <v>4406</v>
      </c>
      <c r="B4407" t="s">
        <v>7396</v>
      </c>
    </row>
    <row r="4408" spans="1:2">
      <c r="A4408" t="s">
        <v>4407</v>
      </c>
      <c r="B4408" t="s">
        <v>7396</v>
      </c>
    </row>
    <row r="4409" spans="1:2">
      <c r="A4409" t="s">
        <v>4408</v>
      </c>
      <c r="B4409" t="s">
        <v>7396</v>
      </c>
    </row>
    <row r="4410" spans="1:2">
      <c r="A4410" t="s">
        <v>4409</v>
      </c>
      <c r="B4410" t="s">
        <v>7396</v>
      </c>
    </row>
    <row r="4411" spans="1:2">
      <c r="A4411" t="s">
        <v>4410</v>
      </c>
      <c r="B4411" t="s">
        <v>7396</v>
      </c>
    </row>
    <row r="4412" spans="1:2">
      <c r="A4412" t="s">
        <v>4411</v>
      </c>
      <c r="B4412" t="s">
        <v>7396</v>
      </c>
    </row>
    <row r="4413" spans="1:2">
      <c r="A4413" t="s">
        <v>4412</v>
      </c>
      <c r="B4413" t="s">
        <v>7396</v>
      </c>
    </row>
    <row r="4414" spans="1:2">
      <c r="A4414" t="s">
        <v>4413</v>
      </c>
      <c r="B4414" t="s">
        <v>7396</v>
      </c>
    </row>
    <row r="4415" spans="1:2">
      <c r="A4415" t="s">
        <v>4414</v>
      </c>
      <c r="B4415" t="s">
        <v>7396</v>
      </c>
    </row>
    <row r="4416" spans="1:2">
      <c r="A4416" t="s">
        <v>4415</v>
      </c>
      <c r="B4416" t="s">
        <v>7396</v>
      </c>
    </row>
    <row r="4417" spans="1:2">
      <c r="A4417" t="s">
        <v>4416</v>
      </c>
      <c r="B4417" t="s">
        <v>7396</v>
      </c>
    </row>
    <row r="4418" spans="1:2">
      <c r="A4418" t="s">
        <v>4417</v>
      </c>
      <c r="B4418" t="s">
        <v>7396</v>
      </c>
    </row>
    <row r="4419" spans="1:2">
      <c r="A4419" t="s">
        <v>4418</v>
      </c>
      <c r="B4419" t="s">
        <v>7396</v>
      </c>
    </row>
    <row r="4420" spans="1:2">
      <c r="A4420" t="s">
        <v>4419</v>
      </c>
      <c r="B4420" t="s">
        <v>7396</v>
      </c>
    </row>
    <row r="4421" spans="1:2">
      <c r="A4421" t="s">
        <v>4420</v>
      </c>
      <c r="B4421" t="s">
        <v>7396</v>
      </c>
    </row>
    <row r="4422" spans="1:2">
      <c r="A4422" t="s">
        <v>4421</v>
      </c>
      <c r="B4422" t="s">
        <v>7396</v>
      </c>
    </row>
    <row r="4423" spans="1:2">
      <c r="A4423" t="s">
        <v>4422</v>
      </c>
      <c r="B4423" t="s">
        <v>7396</v>
      </c>
    </row>
    <row r="4424" spans="1:2">
      <c r="A4424" t="s">
        <v>4423</v>
      </c>
      <c r="B4424" t="s">
        <v>7396</v>
      </c>
    </row>
    <row r="4425" spans="1:2">
      <c r="A4425" t="s">
        <v>4424</v>
      </c>
      <c r="B4425" t="s">
        <v>7396</v>
      </c>
    </row>
    <row r="4426" spans="1:2">
      <c r="A4426" t="s">
        <v>4425</v>
      </c>
      <c r="B4426" t="s">
        <v>7396</v>
      </c>
    </row>
    <row r="4427" spans="1:2">
      <c r="A4427" t="s">
        <v>4426</v>
      </c>
      <c r="B4427" t="s">
        <v>7396</v>
      </c>
    </row>
    <row r="4428" spans="1:2">
      <c r="A4428" t="s">
        <v>4427</v>
      </c>
      <c r="B4428" t="s">
        <v>7396</v>
      </c>
    </row>
    <row r="4429" spans="1:2">
      <c r="A4429" t="s">
        <v>4428</v>
      </c>
      <c r="B4429" t="s">
        <v>7396</v>
      </c>
    </row>
    <row r="4430" spans="1:2">
      <c r="A4430" t="s">
        <v>4429</v>
      </c>
      <c r="B4430" t="s">
        <v>7396</v>
      </c>
    </row>
    <row r="4431" spans="1:2">
      <c r="A4431" t="s">
        <v>4430</v>
      </c>
      <c r="B4431" t="s">
        <v>7396</v>
      </c>
    </row>
    <row r="4432" spans="1:2">
      <c r="A4432" t="s">
        <v>4431</v>
      </c>
      <c r="B4432" t="s">
        <v>7396</v>
      </c>
    </row>
    <row r="4433" spans="1:2">
      <c r="A4433" t="s">
        <v>4432</v>
      </c>
      <c r="B4433" t="s">
        <v>7396</v>
      </c>
    </row>
    <row r="4434" spans="1:2">
      <c r="A4434" t="s">
        <v>4433</v>
      </c>
      <c r="B4434" t="s">
        <v>7396</v>
      </c>
    </row>
    <row r="4435" spans="1:2">
      <c r="A4435" t="s">
        <v>4434</v>
      </c>
      <c r="B4435" t="s">
        <v>7396</v>
      </c>
    </row>
    <row r="4436" spans="1:2">
      <c r="A4436" t="s">
        <v>4435</v>
      </c>
      <c r="B4436" t="s">
        <v>7396</v>
      </c>
    </row>
    <row r="4437" spans="1:2">
      <c r="A4437" t="s">
        <v>4436</v>
      </c>
      <c r="B4437" t="s">
        <v>7396</v>
      </c>
    </row>
    <row r="4438" spans="1:2">
      <c r="A4438" t="s">
        <v>4437</v>
      </c>
      <c r="B4438" t="s">
        <v>7396</v>
      </c>
    </row>
    <row r="4439" spans="1:2">
      <c r="A4439" t="s">
        <v>4438</v>
      </c>
      <c r="B4439" t="s">
        <v>7396</v>
      </c>
    </row>
    <row r="4440" spans="1:2">
      <c r="A4440" t="s">
        <v>4439</v>
      </c>
      <c r="B4440" t="s">
        <v>7396</v>
      </c>
    </row>
    <row r="4441" spans="1:2">
      <c r="A4441" t="s">
        <v>4440</v>
      </c>
      <c r="B4441" t="s">
        <v>7396</v>
      </c>
    </row>
    <row r="4442" spans="1:2">
      <c r="A4442" t="s">
        <v>4441</v>
      </c>
      <c r="B4442" t="s">
        <v>7396</v>
      </c>
    </row>
    <row r="4443" spans="1:2">
      <c r="A4443" t="s">
        <v>4442</v>
      </c>
      <c r="B4443" t="s">
        <v>7396</v>
      </c>
    </row>
    <row r="4444" spans="1:2">
      <c r="A4444" t="s">
        <v>4443</v>
      </c>
      <c r="B4444" t="s">
        <v>7396</v>
      </c>
    </row>
    <row r="4445" spans="1:2">
      <c r="A4445" t="s">
        <v>4444</v>
      </c>
      <c r="B4445" t="s">
        <v>7396</v>
      </c>
    </row>
    <row r="4446" spans="1:2">
      <c r="A4446" t="s">
        <v>4445</v>
      </c>
      <c r="B4446" t="s">
        <v>7396</v>
      </c>
    </row>
    <row r="4447" spans="1:2">
      <c r="A4447" t="s">
        <v>4446</v>
      </c>
      <c r="B4447" t="s">
        <v>7396</v>
      </c>
    </row>
    <row r="4448" spans="1:2">
      <c r="A4448" t="s">
        <v>4447</v>
      </c>
      <c r="B4448" t="s">
        <v>7396</v>
      </c>
    </row>
    <row r="4449" spans="1:2">
      <c r="A4449" t="s">
        <v>4448</v>
      </c>
      <c r="B4449" t="s">
        <v>7396</v>
      </c>
    </row>
    <row r="4450" spans="1:2">
      <c r="A4450" t="s">
        <v>4449</v>
      </c>
      <c r="B4450" t="s">
        <v>7396</v>
      </c>
    </row>
    <row r="4451" spans="1:2">
      <c r="A4451" t="s">
        <v>4450</v>
      </c>
      <c r="B4451" t="s">
        <v>7396</v>
      </c>
    </row>
    <row r="4452" spans="1:2">
      <c r="A4452" t="s">
        <v>4451</v>
      </c>
      <c r="B4452" t="s">
        <v>7396</v>
      </c>
    </row>
    <row r="4453" spans="1:2">
      <c r="A4453" t="s">
        <v>4452</v>
      </c>
      <c r="B4453" t="s">
        <v>7396</v>
      </c>
    </row>
    <row r="4454" spans="1:2">
      <c r="A4454" t="s">
        <v>4453</v>
      </c>
      <c r="B4454" t="s">
        <v>7396</v>
      </c>
    </row>
    <row r="4455" spans="1:2">
      <c r="A4455" t="s">
        <v>4454</v>
      </c>
      <c r="B4455" t="s">
        <v>7396</v>
      </c>
    </row>
    <row r="4456" spans="1:2">
      <c r="A4456" t="s">
        <v>4455</v>
      </c>
      <c r="B4456" t="s">
        <v>7396</v>
      </c>
    </row>
    <row r="4457" spans="1:2">
      <c r="A4457" t="s">
        <v>4456</v>
      </c>
      <c r="B4457" t="s">
        <v>7396</v>
      </c>
    </row>
    <row r="4458" spans="1:2">
      <c r="A4458" t="s">
        <v>4457</v>
      </c>
      <c r="B4458" t="s">
        <v>7396</v>
      </c>
    </row>
    <row r="4459" spans="1:2">
      <c r="A4459" t="s">
        <v>4458</v>
      </c>
      <c r="B4459" t="s">
        <v>7396</v>
      </c>
    </row>
    <row r="4460" spans="1:2">
      <c r="A4460" t="s">
        <v>4459</v>
      </c>
      <c r="B4460" t="s">
        <v>7396</v>
      </c>
    </row>
    <row r="4461" spans="1:2">
      <c r="A4461" t="s">
        <v>4460</v>
      </c>
      <c r="B4461" t="s">
        <v>7396</v>
      </c>
    </row>
    <row r="4462" spans="1:2">
      <c r="A4462" t="s">
        <v>4461</v>
      </c>
      <c r="B4462" t="s">
        <v>7396</v>
      </c>
    </row>
    <row r="4463" spans="1:2">
      <c r="A4463" t="s">
        <v>4462</v>
      </c>
      <c r="B4463" t="s">
        <v>7396</v>
      </c>
    </row>
    <row r="4464" spans="1:2">
      <c r="A4464" t="s">
        <v>4463</v>
      </c>
      <c r="B4464" t="s">
        <v>7396</v>
      </c>
    </row>
    <row r="4465" spans="1:2">
      <c r="A4465" t="s">
        <v>4464</v>
      </c>
      <c r="B4465" t="s">
        <v>7396</v>
      </c>
    </row>
    <row r="4466" spans="1:2">
      <c r="A4466" t="s">
        <v>4465</v>
      </c>
      <c r="B4466" t="s">
        <v>7396</v>
      </c>
    </row>
    <row r="4467" spans="1:2">
      <c r="A4467" t="s">
        <v>4466</v>
      </c>
      <c r="B4467" t="s">
        <v>7396</v>
      </c>
    </row>
    <row r="4468" spans="1:2">
      <c r="A4468" t="s">
        <v>4467</v>
      </c>
      <c r="B4468" t="s">
        <v>7396</v>
      </c>
    </row>
    <row r="4469" spans="1:2">
      <c r="A4469" t="s">
        <v>4468</v>
      </c>
      <c r="B4469" t="s">
        <v>7396</v>
      </c>
    </row>
    <row r="4470" spans="1:2">
      <c r="A4470" t="s">
        <v>4469</v>
      </c>
      <c r="B4470" t="s">
        <v>7396</v>
      </c>
    </row>
    <row r="4471" spans="1:2">
      <c r="A4471" t="s">
        <v>4470</v>
      </c>
      <c r="B4471" t="s">
        <v>7396</v>
      </c>
    </row>
    <row r="4472" spans="1:2">
      <c r="A4472" t="s">
        <v>4471</v>
      </c>
      <c r="B4472" t="s">
        <v>7396</v>
      </c>
    </row>
    <row r="4473" spans="1:2">
      <c r="A4473" t="s">
        <v>4472</v>
      </c>
      <c r="B4473" t="s">
        <v>7396</v>
      </c>
    </row>
    <row r="4474" spans="1:2">
      <c r="A4474" t="s">
        <v>4473</v>
      </c>
      <c r="B4474" t="s">
        <v>7396</v>
      </c>
    </row>
    <row r="4475" spans="1:2">
      <c r="A4475" t="s">
        <v>4474</v>
      </c>
      <c r="B4475" t="s">
        <v>7396</v>
      </c>
    </row>
    <row r="4476" spans="1:2">
      <c r="A4476" t="s">
        <v>4475</v>
      </c>
      <c r="B4476" t="s">
        <v>7396</v>
      </c>
    </row>
    <row r="4477" spans="1:2">
      <c r="A4477" t="s">
        <v>4476</v>
      </c>
      <c r="B4477" t="s">
        <v>7396</v>
      </c>
    </row>
    <row r="4478" spans="1:2">
      <c r="A4478" t="s">
        <v>4477</v>
      </c>
      <c r="B4478" t="s">
        <v>7396</v>
      </c>
    </row>
    <row r="4479" spans="1:2">
      <c r="A4479" t="s">
        <v>4478</v>
      </c>
      <c r="B4479" t="s">
        <v>7396</v>
      </c>
    </row>
    <row r="4480" spans="1:2">
      <c r="A4480" t="s">
        <v>4479</v>
      </c>
      <c r="B4480" t="s">
        <v>7396</v>
      </c>
    </row>
    <row r="4481" spans="1:2">
      <c r="A4481" t="s">
        <v>4480</v>
      </c>
      <c r="B4481" t="s">
        <v>7396</v>
      </c>
    </row>
    <row r="4482" spans="1:2">
      <c r="A4482" t="s">
        <v>4481</v>
      </c>
      <c r="B4482" t="s">
        <v>7396</v>
      </c>
    </row>
    <row r="4483" spans="1:2">
      <c r="A4483" t="s">
        <v>4482</v>
      </c>
      <c r="B4483" t="s">
        <v>7396</v>
      </c>
    </row>
    <row r="4484" spans="1:2">
      <c r="A4484" t="s">
        <v>4483</v>
      </c>
      <c r="B4484" t="s">
        <v>7396</v>
      </c>
    </row>
    <row r="4485" spans="1:2">
      <c r="A4485" t="s">
        <v>4484</v>
      </c>
      <c r="B4485" t="s">
        <v>7396</v>
      </c>
    </row>
    <row r="4486" spans="1:2">
      <c r="A4486" t="s">
        <v>4485</v>
      </c>
      <c r="B4486" t="s">
        <v>7396</v>
      </c>
    </row>
    <row r="4487" spans="1:2">
      <c r="A4487" t="s">
        <v>4486</v>
      </c>
      <c r="B4487" t="s">
        <v>7396</v>
      </c>
    </row>
    <row r="4488" spans="1:2">
      <c r="A4488" t="s">
        <v>4487</v>
      </c>
      <c r="B4488" t="s">
        <v>7396</v>
      </c>
    </row>
    <row r="4489" spans="1:2">
      <c r="A4489" t="s">
        <v>4488</v>
      </c>
      <c r="B4489" t="s">
        <v>7396</v>
      </c>
    </row>
    <row r="4490" spans="1:2">
      <c r="A4490" t="s">
        <v>4489</v>
      </c>
      <c r="B4490" t="s">
        <v>7396</v>
      </c>
    </row>
    <row r="4491" spans="1:2">
      <c r="A4491" t="s">
        <v>4490</v>
      </c>
      <c r="B4491" t="s">
        <v>7396</v>
      </c>
    </row>
    <row r="4492" spans="1:2">
      <c r="A4492" t="s">
        <v>4491</v>
      </c>
      <c r="B4492" t="s">
        <v>7396</v>
      </c>
    </row>
    <row r="4493" spans="1:2">
      <c r="A4493" t="s">
        <v>4492</v>
      </c>
      <c r="B4493" t="s">
        <v>7396</v>
      </c>
    </row>
    <row r="4494" spans="1:2">
      <c r="A4494" t="s">
        <v>4493</v>
      </c>
      <c r="B4494" t="s">
        <v>7396</v>
      </c>
    </row>
    <row r="4495" spans="1:2">
      <c r="A4495" t="s">
        <v>4494</v>
      </c>
      <c r="B4495" t="s">
        <v>7396</v>
      </c>
    </row>
    <row r="4496" spans="1:2">
      <c r="A4496" t="s">
        <v>4495</v>
      </c>
      <c r="B4496" t="s">
        <v>7396</v>
      </c>
    </row>
    <row r="4497" spans="1:2">
      <c r="A4497" t="s">
        <v>4496</v>
      </c>
      <c r="B4497" t="s">
        <v>7396</v>
      </c>
    </row>
    <row r="4498" spans="1:2">
      <c r="A4498" t="s">
        <v>4497</v>
      </c>
      <c r="B4498" t="s">
        <v>7396</v>
      </c>
    </row>
    <row r="4499" spans="1:2">
      <c r="A4499" t="s">
        <v>4498</v>
      </c>
      <c r="B4499" t="s">
        <v>7396</v>
      </c>
    </row>
    <row r="4500" spans="1:2">
      <c r="A4500" t="s">
        <v>4499</v>
      </c>
      <c r="B4500" t="s">
        <v>7396</v>
      </c>
    </row>
    <row r="4501" spans="1:2">
      <c r="A4501" t="s">
        <v>4500</v>
      </c>
      <c r="B4501" t="s">
        <v>7396</v>
      </c>
    </row>
    <row r="4502" spans="1:2">
      <c r="A4502" t="s">
        <v>4501</v>
      </c>
      <c r="B4502" t="s">
        <v>7396</v>
      </c>
    </row>
    <row r="4503" spans="1:2">
      <c r="A4503" t="s">
        <v>4502</v>
      </c>
      <c r="B4503" t="s">
        <v>7396</v>
      </c>
    </row>
    <row r="4504" spans="1:2">
      <c r="A4504" t="s">
        <v>4503</v>
      </c>
      <c r="B4504" t="s">
        <v>7396</v>
      </c>
    </row>
    <row r="4505" spans="1:2">
      <c r="A4505" t="s">
        <v>4504</v>
      </c>
      <c r="B4505" t="s">
        <v>7396</v>
      </c>
    </row>
    <row r="4506" spans="1:2">
      <c r="A4506" t="s">
        <v>4505</v>
      </c>
      <c r="B4506" t="s">
        <v>7396</v>
      </c>
    </row>
    <row r="4507" spans="1:2">
      <c r="A4507" t="s">
        <v>4506</v>
      </c>
      <c r="B4507" t="s">
        <v>7396</v>
      </c>
    </row>
    <row r="4508" spans="1:2">
      <c r="A4508" t="s">
        <v>4507</v>
      </c>
      <c r="B4508" t="s">
        <v>7396</v>
      </c>
    </row>
    <row r="4509" spans="1:2">
      <c r="A4509" t="s">
        <v>4508</v>
      </c>
      <c r="B4509" t="s">
        <v>7396</v>
      </c>
    </row>
    <row r="4510" spans="1:2">
      <c r="A4510" t="s">
        <v>4509</v>
      </c>
      <c r="B4510" t="s">
        <v>7396</v>
      </c>
    </row>
    <row r="4511" spans="1:2">
      <c r="A4511" t="s">
        <v>4510</v>
      </c>
      <c r="B4511" t="s">
        <v>7396</v>
      </c>
    </row>
    <row r="4512" spans="1:2">
      <c r="A4512" t="s">
        <v>4511</v>
      </c>
      <c r="B4512" t="s">
        <v>7396</v>
      </c>
    </row>
    <row r="4513" spans="1:2">
      <c r="A4513" t="s">
        <v>4512</v>
      </c>
      <c r="B4513" t="s">
        <v>7396</v>
      </c>
    </row>
    <row r="4514" spans="1:2">
      <c r="A4514" t="s">
        <v>4513</v>
      </c>
      <c r="B4514" t="s">
        <v>7396</v>
      </c>
    </row>
    <row r="4515" spans="1:2">
      <c r="A4515" t="s">
        <v>4514</v>
      </c>
      <c r="B4515" t="s">
        <v>7396</v>
      </c>
    </row>
    <row r="4516" spans="1:2">
      <c r="A4516" t="s">
        <v>4515</v>
      </c>
      <c r="B4516" t="s">
        <v>7396</v>
      </c>
    </row>
    <row r="4517" spans="1:2">
      <c r="A4517" t="s">
        <v>4516</v>
      </c>
      <c r="B4517" t="s">
        <v>7396</v>
      </c>
    </row>
    <row r="4518" spans="1:2">
      <c r="A4518" t="s">
        <v>4517</v>
      </c>
      <c r="B4518" t="s">
        <v>7396</v>
      </c>
    </row>
    <row r="4519" spans="1:2">
      <c r="A4519" t="s">
        <v>4518</v>
      </c>
      <c r="B4519" t="s">
        <v>7396</v>
      </c>
    </row>
    <row r="4520" spans="1:2">
      <c r="A4520" t="s">
        <v>4519</v>
      </c>
      <c r="B4520" t="s">
        <v>7396</v>
      </c>
    </row>
    <row r="4521" spans="1:2">
      <c r="A4521" t="s">
        <v>4520</v>
      </c>
      <c r="B4521" t="s">
        <v>7396</v>
      </c>
    </row>
    <row r="4522" spans="1:2">
      <c r="A4522" t="s">
        <v>4521</v>
      </c>
      <c r="B4522" t="s">
        <v>7396</v>
      </c>
    </row>
    <row r="4523" spans="1:2">
      <c r="A4523" t="s">
        <v>4522</v>
      </c>
      <c r="B4523" t="s">
        <v>7396</v>
      </c>
    </row>
    <row r="4524" spans="1:2">
      <c r="A4524" t="s">
        <v>4523</v>
      </c>
      <c r="B4524" t="s">
        <v>7396</v>
      </c>
    </row>
    <row r="4525" spans="1:2">
      <c r="A4525" t="s">
        <v>4524</v>
      </c>
      <c r="B4525" t="s">
        <v>7396</v>
      </c>
    </row>
    <row r="4526" spans="1:2">
      <c r="A4526" t="s">
        <v>4525</v>
      </c>
      <c r="B4526" t="s">
        <v>7396</v>
      </c>
    </row>
    <row r="4527" spans="1:2">
      <c r="A4527" t="s">
        <v>4526</v>
      </c>
      <c r="B4527" t="s">
        <v>7396</v>
      </c>
    </row>
    <row r="4528" spans="1:2">
      <c r="A4528" t="s">
        <v>4527</v>
      </c>
      <c r="B4528" t="s">
        <v>7396</v>
      </c>
    </row>
    <row r="4529" spans="1:2">
      <c r="A4529" t="s">
        <v>4528</v>
      </c>
      <c r="B4529" t="s">
        <v>7396</v>
      </c>
    </row>
    <row r="4530" spans="1:2">
      <c r="A4530" t="s">
        <v>4529</v>
      </c>
      <c r="B4530" t="s">
        <v>7396</v>
      </c>
    </row>
    <row r="4531" spans="1:2">
      <c r="A4531" t="s">
        <v>4530</v>
      </c>
      <c r="B4531" t="s">
        <v>7396</v>
      </c>
    </row>
    <row r="4532" spans="1:2">
      <c r="A4532" t="s">
        <v>4531</v>
      </c>
      <c r="B4532" t="s">
        <v>7396</v>
      </c>
    </row>
    <row r="4533" spans="1:2">
      <c r="A4533" t="s">
        <v>4532</v>
      </c>
      <c r="B4533" t="s">
        <v>7396</v>
      </c>
    </row>
    <row r="4534" spans="1:2">
      <c r="A4534" t="s">
        <v>4533</v>
      </c>
      <c r="B4534" t="s">
        <v>7396</v>
      </c>
    </row>
    <row r="4535" spans="1:2">
      <c r="A4535" t="s">
        <v>4534</v>
      </c>
      <c r="B4535" t="s">
        <v>7396</v>
      </c>
    </row>
    <row r="4536" spans="1:2">
      <c r="A4536" t="s">
        <v>4535</v>
      </c>
      <c r="B4536" t="s">
        <v>7396</v>
      </c>
    </row>
    <row r="4537" spans="1:2">
      <c r="A4537" t="s">
        <v>4536</v>
      </c>
      <c r="B4537" t="s">
        <v>7396</v>
      </c>
    </row>
    <row r="4538" spans="1:2">
      <c r="A4538" t="s">
        <v>4537</v>
      </c>
      <c r="B4538" t="s">
        <v>7396</v>
      </c>
    </row>
    <row r="4539" spans="1:2">
      <c r="A4539" t="s">
        <v>4538</v>
      </c>
      <c r="B4539" t="s">
        <v>7396</v>
      </c>
    </row>
    <row r="4540" spans="1:2">
      <c r="A4540" t="s">
        <v>4539</v>
      </c>
      <c r="B4540" t="s">
        <v>7396</v>
      </c>
    </row>
    <row r="4541" spans="1:2">
      <c r="A4541" t="s">
        <v>4540</v>
      </c>
      <c r="B4541" t="s">
        <v>7396</v>
      </c>
    </row>
    <row r="4542" spans="1:2">
      <c r="A4542" t="s">
        <v>4541</v>
      </c>
      <c r="B4542" t="s">
        <v>7396</v>
      </c>
    </row>
    <row r="4543" spans="1:2">
      <c r="A4543" t="s">
        <v>4542</v>
      </c>
      <c r="B4543" t="s">
        <v>7396</v>
      </c>
    </row>
    <row r="4544" spans="1:2">
      <c r="A4544" t="s">
        <v>4543</v>
      </c>
      <c r="B4544" t="s">
        <v>7396</v>
      </c>
    </row>
    <row r="4545" spans="1:2">
      <c r="A4545" t="s">
        <v>4544</v>
      </c>
      <c r="B4545" t="s">
        <v>7396</v>
      </c>
    </row>
    <row r="4546" spans="1:2">
      <c r="A4546" t="s">
        <v>4545</v>
      </c>
      <c r="B4546" t="s">
        <v>7396</v>
      </c>
    </row>
    <row r="4547" spans="1:2">
      <c r="A4547" t="s">
        <v>4546</v>
      </c>
      <c r="B4547" t="s">
        <v>7396</v>
      </c>
    </row>
    <row r="4548" spans="1:2">
      <c r="A4548" t="s">
        <v>4547</v>
      </c>
      <c r="B4548" t="s">
        <v>7396</v>
      </c>
    </row>
    <row r="4549" spans="1:2">
      <c r="A4549" t="s">
        <v>4548</v>
      </c>
      <c r="B4549" t="s">
        <v>7396</v>
      </c>
    </row>
    <row r="4550" spans="1:2">
      <c r="A4550" t="s">
        <v>4549</v>
      </c>
      <c r="B4550" t="s">
        <v>7396</v>
      </c>
    </row>
    <row r="4551" spans="1:2">
      <c r="A4551" t="s">
        <v>4550</v>
      </c>
      <c r="B4551" t="s">
        <v>7396</v>
      </c>
    </row>
    <row r="4552" spans="1:2">
      <c r="A4552" t="s">
        <v>4551</v>
      </c>
      <c r="B4552" t="s">
        <v>7396</v>
      </c>
    </row>
    <row r="4553" spans="1:2">
      <c r="A4553" t="s">
        <v>4552</v>
      </c>
      <c r="B4553" t="s">
        <v>7396</v>
      </c>
    </row>
    <row r="4554" spans="1:2">
      <c r="A4554" t="s">
        <v>4553</v>
      </c>
      <c r="B4554" t="s">
        <v>7396</v>
      </c>
    </row>
    <row r="4555" spans="1:2">
      <c r="A4555" t="s">
        <v>4554</v>
      </c>
      <c r="B4555" t="s">
        <v>7396</v>
      </c>
    </row>
    <row r="4556" spans="1:2">
      <c r="A4556" t="s">
        <v>4555</v>
      </c>
      <c r="B4556" t="s">
        <v>7396</v>
      </c>
    </row>
    <row r="4557" spans="1:2">
      <c r="A4557" t="s">
        <v>4556</v>
      </c>
      <c r="B4557" t="s">
        <v>7396</v>
      </c>
    </row>
    <row r="4558" spans="1:2">
      <c r="A4558" t="s">
        <v>4557</v>
      </c>
      <c r="B4558" t="s">
        <v>7396</v>
      </c>
    </row>
    <row r="4559" spans="1:2">
      <c r="A4559" t="s">
        <v>4558</v>
      </c>
      <c r="B4559" t="s">
        <v>7396</v>
      </c>
    </row>
    <row r="4560" spans="1:2">
      <c r="A4560" t="s">
        <v>4559</v>
      </c>
      <c r="B4560" t="s">
        <v>7396</v>
      </c>
    </row>
    <row r="4561" spans="1:2">
      <c r="A4561" t="s">
        <v>4560</v>
      </c>
      <c r="B4561" t="s">
        <v>7396</v>
      </c>
    </row>
    <row r="4562" spans="1:2">
      <c r="A4562" t="s">
        <v>4561</v>
      </c>
      <c r="B4562" t="s">
        <v>7396</v>
      </c>
    </row>
    <row r="4563" spans="1:2">
      <c r="A4563" t="s">
        <v>4562</v>
      </c>
      <c r="B4563" t="s">
        <v>7396</v>
      </c>
    </row>
    <row r="4564" spans="1:2">
      <c r="A4564" t="s">
        <v>4563</v>
      </c>
      <c r="B4564" t="s">
        <v>7396</v>
      </c>
    </row>
    <row r="4565" spans="1:2">
      <c r="A4565" t="s">
        <v>4564</v>
      </c>
      <c r="B4565" t="s">
        <v>7396</v>
      </c>
    </row>
    <row r="4566" spans="1:2">
      <c r="A4566" t="s">
        <v>4565</v>
      </c>
      <c r="B4566" t="s">
        <v>7396</v>
      </c>
    </row>
    <row r="4567" spans="1:2">
      <c r="A4567" t="s">
        <v>4566</v>
      </c>
      <c r="B4567" t="s">
        <v>7396</v>
      </c>
    </row>
    <row r="4568" spans="1:2">
      <c r="A4568" t="s">
        <v>4567</v>
      </c>
      <c r="B4568" t="s">
        <v>7396</v>
      </c>
    </row>
    <row r="4569" spans="1:2">
      <c r="A4569" t="s">
        <v>4568</v>
      </c>
      <c r="B4569" t="s">
        <v>7396</v>
      </c>
    </row>
    <row r="4570" spans="1:2">
      <c r="A4570" t="s">
        <v>4569</v>
      </c>
      <c r="B4570" t="s">
        <v>7396</v>
      </c>
    </row>
    <row r="4571" spans="1:2">
      <c r="A4571" t="s">
        <v>4570</v>
      </c>
      <c r="B4571" t="s">
        <v>7396</v>
      </c>
    </row>
    <row r="4572" spans="1:2">
      <c r="A4572" t="s">
        <v>4571</v>
      </c>
      <c r="B4572" t="s">
        <v>7396</v>
      </c>
    </row>
    <row r="4573" spans="1:2">
      <c r="A4573" t="s">
        <v>4572</v>
      </c>
      <c r="B4573" t="s">
        <v>7396</v>
      </c>
    </row>
    <row r="4574" spans="1:2">
      <c r="A4574" t="s">
        <v>4573</v>
      </c>
      <c r="B4574" t="s">
        <v>7396</v>
      </c>
    </row>
    <row r="4575" spans="1:2">
      <c r="A4575" t="s">
        <v>4574</v>
      </c>
      <c r="B4575" t="s">
        <v>7396</v>
      </c>
    </row>
    <row r="4576" spans="1:2">
      <c r="A4576" t="s">
        <v>4575</v>
      </c>
      <c r="B4576" t="s">
        <v>7396</v>
      </c>
    </row>
    <row r="4577" spans="1:2">
      <c r="A4577" t="s">
        <v>4576</v>
      </c>
      <c r="B4577" t="s">
        <v>7396</v>
      </c>
    </row>
    <row r="4578" spans="1:2">
      <c r="A4578" t="s">
        <v>4577</v>
      </c>
      <c r="B4578" t="s">
        <v>7396</v>
      </c>
    </row>
    <row r="4579" spans="1:2">
      <c r="A4579" t="s">
        <v>4578</v>
      </c>
      <c r="B4579" t="s">
        <v>7396</v>
      </c>
    </row>
    <row r="4580" spans="1:2">
      <c r="A4580" t="s">
        <v>4579</v>
      </c>
      <c r="B4580" t="s">
        <v>7396</v>
      </c>
    </row>
    <row r="4581" spans="1:2">
      <c r="A4581" t="s">
        <v>4580</v>
      </c>
      <c r="B4581" t="s">
        <v>7396</v>
      </c>
    </row>
    <row r="4582" spans="1:2">
      <c r="A4582" t="s">
        <v>4581</v>
      </c>
      <c r="B4582" t="s">
        <v>7396</v>
      </c>
    </row>
    <row r="4583" spans="1:2">
      <c r="A4583" t="s">
        <v>4582</v>
      </c>
      <c r="B4583" t="s">
        <v>7396</v>
      </c>
    </row>
    <row r="4584" spans="1:2">
      <c r="A4584" t="s">
        <v>4583</v>
      </c>
      <c r="B4584" t="s">
        <v>7396</v>
      </c>
    </row>
    <row r="4585" spans="1:2">
      <c r="A4585" t="s">
        <v>4584</v>
      </c>
      <c r="B4585" t="s">
        <v>7396</v>
      </c>
    </row>
    <row r="4586" spans="1:2">
      <c r="A4586" t="s">
        <v>4585</v>
      </c>
      <c r="B4586" t="s">
        <v>7396</v>
      </c>
    </row>
    <row r="4587" spans="1:2">
      <c r="A4587" t="s">
        <v>4586</v>
      </c>
      <c r="B4587" t="s">
        <v>7396</v>
      </c>
    </row>
    <row r="4588" spans="1:2">
      <c r="A4588" t="s">
        <v>4587</v>
      </c>
      <c r="B4588" t="s">
        <v>7396</v>
      </c>
    </row>
    <row r="4589" spans="1:2">
      <c r="A4589" t="s">
        <v>4588</v>
      </c>
      <c r="B4589" t="s">
        <v>7396</v>
      </c>
    </row>
    <row r="4590" spans="1:2">
      <c r="A4590" t="s">
        <v>4589</v>
      </c>
      <c r="B4590" t="s">
        <v>7396</v>
      </c>
    </row>
    <row r="4591" spans="1:2">
      <c r="A4591" t="s">
        <v>4590</v>
      </c>
      <c r="B4591" t="s">
        <v>7396</v>
      </c>
    </row>
    <row r="4592" spans="1:2">
      <c r="A4592" t="s">
        <v>4591</v>
      </c>
      <c r="B4592" t="s">
        <v>7396</v>
      </c>
    </row>
    <row r="4593" spans="1:2">
      <c r="A4593" t="s">
        <v>4592</v>
      </c>
      <c r="B4593" t="s">
        <v>7396</v>
      </c>
    </row>
    <row r="4594" spans="1:2">
      <c r="A4594" t="s">
        <v>4593</v>
      </c>
      <c r="B4594" t="s">
        <v>7396</v>
      </c>
    </row>
    <row r="4595" spans="1:2">
      <c r="A4595" t="s">
        <v>4594</v>
      </c>
      <c r="B4595" t="s">
        <v>7396</v>
      </c>
    </row>
    <row r="4596" spans="1:2">
      <c r="A4596" t="s">
        <v>4595</v>
      </c>
      <c r="B4596" t="s">
        <v>7396</v>
      </c>
    </row>
    <row r="4597" spans="1:2">
      <c r="A4597" t="s">
        <v>4596</v>
      </c>
      <c r="B4597" t="s">
        <v>7396</v>
      </c>
    </row>
    <row r="4598" spans="1:2">
      <c r="A4598" t="s">
        <v>4597</v>
      </c>
      <c r="B4598" t="s">
        <v>7396</v>
      </c>
    </row>
    <row r="4599" spans="1:2">
      <c r="A4599" t="s">
        <v>4598</v>
      </c>
      <c r="B4599" t="s">
        <v>7396</v>
      </c>
    </row>
    <row r="4600" spans="1:2">
      <c r="A4600" t="s">
        <v>4599</v>
      </c>
      <c r="B4600" t="s">
        <v>7396</v>
      </c>
    </row>
    <row r="4601" spans="1:2">
      <c r="A4601" t="s">
        <v>4600</v>
      </c>
      <c r="B4601" t="s">
        <v>7396</v>
      </c>
    </row>
    <row r="4602" spans="1:2">
      <c r="A4602" t="s">
        <v>4601</v>
      </c>
      <c r="B4602" t="s">
        <v>7396</v>
      </c>
    </row>
    <row r="4603" spans="1:2">
      <c r="A4603" t="s">
        <v>4602</v>
      </c>
      <c r="B4603" t="s">
        <v>7396</v>
      </c>
    </row>
    <row r="4604" spans="1:2">
      <c r="A4604" t="s">
        <v>4603</v>
      </c>
      <c r="B4604" t="s">
        <v>7396</v>
      </c>
    </row>
    <row r="4605" spans="1:2">
      <c r="A4605" t="s">
        <v>4604</v>
      </c>
      <c r="B4605" t="s">
        <v>7396</v>
      </c>
    </row>
    <row r="4606" spans="1:2">
      <c r="A4606" t="s">
        <v>4605</v>
      </c>
      <c r="B4606" t="s">
        <v>7396</v>
      </c>
    </row>
    <row r="4607" spans="1:2">
      <c r="A4607" t="s">
        <v>4606</v>
      </c>
      <c r="B4607" t="s">
        <v>7396</v>
      </c>
    </row>
    <row r="4608" spans="1:2">
      <c r="A4608" t="s">
        <v>4607</v>
      </c>
      <c r="B4608" t="s">
        <v>7396</v>
      </c>
    </row>
    <row r="4609" spans="1:2">
      <c r="A4609" t="s">
        <v>4608</v>
      </c>
      <c r="B4609" t="s">
        <v>7396</v>
      </c>
    </row>
    <row r="4610" spans="1:2">
      <c r="A4610" t="s">
        <v>4609</v>
      </c>
      <c r="B4610" t="s">
        <v>7396</v>
      </c>
    </row>
    <row r="4611" spans="1:2">
      <c r="A4611" t="s">
        <v>4610</v>
      </c>
      <c r="B4611" t="s">
        <v>7396</v>
      </c>
    </row>
    <row r="4612" spans="1:2">
      <c r="A4612" t="s">
        <v>4611</v>
      </c>
      <c r="B4612" t="s">
        <v>7396</v>
      </c>
    </row>
    <row r="4613" spans="1:2">
      <c r="A4613" t="s">
        <v>4612</v>
      </c>
      <c r="B4613" t="s">
        <v>7396</v>
      </c>
    </row>
    <row r="4614" spans="1:2">
      <c r="A4614" t="s">
        <v>4613</v>
      </c>
      <c r="B4614" t="s">
        <v>7396</v>
      </c>
    </row>
    <row r="4615" spans="1:2">
      <c r="A4615" t="s">
        <v>4614</v>
      </c>
      <c r="B4615" t="s">
        <v>7396</v>
      </c>
    </row>
    <row r="4616" spans="1:2">
      <c r="A4616" t="s">
        <v>4615</v>
      </c>
      <c r="B4616" t="s">
        <v>7396</v>
      </c>
    </row>
    <row r="4617" spans="1:2">
      <c r="A4617" t="s">
        <v>4616</v>
      </c>
      <c r="B4617" t="s">
        <v>7396</v>
      </c>
    </row>
    <row r="4618" spans="1:2">
      <c r="A4618" t="s">
        <v>4617</v>
      </c>
      <c r="B4618" t="s">
        <v>7396</v>
      </c>
    </row>
    <row r="4619" spans="1:2">
      <c r="A4619" t="s">
        <v>4618</v>
      </c>
      <c r="B4619" t="s">
        <v>7396</v>
      </c>
    </row>
    <row r="4620" spans="1:2">
      <c r="A4620" t="s">
        <v>4619</v>
      </c>
      <c r="B4620" t="s">
        <v>7396</v>
      </c>
    </row>
    <row r="4621" spans="1:2">
      <c r="A4621" t="s">
        <v>4620</v>
      </c>
      <c r="B4621" t="s">
        <v>7396</v>
      </c>
    </row>
    <row r="4622" spans="1:2">
      <c r="A4622" t="s">
        <v>4621</v>
      </c>
      <c r="B4622" t="s">
        <v>7396</v>
      </c>
    </row>
    <row r="4623" spans="1:2">
      <c r="A4623" t="s">
        <v>4622</v>
      </c>
      <c r="B4623" t="s">
        <v>7396</v>
      </c>
    </row>
    <row r="4624" spans="1:2">
      <c r="A4624" t="s">
        <v>4623</v>
      </c>
      <c r="B4624" t="s">
        <v>7396</v>
      </c>
    </row>
    <row r="4625" spans="1:2">
      <c r="A4625" t="s">
        <v>4624</v>
      </c>
      <c r="B4625" t="s">
        <v>7396</v>
      </c>
    </row>
    <row r="4626" spans="1:2">
      <c r="A4626" t="s">
        <v>4625</v>
      </c>
      <c r="B4626" t="s">
        <v>7396</v>
      </c>
    </row>
    <row r="4627" spans="1:2">
      <c r="A4627" t="s">
        <v>4626</v>
      </c>
      <c r="B4627" t="s">
        <v>7396</v>
      </c>
    </row>
    <row r="4628" spans="1:2">
      <c r="A4628" t="s">
        <v>4627</v>
      </c>
      <c r="B4628" t="s">
        <v>7396</v>
      </c>
    </row>
    <row r="4629" spans="1:2">
      <c r="A4629" t="s">
        <v>4628</v>
      </c>
      <c r="B4629" t="s">
        <v>7396</v>
      </c>
    </row>
    <row r="4630" spans="1:2">
      <c r="A4630" t="s">
        <v>4629</v>
      </c>
      <c r="B4630" t="s">
        <v>7396</v>
      </c>
    </row>
    <row r="4631" spans="1:2">
      <c r="A4631" t="s">
        <v>4630</v>
      </c>
      <c r="B4631" t="s">
        <v>7396</v>
      </c>
    </row>
    <row r="4632" spans="1:2">
      <c r="A4632" t="s">
        <v>4631</v>
      </c>
      <c r="B4632" t="s">
        <v>7396</v>
      </c>
    </row>
    <row r="4633" spans="1:2">
      <c r="A4633" t="s">
        <v>4632</v>
      </c>
      <c r="B4633" t="s">
        <v>7396</v>
      </c>
    </row>
    <row r="4634" spans="1:2">
      <c r="A4634" t="s">
        <v>4633</v>
      </c>
      <c r="B4634" t="s">
        <v>7396</v>
      </c>
    </row>
    <row r="4635" spans="1:2">
      <c r="A4635" t="s">
        <v>4634</v>
      </c>
      <c r="B4635" t="s">
        <v>7396</v>
      </c>
    </row>
    <row r="4636" spans="1:2">
      <c r="A4636" t="s">
        <v>4635</v>
      </c>
      <c r="B4636" t="s">
        <v>7396</v>
      </c>
    </row>
    <row r="4637" spans="1:2">
      <c r="A4637" t="s">
        <v>4636</v>
      </c>
      <c r="B4637" t="s">
        <v>7396</v>
      </c>
    </row>
    <row r="4638" spans="1:2">
      <c r="A4638" t="s">
        <v>4637</v>
      </c>
      <c r="B4638" t="s">
        <v>7396</v>
      </c>
    </row>
    <row r="4639" spans="1:2">
      <c r="A4639" t="s">
        <v>4638</v>
      </c>
      <c r="B4639" t="s">
        <v>7396</v>
      </c>
    </row>
    <row r="4640" spans="1:2">
      <c r="A4640" t="s">
        <v>4639</v>
      </c>
      <c r="B4640" t="s">
        <v>7396</v>
      </c>
    </row>
    <row r="4641" spans="1:2">
      <c r="A4641" t="s">
        <v>4640</v>
      </c>
      <c r="B4641" t="s">
        <v>7396</v>
      </c>
    </row>
    <row r="4642" spans="1:2">
      <c r="A4642" t="s">
        <v>4641</v>
      </c>
      <c r="B4642" t="s">
        <v>7396</v>
      </c>
    </row>
    <row r="4643" spans="1:2">
      <c r="A4643" t="s">
        <v>4642</v>
      </c>
      <c r="B4643" t="s">
        <v>7396</v>
      </c>
    </row>
    <row r="4644" spans="1:2">
      <c r="A4644" t="s">
        <v>4643</v>
      </c>
      <c r="B4644" t="s">
        <v>7396</v>
      </c>
    </row>
    <row r="4645" spans="1:2">
      <c r="A4645" t="s">
        <v>4644</v>
      </c>
      <c r="B4645" t="s">
        <v>7396</v>
      </c>
    </row>
    <row r="4646" spans="1:2">
      <c r="A4646" t="s">
        <v>4645</v>
      </c>
      <c r="B4646" t="s">
        <v>7396</v>
      </c>
    </row>
    <row r="4647" spans="1:2">
      <c r="A4647" t="s">
        <v>4646</v>
      </c>
      <c r="B4647" t="s">
        <v>7396</v>
      </c>
    </row>
    <row r="4648" spans="1:2">
      <c r="A4648" t="s">
        <v>4647</v>
      </c>
      <c r="B4648" t="s">
        <v>7396</v>
      </c>
    </row>
    <row r="4649" spans="1:2">
      <c r="A4649" t="s">
        <v>4648</v>
      </c>
      <c r="B4649" t="s">
        <v>7396</v>
      </c>
    </row>
    <row r="4650" spans="1:2">
      <c r="A4650" t="s">
        <v>4649</v>
      </c>
      <c r="B4650" t="s">
        <v>7396</v>
      </c>
    </row>
    <row r="4651" spans="1:2">
      <c r="A4651" t="s">
        <v>4650</v>
      </c>
      <c r="B4651" t="s">
        <v>7396</v>
      </c>
    </row>
    <row r="4652" spans="1:2">
      <c r="A4652" t="s">
        <v>4651</v>
      </c>
      <c r="B4652" t="s">
        <v>7396</v>
      </c>
    </row>
    <row r="4653" spans="1:2">
      <c r="A4653" t="s">
        <v>4652</v>
      </c>
      <c r="B4653" t="s">
        <v>7396</v>
      </c>
    </row>
    <row r="4654" spans="1:2">
      <c r="A4654" t="s">
        <v>4653</v>
      </c>
      <c r="B4654" t="s">
        <v>7396</v>
      </c>
    </row>
    <row r="4655" spans="1:2">
      <c r="A4655" t="s">
        <v>4654</v>
      </c>
      <c r="B4655" t="s">
        <v>7396</v>
      </c>
    </row>
    <row r="4656" spans="1:2">
      <c r="A4656" t="s">
        <v>4655</v>
      </c>
      <c r="B4656" t="s">
        <v>7396</v>
      </c>
    </row>
    <row r="4657" spans="1:2">
      <c r="A4657" t="s">
        <v>4656</v>
      </c>
      <c r="B4657" t="s">
        <v>7396</v>
      </c>
    </row>
    <row r="4658" spans="1:2">
      <c r="A4658" t="s">
        <v>4657</v>
      </c>
      <c r="B4658" t="s">
        <v>7396</v>
      </c>
    </row>
    <row r="4659" spans="1:2">
      <c r="A4659" t="s">
        <v>4658</v>
      </c>
      <c r="B4659" t="s">
        <v>7396</v>
      </c>
    </row>
    <row r="4660" spans="1:2">
      <c r="A4660" t="s">
        <v>4659</v>
      </c>
      <c r="B4660" t="s">
        <v>7396</v>
      </c>
    </row>
    <row r="4661" spans="1:2">
      <c r="A4661" t="s">
        <v>4660</v>
      </c>
      <c r="B4661" t="s">
        <v>7396</v>
      </c>
    </row>
    <row r="4662" spans="1:2">
      <c r="A4662" t="s">
        <v>4661</v>
      </c>
      <c r="B4662" t="s">
        <v>7396</v>
      </c>
    </row>
    <row r="4663" spans="1:2">
      <c r="A4663" t="s">
        <v>4662</v>
      </c>
      <c r="B4663" t="s">
        <v>7396</v>
      </c>
    </row>
    <row r="4664" spans="1:2">
      <c r="A4664" t="s">
        <v>4663</v>
      </c>
      <c r="B4664" t="s">
        <v>7396</v>
      </c>
    </row>
    <row r="4665" spans="1:2">
      <c r="A4665" t="s">
        <v>4664</v>
      </c>
      <c r="B4665" t="s">
        <v>7396</v>
      </c>
    </row>
    <row r="4666" spans="1:2">
      <c r="A4666" t="s">
        <v>4665</v>
      </c>
      <c r="B4666" t="s">
        <v>7396</v>
      </c>
    </row>
    <row r="4667" spans="1:2">
      <c r="A4667" t="s">
        <v>4666</v>
      </c>
      <c r="B4667" t="s">
        <v>7396</v>
      </c>
    </row>
    <row r="4668" spans="1:2">
      <c r="A4668" t="s">
        <v>4667</v>
      </c>
      <c r="B4668" t="s">
        <v>7396</v>
      </c>
    </row>
    <row r="4669" spans="1:2">
      <c r="A4669" t="s">
        <v>4668</v>
      </c>
      <c r="B4669" t="s">
        <v>7396</v>
      </c>
    </row>
    <row r="4670" spans="1:2">
      <c r="A4670" t="s">
        <v>4669</v>
      </c>
      <c r="B4670" t="s">
        <v>7396</v>
      </c>
    </row>
    <row r="4671" spans="1:2">
      <c r="A4671" t="s">
        <v>4670</v>
      </c>
      <c r="B4671" t="s">
        <v>7396</v>
      </c>
    </row>
    <row r="4672" spans="1:2">
      <c r="A4672" t="s">
        <v>4671</v>
      </c>
      <c r="B4672" t="s">
        <v>7396</v>
      </c>
    </row>
    <row r="4673" spans="1:2">
      <c r="A4673" t="s">
        <v>4672</v>
      </c>
      <c r="B4673" t="s">
        <v>7396</v>
      </c>
    </row>
    <row r="4674" spans="1:2">
      <c r="A4674" t="s">
        <v>4673</v>
      </c>
      <c r="B4674" t="s">
        <v>7396</v>
      </c>
    </row>
    <row r="4675" spans="1:2">
      <c r="A4675" t="s">
        <v>4674</v>
      </c>
      <c r="B4675" t="s">
        <v>7396</v>
      </c>
    </row>
    <row r="4676" spans="1:2">
      <c r="A4676" t="s">
        <v>4675</v>
      </c>
      <c r="B4676" t="s">
        <v>7396</v>
      </c>
    </row>
    <row r="4677" spans="1:2">
      <c r="A4677" t="s">
        <v>4676</v>
      </c>
      <c r="B4677" t="s">
        <v>7396</v>
      </c>
    </row>
    <row r="4678" spans="1:2">
      <c r="A4678" t="s">
        <v>4677</v>
      </c>
      <c r="B4678" t="s">
        <v>7396</v>
      </c>
    </row>
    <row r="4679" spans="1:2">
      <c r="A4679" t="s">
        <v>4678</v>
      </c>
      <c r="B4679" t="s">
        <v>7396</v>
      </c>
    </row>
    <row r="4680" spans="1:2">
      <c r="A4680" t="s">
        <v>4679</v>
      </c>
      <c r="B4680" t="s">
        <v>7396</v>
      </c>
    </row>
    <row r="4681" spans="1:2">
      <c r="A4681" t="s">
        <v>4680</v>
      </c>
      <c r="B4681" t="s">
        <v>7396</v>
      </c>
    </row>
    <row r="4682" spans="1:2">
      <c r="A4682" t="s">
        <v>4681</v>
      </c>
      <c r="B4682" t="s">
        <v>7396</v>
      </c>
    </row>
    <row r="4683" spans="1:2">
      <c r="A4683" t="s">
        <v>4682</v>
      </c>
      <c r="B4683" t="s">
        <v>7396</v>
      </c>
    </row>
    <row r="4684" spans="1:2">
      <c r="A4684" t="s">
        <v>4683</v>
      </c>
      <c r="B4684" t="s">
        <v>7396</v>
      </c>
    </row>
    <row r="4685" spans="1:2">
      <c r="A4685" t="s">
        <v>4684</v>
      </c>
      <c r="B4685" t="s">
        <v>7396</v>
      </c>
    </row>
    <row r="4686" spans="1:2">
      <c r="A4686" t="s">
        <v>4685</v>
      </c>
      <c r="B4686" t="s">
        <v>7396</v>
      </c>
    </row>
    <row r="4687" spans="1:2">
      <c r="A4687" t="s">
        <v>4686</v>
      </c>
      <c r="B4687" t="s">
        <v>7396</v>
      </c>
    </row>
    <row r="4688" spans="1:2">
      <c r="A4688" t="s">
        <v>4687</v>
      </c>
      <c r="B4688" t="s">
        <v>7396</v>
      </c>
    </row>
    <row r="4689" spans="1:2">
      <c r="A4689" t="s">
        <v>4688</v>
      </c>
      <c r="B4689" t="s">
        <v>7396</v>
      </c>
    </row>
    <row r="4690" spans="1:2">
      <c r="A4690" t="s">
        <v>4689</v>
      </c>
      <c r="B4690" t="s">
        <v>7396</v>
      </c>
    </row>
    <row r="4691" spans="1:2">
      <c r="A4691" t="s">
        <v>4690</v>
      </c>
      <c r="B4691" t="s">
        <v>7396</v>
      </c>
    </row>
    <row r="4692" spans="1:2">
      <c r="A4692" t="s">
        <v>4691</v>
      </c>
      <c r="B4692" t="s">
        <v>7396</v>
      </c>
    </row>
    <row r="4693" spans="1:2">
      <c r="A4693" t="s">
        <v>4692</v>
      </c>
      <c r="B4693" t="s">
        <v>7396</v>
      </c>
    </row>
    <row r="4694" spans="1:2">
      <c r="A4694" t="s">
        <v>4693</v>
      </c>
      <c r="B4694" t="s">
        <v>7396</v>
      </c>
    </row>
    <row r="4695" spans="1:2">
      <c r="A4695" t="s">
        <v>4694</v>
      </c>
      <c r="B4695" t="s">
        <v>7396</v>
      </c>
    </row>
    <row r="4696" spans="1:2">
      <c r="A4696" t="s">
        <v>4695</v>
      </c>
      <c r="B4696" t="s">
        <v>7396</v>
      </c>
    </row>
    <row r="4697" spans="1:2">
      <c r="A4697" t="s">
        <v>4696</v>
      </c>
      <c r="B4697" t="s">
        <v>7396</v>
      </c>
    </row>
    <row r="4698" spans="1:2">
      <c r="A4698" t="s">
        <v>4697</v>
      </c>
      <c r="B4698" t="s">
        <v>7396</v>
      </c>
    </row>
    <row r="4699" spans="1:2">
      <c r="A4699" t="s">
        <v>4698</v>
      </c>
      <c r="B4699" t="s">
        <v>7396</v>
      </c>
    </row>
    <row r="4700" spans="1:2">
      <c r="A4700" t="s">
        <v>4699</v>
      </c>
      <c r="B4700" t="s">
        <v>7396</v>
      </c>
    </row>
    <row r="4701" spans="1:2">
      <c r="A4701" t="s">
        <v>4700</v>
      </c>
      <c r="B4701" t="s">
        <v>7396</v>
      </c>
    </row>
    <row r="4702" spans="1:2">
      <c r="A4702" t="s">
        <v>4701</v>
      </c>
      <c r="B4702" t="s">
        <v>7396</v>
      </c>
    </row>
    <row r="4703" spans="1:2">
      <c r="A4703" t="s">
        <v>4702</v>
      </c>
      <c r="B4703" t="s">
        <v>7396</v>
      </c>
    </row>
    <row r="4704" spans="1:2">
      <c r="A4704" t="s">
        <v>4703</v>
      </c>
      <c r="B4704" t="s">
        <v>7396</v>
      </c>
    </row>
    <row r="4705" spans="1:2">
      <c r="A4705" t="s">
        <v>4704</v>
      </c>
      <c r="B4705" t="s">
        <v>7396</v>
      </c>
    </row>
    <row r="4706" spans="1:2">
      <c r="A4706" t="s">
        <v>4705</v>
      </c>
      <c r="B4706" t="s">
        <v>7396</v>
      </c>
    </row>
    <row r="4707" spans="1:2">
      <c r="A4707" t="s">
        <v>4706</v>
      </c>
      <c r="B4707" t="s">
        <v>7396</v>
      </c>
    </row>
    <row r="4708" spans="1:2">
      <c r="A4708" t="s">
        <v>4707</v>
      </c>
      <c r="B4708" t="s">
        <v>7396</v>
      </c>
    </row>
    <row r="4709" spans="1:2">
      <c r="A4709" t="s">
        <v>4708</v>
      </c>
      <c r="B4709" t="s">
        <v>7396</v>
      </c>
    </row>
    <row r="4710" spans="1:2">
      <c r="A4710" t="s">
        <v>4709</v>
      </c>
      <c r="B4710" t="s">
        <v>7396</v>
      </c>
    </row>
    <row r="4711" spans="1:2">
      <c r="A4711" t="s">
        <v>4710</v>
      </c>
      <c r="B4711" t="s">
        <v>7396</v>
      </c>
    </row>
    <row r="4712" spans="1:2">
      <c r="A4712" t="s">
        <v>4711</v>
      </c>
      <c r="B4712" t="s">
        <v>7396</v>
      </c>
    </row>
    <row r="4713" spans="1:2">
      <c r="A4713" t="s">
        <v>4712</v>
      </c>
      <c r="B4713" t="s">
        <v>7396</v>
      </c>
    </row>
    <row r="4714" spans="1:2">
      <c r="A4714" t="s">
        <v>4713</v>
      </c>
      <c r="B4714" t="s">
        <v>7396</v>
      </c>
    </row>
    <row r="4715" spans="1:2">
      <c r="A4715" t="s">
        <v>4714</v>
      </c>
      <c r="B4715" t="s">
        <v>7396</v>
      </c>
    </row>
    <row r="4716" spans="1:2">
      <c r="A4716" t="s">
        <v>4715</v>
      </c>
      <c r="B4716" t="s">
        <v>7396</v>
      </c>
    </row>
    <row r="4717" spans="1:2">
      <c r="A4717" t="s">
        <v>4716</v>
      </c>
      <c r="B4717" t="s">
        <v>7396</v>
      </c>
    </row>
    <row r="4718" spans="1:2">
      <c r="A4718" t="s">
        <v>4717</v>
      </c>
      <c r="B4718" t="s">
        <v>7396</v>
      </c>
    </row>
    <row r="4719" spans="1:2">
      <c r="A4719" t="s">
        <v>4718</v>
      </c>
      <c r="B4719" t="s">
        <v>7396</v>
      </c>
    </row>
    <row r="4720" spans="1:2">
      <c r="A4720" t="s">
        <v>4719</v>
      </c>
      <c r="B4720" t="s">
        <v>7396</v>
      </c>
    </row>
    <row r="4721" spans="1:2">
      <c r="A4721" t="s">
        <v>4720</v>
      </c>
      <c r="B4721" t="s">
        <v>7396</v>
      </c>
    </row>
    <row r="4722" spans="1:2">
      <c r="A4722" t="s">
        <v>4721</v>
      </c>
      <c r="B4722" t="s">
        <v>7396</v>
      </c>
    </row>
    <row r="4723" spans="1:2">
      <c r="A4723" t="s">
        <v>4722</v>
      </c>
      <c r="B4723" t="s">
        <v>7396</v>
      </c>
    </row>
    <row r="4724" spans="1:2">
      <c r="A4724" t="s">
        <v>4723</v>
      </c>
      <c r="B4724" t="s">
        <v>7396</v>
      </c>
    </row>
    <row r="4725" spans="1:2">
      <c r="A4725" t="s">
        <v>4724</v>
      </c>
      <c r="B4725" t="s">
        <v>7396</v>
      </c>
    </row>
    <row r="4726" spans="1:2">
      <c r="A4726" t="s">
        <v>4725</v>
      </c>
      <c r="B4726" t="s">
        <v>7396</v>
      </c>
    </row>
    <row r="4727" spans="1:2">
      <c r="A4727" t="s">
        <v>4726</v>
      </c>
      <c r="B4727" t="s">
        <v>7396</v>
      </c>
    </row>
    <row r="4728" spans="1:2">
      <c r="A4728" t="s">
        <v>4727</v>
      </c>
      <c r="B4728" t="s">
        <v>7396</v>
      </c>
    </row>
    <row r="4729" spans="1:2">
      <c r="A4729" t="s">
        <v>4728</v>
      </c>
      <c r="B4729" t="s">
        <v>7396</v>
      </c>
    </row>
    <row r="4730" spans="1:2">
      <c r="A4730" t="s">
        <v>4729</v>
      </c>
      <c r="B4730" t="s">
        <v>7396</v>
      </c>
    </row>
    <row r="4731" spans="1:2">
      <c r="A4731" t="s">
        <v>4730</v>
      </c>
      <c r="B4731" t="s">
        <v>7396</v>
      </c>
    </row>
    <row r="4732" spans="1:2">
      <c r="A4732" t="s">
        <v>4731</v>
      </c>
      <c r="B4732" t="s">
        <v>7396</v>
      </c>
    </row>
    <row r="4733" spans="1:2">
      <c r="A4733" t="s">
        <v>4732</v>
      </c>
      <c r="B4733" t="s">
        <v>7396</v>
      </c>
    </row>
    <row r="4734" spans="1:2">
      <c r="A4734" t="s">
        <v>4733</v>
      </c>
      <c r="B4734" t="s">
        <v>7396</v>
      </c>
    </row>
    <row r="4735" spans="1:2">
      <c r="A4735" t="s">
        <v>4734</v>
      </c>
      <c r="B4735" t="s">
        <v>7396</v>
      </c>
    </row>
    <row r="4736" spans="1:2">
      <c r="A4736" t="s">
        <v>4735</v>
      </c>
      <c r="B4736" t="s">
        <v>7396</v>
      </c>
    </row>
    <row r="4737" spans="1:2">
      <c r="A4737" t="s">
        <v>4736</v>
      </c>
      <c r="B4737" t="s">
        <v>7396</v>
      </c>
    </row>
    <row r="4738" spans="1:2">
      <c r="A4738" t="s">
        <v>4737</v>
      </c>
      <c r="B4738" t="s">
        <v>7396</v>
      </c>
    </row>
    <row r="4739" spans="1:2">
      <c r="A4739" t="s">
        <v>4738</v>
      </c>
      <c r="B4739" t="s">
        <v>7396</v>
      </c>
    </row>
    <row r="4740" spans="1:2">
      <c r="A4740" t="s">
        <v>4739</v>
      </c>
      <c r="B4740" t="s">
        <v>7396</v>
      </c>
    </row>
    <row r="4741" spans="1:2">
      <c r="A4741" t="s">
        <v>4740</v>
      </c>
      <c r="B4741" t="s">
        <v>7396</v>
      </c>
    </row>
    <row r="4742" spans="1:2">
      <c r="A4742" t="s">
        <v>4741</v>
      </c>
      <c r="B4742" t="s">
        <v>7396</v>
      </c>
    </row>
    <row r="4743" spans="1:2">
      <c r="A4743" t="s">
        <v>4742</v>
      </c>
      <c r="B4743" t="s">
        <v>7396</v>
      </c>
    </row>
    <row r="4744" spans="1:2">
      <c r="A4744" t="s">
        <v>4743</v>
      </c>
      <c r="B4744" t="s">
        <v>7396</v>
      </c>
    </row>
    <row r="4745" spans="1:2">
      <c r="A4745" t="s">
        <v>4744</v>
      </c>
      <c r="B4745" t="s">
        <v>7396</v>
      </c>
    </row>
    <row r="4746" spans="1:2">
      <c r="A4746" t="s">
        <v>4745</v>
      </c>
      <c r="B4746" t="s">
        <v>7396</v>
      </c>
    </row>
    <row r="4747" spans="1:2">
      <c r="A4747" t="s">
        <v>4746</v>
      </c>
      <c r="B4747" t="s">
        <v>7396</v>
      </c>
    </row>
    <row r="4748" spans="1:2">
      <c r="A4748" t="s">
        <v>4747</v>
      </c>
      <c r="B4748" t="s">
        <v>7396</v>
      </c>
    </row>
    <row r="4749" spans="1:2">
      <c r="A4749" t="s">
        <v>4748</v>
      </c>
      <c r="B4749" t="s">
        <v>7396</v>
      </c>
    </row>
    <row r="4750" spans="1:2">
      <c r="A4750" t="s">
        <v>4749</v>
      </c>
      <c r="B4750" t="s">
        <v>7396</v>
      </c>
    </row>
    <row r="4751" spans="1:2">
      <c r="A4751" t="s">
        <v>4750</v>
      </c>
      <c r="B4751" t="s">
        <v>7396</v>
      </c>
    </row>
    <row r="4752" spans="1:2">
      <c r="A4752" t="s">
        <v>4751</v>
      </c>
      <c r="B4752" t="s">
        <v>7396</v>
      </c>
    </row>
    <row r="4753" spans="1:2">
      <c r="A4753" t="s">
        <v>4752</v>
      </c>
      <c r="B4753" t="s">
        <v>7396</v>
      </c>
    </row>
    <row r="4754" spans="1:2">
      <c r="A4754" t="s">
        <v>4753</v>
      </c>
      <c r="B4754" t="s">
        <v>7396</v>
      </c>
    </row>
    <row r="4755" spans="1:2">
      <c r="A4755" t="s">
        <v>4754</v>
      </c>
      <c r="B4755" t="s">
        <v>7396</v>
      </c>
    </row>
    <row r="4756" spans="1:2">
      <c r="A4756" t="s">
        <v>4755</v>
      </c>
      <c r="B4756" t="s">
        <v>7396</v>
      </c>
    </row>
    <row r="4757" spans="1:2">
      <c r="A4757" t="s">
        <v>4756</v>
      </c>
      <c r="B4757" t="s">
        <v>7396</v>
      </c>
    </row>
    <row r="4758" spans="1:2">
      <c r="A4758" t="s">
        <v>4757</v>
      </c>
      <c r="B4758" t="s">
        <v>7396</v>
      </c>
    </row>
    <row r="4759" spans="1:2">
      <c r="A4759" t="s">
        <v>4758</v>
      </c>
      <c r="B4759" t="s">
        <v>7396</v>
      </c>
    </row>
    <row r="4760" spans="1:2">
      <c r="A4760" t="s">
        <v>4759</v>
      </c>
      <c r="B4760" t="s">
        <v>7396</v>
      </c>
    </row>
    <row r="4761" spans="1:2">
      <c r="A4761" t="s">
        <v>4760</v>
      </c>
      <c r="B4761" t="s">
        <v>7396</v>
      </c>
    </row>
    <row r="4762" spans="1:2">
      <c r="A4762" t="s">
        <v>4761</v>
      </c>
      <c r="B4762" t="s">
        <v>7396</v>
      </c>
    </row>
    <row r="4763" spans="1:2">
      <c r="A4763" t="s">
        <v>4762</v>
      </c>
      <c r="B4763" t="s">
        <v>7396</v>
      </c>
    </row>
    <row r="4764" spans="1:2">
      <c r="A4764" t="s">
        <v>4763</v>
      </c>
      <c r="B4764" t="s">
        <v>7396</v>
      </c>
    </row>
    <row r="4765" spans="1:2">
      <c r="A4765" t="s">
        <v>4764</v>
      </c>
      <c r="B4765" t="s">
        <v>7396</v>
      </c>
    </row>
    <row r="4766" spans="1:2">
      <c r="A4766" t="s">
        <v>4765</v>
      </c>
      <c r="B4766" t="s">
        <v>7396</v>
      </c>
    </row>
    <row r="4767" spans="1:2">
      <c r="A4767" t="s">
        <v>4766</v>
      </c>
      <c r="B4767" t="s">
        <v>7396</v>
      </c>
    </row>
    <row r="4768" spans="1:2">
      <c r="A4768" t="s">
        <v>4767</v>
      </c>
      <c r="B4768" t="s">
        <v>7396</v>
      </c>
    </row>
    <row r="4769" spans="1:2">
      <c r="A4769" t="s">
        <v>4768</v>
      </c>
      <c r="B4769" t="s">
        <v>7396</v>
      </c>
    </row>
    <row r="4770" spans="1:2">
      <c r="A4770" t="s">
        <v>4769</v>
      </c>
      <c r="B4770" t="s">
        <v>7396</v>
      </c>
    </row>
    <row r="4771" spans="1:2">
      <c r="A4771" t="s">
        <v>4770</v>
      </c>
      <c r="B4771" t="s">
        <v>7396</v>
      </c>
    </row>
    <row r="4772" spans="1:2">
      <c r="A4772" t="s">
        <v>4771</v>
      </c>
      <c r="B4772" t="s">
        <v>7396</v>
      </c>
    </row>
    <row r="4773" spans="1:2">
      <c r="A4773" t="s">
        <v>4772</v>
      </c>
      <c r="B4773" t="s">
        <v>7396</v>
      </c>
    </row>
    <row r="4774" spans="1:2">
      <c r="A4774" t="s">
        <v>4773</v>
      </c>
      <c r="B4774" t="s">
        <v>7396</v>
      </c>
    </row>
    <row r="4775" spans="1:2">
      <c r="A4775" t="s">
        <v>4774</v>
      </c>
      <c r="B4775" t="s">
        <v>7396</v>
      </c>
    </row>
    <row r="4776" spans="1:2">
      <c r="A4776" t="s">
        <v>4775</v>
      </c>
      <c r="B4776" t="s">
        <v>7396</v>
      </c>
    </row>
    <row r="4777" spans="1:2">
      <c r="A4777" t="s">
        <v>4776</v>
      </c>
      <c r="B4777" t="s">
        <v>7396</v>
      </c>
    </row>
    <row r="4778" spans="1:2">
      <c r="A4778" t="s">
        <v>4777</v>
      </c>
      <c r="B4778" t="s">
        <v>7396</v>
      </c>
    </row>
    <row r="4779" spans="1:2">
      <c r="A4779" t="s">
        <v>4778</v>
      </c>
      <c r="B4779" t="s">
        <v>7396</v>
      </c>
    </row>
    <row r="4780" spans="1:2">
      <c r="A4780" t="s">
        <v>4779</v>
      </c>
      <c r="B4780" t="s">
        <v>7396</v>
      </c>
    </row>
    <row r="4781" spans="1:2">
      <c r="A4781" t="s">
        <v>4780</v>
      </c>
      <c r="B4781" t="s">
        <v>7396</v>
      </c>
    </row>
    <row r="4782" spans="1:2">
      <c r="A4782" t="s">
        <v>4781</v>
      </c>
      <c r="B4782" t="s">
        <v>7396</v>
      </c>
    </row>
    <row r="4783" spans="1:2">
      <c r="A4783" t="s">
        <v>4782</v>
      </c>
      <c r="B4783" t="s">
        <v>7396</v>
      </c>
    </row>
    <row r="4784" spans="1:2">
      <c r="A4784" t="s">
        <v>4783</v>
      </c>
      <c r="B4784" t="s">
        <v>7396</v>
      </c>
    </row>
    <row r="4785" spans="1:2">
      <c r="A4785" t="s">
        <v>4784</v>
      </c>
      <c r="B4785" t="s">
        <v>7396</v>
      </c>
    </row>
    <row r="4786" spans="1:2">
      <c r="A4786" t="s">
        <v>4785</v>
      </c>
      <c r="B4786" t="s">
        <v>7396</v>
      </c>
    </row>
    <row r="4787" spans="1:2">
      <c r="A4787" t="s">
        <v>4786</v>
      </c>
      <c r="B4787" t="s">
        <v>7396</v>
      </c>
    </row>
    <row r="4788" spans="1:2">
      <c r="A4788" t="s">
        <v>4787</v>
      </c>
      <c r="B4788" t="s">
        <v>7396</v>
      </c>
    </row>
    <row r="4789" spans="1:2">
      <c r="A4789" t="s">
        <v>4788</v>
      </c>
      <c r="B4789" t="s">
        <v>7396</v>
      </c>
    </row>
    <row r="4790" spans="1:2">
      <c r="A4790" t="s">
        <v>4789</v>
      </c>
      <c r="B4790" t="s">
        <v>7396</v>
      </c>
    </row>
    <row r="4791" spans="1:2">
      <c r="A4791" t="s">
        <v>4790</v>
      </c>
      <c r="B4791" t="s">
        <v>7396</v>
      </c>
    </row>
    <row r="4792" spans="1:2">
      <c r="A4792" t="s">
        <v>4791</v>
      </c>
      <c r="B4792" t="s">
        <v>7396</v>
      </c>
    </row>
    <row r="4793" spans="1:2">
      <c r="A4793" t="s">
        <v>4792</v>
      </c>
      <c r="B4793" t="s">
        <v>7396</v>
      </c>
    </row>
    <row r="4794" spans="1:2">
      <c r="A4794" t="s">
        <v>4793</v>
      </c>
      <c r="B4794" t="s">
        <v>7396</v>
      </c>
    </row>
    <row r="4795" spans="1:2">
      <c r="A4795" t="s">
        <v>4794</v>
      </c>
      <c r="B4795" t="s">
        <v>7396</v>
      </c>
    </row>
    <row r="4796" spans="1:2">
      <c r="A4796" t="s">
        <v>4795</v>
      </c>
      <c r="B4796" t="s">
        <v>7396</v>
      </c>
    </row>
    <row r="4797" spans="1:2">
      <c r="A4797" t="s">
        <v>4796</v>
      </c>
      <c r="B4797" t="s">
        <v>7396</v>
      </c>
    </row>
    <row r="4798" spans="1:2">
      <c r="A4798" t="s">
        <v>4797</v>
      </c>
      <c r="B4798" t="s">
        <v>7396</v>
      </c>
    </row>
    <row r="4799" spans="1:2">
      <c r="A4799" t="s">
        <v>4798</v>
      </c>
      <c r="B4799" t="s">
        <v>7396</v>
      </c>
    </row>
    <row r="4800" spans="1:2">
      <c r="A4800" t="s">
        <v>4799</v>
      </c>
      <c r="B4800" t="s">
        <v>7396</v>
      </c>
    </row>
    <row r="4801" spans="1:2">
      <c r="A4801" t="s">
        <v>4800</v>
      </c>
      <c r="B4801" t="s">
        <v>7396</v>
      </c>
    </row>
    <row r="4802" spans="1:2">
      <c r="A4802" t="s">
        <v>4801</v>
      </c>
      <c r="B4802" t="s">
        <v>7396</v>
      </c>
    </row>
    <row r="4803" spans="1:2">
      <c r="A4803" t="s">
        <v>4802</v>
      </c>
      <c r="B4803" t="s">
        <v>7396</v>
      </c>
    </row>
    <row r="4804" spans="1:2">
      <c r="A4804" t="s">
        <v>4803</v>
      </c>
      <c r="B4804" t="s">
        <v>7396</v>
      </c>
    </row>
    <row r="4805" spans="1:2">
      <c r="A4805" t="s">
        <v>4804</v>
      </c>
      <c r="B4805" t="s">
        <v>7396</v>
      </c>
    </row>
    <row r="4806" spans="1:2">
      <c r="A4806" t="s">
        <v>4805</v>
      </c>
      <c r="B4806" t="s">
        <v>7396</v>
      </c>
    </row>
    <row r="4807" spans="1:2">
      <c r="A4807" t="s">
        <v>4806</v>
      </c>
      <c r="B4807" t="s">
        <v>7396</v>
      </c>
    </row>
    <row r="4808" spans="1:2">
      <c r="A4808" t="s">
        <v>4807</v>
      </c>
      <c r="B4808" t="s">
        <v>7396</v>
      </c>
    </row>
    <row r="4809" spans="1:2">
      <c r="A4809" t="s">
        <v>4808</v>
      </c>
      <c r="B4809" t="s">
        <v>7396</v>
      </c>
    </row>
    <row r="4810" spans="1:2">
      <c r="A4810" t="s">
        <v>4809</v>
      </c>
      <c r="B4810" t="s">
        <v>7396</v>
      </c>
    </row>
    <row r="4811" spans="1:2">
      <c r="A4811" t="s">
        <v>4810</v>
      </c>
      <c r="B4811" t="s">
        <v>7396</v>
      </c>
    </row>
    <row r="4812" spans="1:2">
      <c r="A4812" t="s">
        <v>4811</v>
      </c>
      <c r="B4812" t="s">
        <v>7396</v>
      </c>
    </row>
    <row r="4813" spans="1:2">
      <c r="A4813" t="s">
        <v>4812</v>
      </c>
      <c r="B4813" t="s">
        <v>7396</v>
      </c>
    </row>
    <row r="4814" spans="1:2">
      <c r="A4814" t="s">
        <v>4813</v>
      </c>
      <c r="B4814" t="s">
        <v>7396</v>
      </c>
    </row>
    <row r="4815" spans="1:2">
      <c r="A4815" t="s">
        <v>4814</v>
      </c>
      <c r="B4815" t="s">
        <v>7396</v>
      </c>
    </row>
    <row r="4816" spans="1:2">
      <c r="A4816" t="s">
        <v>4815</v>
      </c>
      <c r="B4816" t="s">
        <v>7396</v>
      </c>
    </row>
    <row r="4817" spans="1:2">
      <c r="A4817" t="s">
        <v>4816</v>
      </c>
      <c r="B4817" t="s">
        <v>7396</v>
      </c>
    </row>
    <row r="4818" spans="1:2">
      <c r="A4818" t="s">
        <v>4817</v>
      </c>
      <c r="B4818" t="s">
        <v>7396</v>
      </c>
    </row>
    <row r="4819" spans="1:2">
      <c r="A4819" t="s">
        <v>4818</v>
      </c>
      <c r="B4819" t="s">
        <v>7396</v>
      </c>
    </row>
    <row r="4820" spans="1:2">
      <c r="A4820" t="s">
        <v>4819</v>
      </c>
      <c r="B4820" t="s">
        <v>7396</v>
      </c>
    </row>
    <row r="4821" spans="1:2">
      <c r="A4821" t="s">
        <v>4820</v>
      </c>
      <c r="B4821" t="s">
        <v>7396</v>
      </c>
    </row>
    <row r="4822" spans="1:2">
      <c r="A4822" t="s">
        <v>4821</v>
      </c>
      <c r="B4822" t="s">
        <v>7396</v>
      </c>
    </row>
    <row r="4823" spans="1:2">
      <c r="A4823" t="s">
        <v>4822</v>
      </c>
      <c r="B4823" t="s">
        <v>7396</v>
      </c>
    </row>
    <row r="4824" spans="1:2">
      <c r="A4824" t="s">
        <v>4823</v>
      </c>
      <c r="B4824" t="s">
        <v>7396</v>
      </c>
    </row>
    <row r="4825" spans="1:2">
      <c r="A4825" t="s">
        <v>4824</v>
      </c>
      <c r="B4825" t="s">
        <v>7396</v>
      </c>
    </row>
    <row r="4826" spans="1:2">
      <c r="A4826" t="s">
        <v>4825</v>
      </c>
      <c r="B4826" t="s">
        <v>7396</v>
      </c>
    </row>
    <row r="4827" spans="1:2">
      <c r="A4827" t="s">
        <v>4826</v>
      </c>
      <c r="B4827" t="s">
        <v>7396</v>
      </c>
    </row>
    <row r="4828" spans="1:2">
      <c r="A4828" t="s">
        <v>4827</v>
      </c>
      <c r="B4828" t="s">
        <v>7396</v>
      </c>
    </row>
    <row r="4829" spans="1:2">
      <c r="A4829" t="s">
        <v>4828</v>
      </c>
      <c r="B4829" t="s">
        <v>7396</v>
      </c>
    </row>
    <row r="4830" spans="1:2">
      <c r="A4830" t="s">
        <v>4829</v>
      </c>
      <c r="B4830" t="s">
        <v>7396</v>
      </c>
    </row>
    <row r="4831" spans="1:2">
      <c r="A4831" t="s">
        <v>4830</v>
      </c>
      <c r="B4831" t="s">
        <v>7396</v>
      </c>
    </row>
    <row r="4832" spans="1:2">
      <c r="A4832" t="s">
        <v>4831</v>
      </c>
      <c r="B4832" t="s">
        <v>7396</v>
      </c>
    </row>
    <row r="4833" spans="1:2">
      <c r="A4833" t="s">
        <v>4832</v>
      </c>
      <c r="B4833" t="s">
        <v>7396</v>
      </c>
    </row>
    <row r="4834" spans="1:2">
      <c r="A4834" t="s">
        <v>4833</v>
      </c>
      <c r="B4834" t="s">
        <v>7396</v>
      </c>
    </row>
    <row r="4835" spans="1:2">
      <c r="A4835" t="s">
        <v>4834</v>
      </c>
      <c r="B4835" t="s">
        <v>7396</v>
      </c>
    </row>
    <row r="4836" spans="1:2">
      <c r="A4836" t="s">
        <v>4835</v>
      </c>
      <c r="B4836" t="s">
        <v>7396</v>
      </c>
    </row>
    <row r="4837" spans="1:2">
      <c r="A4837" t="s">
        <v>4836</v>
      </c>
      <c r="B4837" t="s">
        <v>7396</v>
      </c>
    </row>
    <row r="4838" spans="1:2">
      <c r="A4838" t="s">
        <v>4837</v>
      </c>
      <c r="B4838" t="s">
        <v>7396</v>
      </c>
    </row>
    <row r="4839" spans="1:2">
      <c r="A4839" t="s">
        <v>4838</v>
      </c>
      <c r="B4839" t="s">
        <v>7396</v>
      </c>
    </row>
    <row r="4840" spans="1:2">
      <c r="A4840" t="s">
        <v>4839</v>
      </c>
      <c r="B4840" t="s">
        <v>7396</v>
      </c>
    </row>
    <row r="4841" spans="1:2">
      <c r="A4841" t="s">
        <v>4840</v>
      </c>
      <c r="B4841" t="s">
        <v>7396</v>
      </c>
    </row>
    <row r="4842" spans="1:2">
      <c r="A4842" t="s">
        <v>4841</v>
      </c>
      <c r="B4842" t="s">
        <v>7396</v>
      </c>
    </row>
    <row r="4843" spans="1:2">
      <c r="A4843" t="s">
        <v>4842</v>
      </c>
      <c r="B4843" t="s">
        <v>7396</v>
      </c>
    </row>
    <row r="4844" spans="1:2">
      <c r="A4844" t="s">
        <v>4843</v>
      </c>
      <c r="B4844" t="s">
        <v>7396</v>
      </c>
    </row>
    <row r="4845" spans="1:2">
      <c r="A4845" t="s">
        <v>4844</v>
      </c>
      <c r="B4845" t="s">
        <v>7396</v>
      </c>
    </row>
    <row r="4846" spans="1:2">
      <c r="A4846" t="s">
        <v>4845</v>
      </c>
      <c r="B4846" t="s">
        <v>7396</v>
      </c>
    </row>
    <row r="4847" spans="1:2">
      <c r="A4847" t="s">
        <v>4846</v>
      </c>
      <c r="B4847" t="s">
        <v>7396</v>
      </c>
    </row>
    <row r="4848" spans="1:2">
      <c r="A4848" t="s">
        <v>4847</v>
      </c>
      <c r="B4848" t="s">
        <v>7396</v>
      </c>
    </row>
    <row r="4849" spans="1:2">
      <c r="A4849" t="s">
        <v>4848</v>
      </c>
      <c r="B4849" t="s">
        <v>7396</v>
      </c>
    </row>
    <row r="4850" spans="1:2">
      <c r="A4850" t="s">
        <v>4849</v>
      </c>
      <c r="B4850" t="s">
        <v>7396</v>
      </c>
    </row>
    <row r="4851" spans="1:2">
      <c r="A4851" t="s">
        <v>4850</v>
      </c>
      <c r="B4851" t="s">
        <v>7396</v>
      </c>
    </row>
    <row r="4852" spans="1:2">
      <c r="A4852" t="s">
        <v>4851</v>
      </c>
      <c r="B4852" t="s">
        <v>7396</v>
      </c>
    </row>
    <row r="4853" spans="1:2">
      <c r="A4853" t="s">
        <v>4852</v>
      </c>
      <c r="B4853" t="s">
        <v>7396</v>
      </c>
    </row>
    <row r="4854" spans="1:2">
      <c r="A4854" t="s">
        <v>4853</v>
      </c>
      <c r="B4854" t="s">
        <v>7396</v>
      </c>
    </row>
    <row r="4855" spans="1:2">
      <c r="A4855" t="s">
        <v>4854</v>
      </c>
      <c r="B4855" t="s">
        <v>7396</v>
      </c>
    </row>
    <row r="4856" spans="1:2">
      <c r="A4856" t="s">
        <v>4855</v>
      </c>
      <c r="B4856" t="s">
        <v>7396</v>
      </c>
    </row>
    <row r="4857" spans="1:2">
      <c r="A4857" t="s">
        <v>4856</v>
      </c>
      <c r="B4857" t="s">
        <v>7396</v>
      </c>
    </row>
    <row r="4858" spans="1:2">
      <c r="A4858" t="s">
        <v>4857</v>
      </c>
      <c r="B4858" t="s">
        <v>7396</v>
      </c>
    </row>
    <row r="4859" spans="1:2">
      <c r="A4859" t="s">
        <v>4858</v>
      </c>
      <c r="B4859" t="s">
        <v>7396</v>
      </c>
    </row>
    <row r="4860" spans="1:2">
      <c r="A4860" t="s">
        <v>4859</v>
      </c>
      <c r="B4860" t="s">
        <v>7396</v>
      </c>
    </row>
    <row r="4861" spans="1:2">
      <c r="A4861" t="s">
        <v>4860</v>
      </c>
      <c r="B4861" t="s">
        <v>7396</v>
      </c>
    </row>
    <row r="4862" spans="1:2">
      <c r="A4862" t="s">
        <v>4861</v>
      </c>
      <c r="B4862" t="s">
        <v>7396</v>
      </c>
    </row>
    <row r="4863" spans="1:2">
      <c r="A4863" t="s">
        <v>4862</v>
      </c>
      <c r="B4863" t="s">
        <v>7396</v>
      </c>
    </row>
    <row r="4864" spans="1:2">
      <c r="A4864" t="s">
        <v>4863</v>
      </c>
      <c r="B4864" t="s">
        <v>7396</v>
      </c>
    </row>
    <row r="4865" spans="1:2">
      <c r="A4865" t="s">
        <v>4864</v>
      </c>
      <c r="B4865" t="s">
        <v>7396</v>
      </c>
    </row>
    <row r="4866" spans="1:2">
      <c r="A4866" t="s">
        <v>4865</v>
      </c>
      <c r="B4866" t="s">
        <v>7396</v>
      </c>
    </row>
    <row r="4867" spans="1:2">
      <c r="A4867" t="s">
        <v>4866</v>
      </c>
      <c r="B4867" t="s">
        <v>7396</v>
      </c>
    </row>
    <row r="4868" spans="1:2">
      <c r="A4868" t="s">
        <v>4867</v>
      </c>
      <c r="B4868" t="s">
        <v>7396</v>
      </c>
    </row>
    <row r="4869" spans="1:2">
      <c r="A4869" t="s">
        <v>4868</v>
      </c>
      <c r="B4869" t="s">
        <v>7396</v>
      </c>
    </row>
    <row r="4870" spans="1:2">
      <c r="A4870" t="s">
        <v>4869</v>
      </c>
      <c r="B4870" t="s">
        <v>7396</v>
      </c>
    </row>
    <row r="4871" spans="1:2">
      <c r="A4871" t="s">
        <v>4870</v>
      </c>
      <c r="B4871" t="s">
        <v>7396</v>
      </c>
    </row>
    <row r="4872" spans="1:2">
      <c r="A4872" t="s">
        <v>4871</v>
      </c>
      <c r="B4872" t="s">
        <v>7396</v>
      </c>
    </row>
    <row r="4873" spans="1:2">
      <c r="A4873" t="s">
        <v>4872</v>
      </c>
      <c r="B4873" t="s">
        <v>7396</v>
      </c>
    </row>
    <row r="4874" spans="1:2">
      <c r="A4874" t="s">
        <v>4873</v>
      </c>
      <c r="B4874" t="s">
        <v>7396</v>
      </c>
    </row>
    <row r="4875" spans="1:2">
      <c r="A4875" t="s">
        <v>4874</v>
      </c>
      <c r="B4875" t="s">
        <v>7396</v>
      </c>
    </row>
    <row r="4876" spans="1:2">
      <c r="A4876" t="s">
        <v>4875</v>
      </c>
      <c r="B4876" t="s">
        <v>7396</v>
      </c>
    </row>
    <row r="4877" spans="1:2">
      <c r="A4877" t="s">
        <v>4876</v>
      </c>
      <c r="B4877" t="s">
        <v>7396</v>
      </c>
    </row>
    <row r="4878" spans="1:2">
      <c r="A4878" t="s">
        <v>4877</v>
      </c>
      <c r="B4878" t="s">
        <v>7396</v>
      </c>
    </row>
    <row r="4879" spans="1:2">
      <c r="A4879" t="s">
        <v>4878</v>
      </c>
      <c r="B4879" t="s">
        <v>7396</v>
      </c>
    </row>
    <row r="4880" spans="1:2">
      <c r="A4880" t="s">
        <v>4879</v>
      </c>
      <c r="B4880" t="s">
        <v>7396</v>
      </c>
    </row>
    <row r="4881" spans="1:2">
      <c r="A4881" t="s">
        <v>4880</v>
      </c>
      <c r="B4881" t="s">
        <v>7396</v>
      </c>
    </row>
    <row r="4882" spans="1:2">
      <c r="A4882" t="s">
        <v>4881</v>
      </c>
      <c r="B4882" t="s">
        <v>7396</v>
      </c>
    </row>
    <row r="4883" spans="1:2">
      <c r="A4883" t="s">
        <v>4882</v>
      </c>
      <c r="B4883" t="s">
        <v>7396</v>
      </c>
    </row>
    <row r="4884" spans="1:2">
      <c r="A4884" t="s">
        <v>4883</v>
      </c>
      <c r="B4884" t="s">
        <v>7396</v>
      </c>
    </row>
    <row r="4885" spans="1:2">
      <c r="A4885" t="s">
        <v>4884</v>
      </c>
      <c r="B4885" t="s">
        <v>7396</v>
      </c>
    </row>
    <row r="4886" spans="1:2">
      <c r="A4886" t="s">
        <v>4885</v>
      </c>
      <c r="B4886" t="s">
        <v>7396</v>
      </c>
    </row>
    <row r="4887" spans="1:2">
      <c r="A4887" t="s">
        <v>4886</v>
      </c>
      <c r="B4887" t="s">
        <v>7396</v>
      </c>
    </row>
    <row r="4888" spans="1:2">
      <c r="A4888" t="s">
        <v>4887</v>
      </c>
      <c r="B4888" t="s">
        <v>7396</v>
      </c>
    </row>
    <row r="4889" spans="1:2">
      <c r="A4889" t="s">
        <v>4888</v>
      </c>
      <c r="B4889" t="s">
        <v>7396</v>
      </c>
    </row>
    <row r="4890" spans="1:2">
      <c r="A4890" t="s">
        <v>4889</v>
      </c>
      <c r="B4890" t="s">
        <v>7396</v>
      </c>
    </row>
    <row r="4891" spans="1:2">
      <c r="A4891" t="s">
        <v>4890</v>
      </c>
      <c r="B4891" t="s">
        <v>7396</v>
      </c>
    </row>
    <row r="4892" spans="1:2">
      <c r="A4892" t="s">
        <v>4891</v>
      </c>
      <c r="B4892" t="s">
        <v>7396</v>
      </c>
    </row>
    <row r="4893" spans="1:2">
      <c r="A4893" t="s">
        <v>4892</v>
      </c>
      <c r="B4893" t="s">
        <v>7396</v>
      </c>
    </row>
    <row r="4894" spans="1:2">
      <c r="A4894" t="s">
        <v>4893</v>
      </c>
      <c r="B4894" t="s">
        <v>7396</v>
      </c>
    </row>
    <row r="4895" spans="1:2">
      <c r="A4895" t="s">
        <v>4894</v>
      </c>
      <c r="B4895" t="s">
        <v>7396</v>
      </c>
    </row>
    <row r="4896" spans="1:2">
      <c r="A4896" t="s">
        <v>4895</v>
      </c>
      <c r="B4896" t="s">
        <v>7396</v>
      </c>
    </row>
    <row r="4897" spans="1:2">
      <c r="A4897" t="s">
        <v>4896</v>
      </c>
      <c r="B4897" t="s">
        <v>7396</v>
      </c>
    </row>
    <row r="4898" spans="1:2">
      <c r="A4898" t="s">
        <v>4897</v>
      </c>
      <c r="B4898" t="s">
        <v>7396</v>
      </c>
    </row>
    <row r="4899" spans="1:2">
      <c r="A4899" t="s">
        <v>4898</v>
      </c>
      <c r="B4899" t="s">
        <v>7396</v>
      </c>
    </row>
    <row r="4900" spans="1:2">
      <c r="A4900" t="s">
        <v>4899</v>
      </c>
      <c r="B4900" t="s">
        <v>7396</v>
      </c>
    </row>
    <row r="4901" spans="1:2">
      <c r="A4901" t="s">
        <v>4900</v>
      </c>
      <c r="B4901" t="s">
        <v>7396</v>
      </c>
    </row>
    <row r="4902" spans="1:2">
      <c r="A4902" t="s">
        <v>4901</v>
      </c>
      <c r="B4902" t="s">
        <v>7396</v>
      </c>
    </row>
    <row r="4903" spans="1:2">
      <c r="A4903" t="s">
        <v>4902</v>
      </c>
      <c r="B4903" t="s">
        <v>7396</v>
      </c>
    </row>
    <row r="4904" spans="1:2">
      <c r="A4904" t="s">
        <v>4903</v>
      </c>
      <c r="B4904" t="s">
        <v>7396</v>
      </c>
    </row>
    <row r="4905" spans="1:2">
      <c r="A4905" t="s">
        <v>4904</v>
      </c>
      <c r="B4905" t="s">
        <v>7396</v>
      </c>
    </row>
    <row r="4906" spans="1:2">
      <c r="A4906" t="s">
        <v>4905</v>
      </c>
      <c r="B4906" t="s">
        <v>7396</v>
      </c>
    </row>
    <row r="4907" spans="1:2">
      <c r="A4907" t="s">
        <v>4906</v>
      </c>
      <c r="B4907" t="s">
        <v>7396</v>
      </c>
    </row>
    <row r="4908" spans="1:2">
      <c r="A4908" t="s">
        <v>4907</v>
      </c>
      <c r="B4908" t="s">
        <v>7396</v>
      </c>
    </row>
    <row r="4909" spans="1:2">
      <c r="A4909" t="s">
        <v>4908</v>
      </c>
      <c r="B4909" t="s">
        <v>7396</v>
      </c>
    </row>
    <row r="4910" spans="1:2">
      <c r="A4910" t="s">
        <v>4909</v>
      </c>
      <c r="B4910" t="s">
        <v>7396</v>
      </c>
    </row>
    <row r="4911" spans="1:2">
      <c r="A4911" t="s">
        <v>4910</v>
      </c>
      <c r="B4911" t="s">
        <v>7396</v>
      </c>
    </row>
    <row r="4912" spans="1:2">
      <c r="A4912" t="s">
        <v>4911</v>
      </c>
      <c r="B4912" t="s">
        <v>7396</v>
      </c>
    </row>
    <row r="4913" spans="1:2">
      <c r="A4913" t="s">
        <v>4912</v>
      </c>
      <c r="B4913" t="s">
        <v>7396</v>
      </c>
    </row>
    <row r="4914" spans="1:2">
      <c r="A4914" t="s">
        <v>4913</v>
      </c>
      <c r="B4914" t="s">
        <v>7396</v>
      </c>
    </row>
    <row r="4915" spans="1:2">
      <c r="A4915" t="s">
        <v>4914</v>
      </c>
      <c r="B4915" t="s">
        <v>7396</v>
      </c>
    </row>
    <row r="4916" spans="1:2">
      <c r="A4916" t="s">
        <v>4915</v>
      </c>
      <c r="B4916" t="s">
        <v>7396</v>
      </c>
    </row>
    <row r="4917" spans="1:2">
      <c r="A4917" t="s">
        <v>4916</v>
      </c>
      <c r="B4917" t="s">
        <v>7396</v>
      </c>
    </row>
    <row r="4918" spans="1:2">
      <c r="A4918" t="s">
        <v>4917</v>
      </c>
      <c r="B4918" t="s">
        <v>7396</v>
      </c>
    </row>
    <row r="4919" spans="1:2">
      <c r="A4919" t="s">
        <v>4918</v>
      </c>
      <c r="B4919" t="s">
        <v>7396</v>
      </c>
    </row>
    <row r="4920" spans="1:2">
      <c r="A4920" t="s">
        <v>4919</v>
      </c>
      <c r="B4920" t="s">
        <v>7396</v>
      </c>
    </row>
    <row r="4921" spans="1:2">
      <c r="A4921" t="s">
        <v>4920</v>
      </c>
      <c r="B4921" t="s">
        <v>7396</v>
      </c>
    </row>
    <row r="4922" spans="1:2">
      <c r="A4922" t="s">
        <v>4921</v>
      </c>
      <c r="B4922" t="s">
        <v>7396</v>
      </c>
    </row>
    <row r="4923" spans="1:2">
      <c r="A4923" t="s">
        <v>4922</v>
      </c>
      <c r="B4923" t="s">
        <v>7396</v>
      </c>
    </row>
    <row r="4924" spans="1:2">
      <c r="A4924" t="s">
        <v>4923</v>
      </c>
      <c r="B4924" t="s">
        <v>7396</v>
      </c>
    </row>
    <row r="4925" spans="1:2">
      <c r="A4925" t="s">
        <v>4924</v>
      </c>
      <c r="B4925" t="s">
        <v>7396</v>
      </c>
    </row>
    <row r="4926" spans="1:2">
      <c r="A4926" t="s">
        <v>4925</v>
      </c>
      <c r="B4926" t="s">
        <v>7396</v>
      </c>
    </row>
    <row r="4927" spans="1:2">
      <c r="A4927" t="s">
        <v>4926</v>
      </c>
      <c r="B4927" t="s">
        <v>7396</v>
      </c>
    </row>
    <row r="4928" spans="1:2">
      <c r="A4928" t="s">
        <v>4927</v>
      </c>
      <c r="B4928" t="s">
        <v>7396</v>
      </c>
    </row>
    <row r="4929" spans="1:2">
      <c r="A4929" t="s">
        <v>4928</v>
      </c>
      <c r="B4929" t="s">
        <v>7396</v>
      </c>
    </row>
    <row r="4930" spans="1:2">
      <c r="A4930" t="s">
        <v>4929</v>
      </c>
      <c r="B4930" t="s">
        <v>7396</v>
      </c>
    </row>
    <row r="4931" spans="1:2">
      <c r="A4931" t="s">
        <v>4930</v>
      </c>
      <c r="B4931" t="s">
        <v>7396</v>
      </c>
    </row>
    <row r="4932" spans="1:2">
      <c r="A4932" t="s">
        <v>4931</v>
      </c>
      <c r="B4932" t="s">
        <v>7396</v>
      </c>
    </row>
    <row r="4933" spans="1:2">
      <c r="A4933" t="s">
        <v>4932</v>
      </c>
      <c r="B4933" t="s">
        <v>7396</v>
      </c>
    </row>
    <row r="4934" spans="1:2">
      <c r="A4934" t="s">
        <v>4933</v>
      </c>
      <c r="B4934" t="s">
        <v>7396</v>
      </c>
    </row>
    <row r="4935" spans="1:2">
      <c r="A4935" t="s">
        <v>4934</v>
      </c>
      <c r="B4935" t="s">
        <v>7396</v>
      </c>
    </row>
    <row r="4936" spans="1:2">
      <c r="A4936" t="s">
        <v>4935</v>
      </c>
      <c r="B4936" t="s">
        <v>7396</v>
      </c>
    </row>
    <row r="4937" spans="1:2">
      <c r="A4937" t="s">
        <v>4936</v>
      </c>
      <c r="B4937" t="s">
        <v>7396</v>
      </c>
    </row>
    <row r="4938" spans="1:2">
      <c r="A4938" t="s">
        <v>4937</v>
      </c>
      <c r="B4938" t="s">
        <v>7396</v>
      </c>
    </row>
    <row r="4939" spans="1:2">
      <c r="A4939" t="s">
        <v>4938</v>
      </c>
      <c r="B4939" t="s">
        <v>7396</v>
      </c>
    </row>
    <row r="4940" spans="1:2">
      <c r="A4940" t="s">
        <v>4939</v>
      </c>
      <c r="B4940" t="s">
        <v>7396</v>
      </c>
    </row>
    <row r="4941" spans="1:2">
      <c r="A4941" t="s">
        <v>4940</v>
      </c>
      <c r="B4941" t="s">
        <v>7396</v>
      </c>
    </row>
    <row r="4942" spans="1:2">
      <c r="A4942" t="s">
        <v>4941</v>
      </c>
      <c r="B4942" t="s">
        <v>7396</v>
      </c>
    </row>
    <row r="4943" spans="1:2">
      <c r="A4943" t="s">
        <v>4942</v>
      </c>
      <c r="B4943" t="s">
        <v>7396</v>
      </c>
    </row>
    <row r="4944" spans="1:2">
      <c r="A4944" t="s">
        <v>4943</v>
      </c>
      <c r="B4944" t="s">
        <v>7396</v>
      </c>
    </row>
    <row r="4945" spans="1:2">
      <c r="A4945" t="s">
        <v>4944</v>
      </c>
      <c r="B4945" t="s">
        <v>7396</v>
      </c>
    </row>
    <row r="4946" spans="1:2">
      <c r="A4946" t="s">
        <v>4945</v>
      </c>
      <c r="B4946" t="s">
        <v>7396</v>
      </c>
    </row>
    <row r="4947" spans="1:2">
      <c r="A4947" t="s">
        <v>4946</v>
      </c>
      <c r="B4947" t="s">
        <v>7396</v>
      </c>
    </row>
    <row r="4948" spans="1:2">
      <c r="A4948" t="s">
        <v>4947</v>
      </c>
      <c r="B4948" t="s">
        <v>7396</v>
      </c>
    </row>
    <row r="4949" spans="1:2">
      <c r="A4949" t="s">
        <v>4948</v>
      </c>
      <c r="B4949" t="s">
        <v>7396</v>
      </c>
    </row>
    <row r="4950" spans="1:2">
      <c r="A4950" t="s">
        <v>4949</v>
      </c>
      <c r="B4950" t="s">
        <v>7396</v>
      </c>
    </row>
    <row r="4951" spans="1:2">
      <c r="A4951" t="s">
        <v>4950</v>
      </c>
      <c r="B4951" t="s">
        <v>7396</v>
      </c>
    </row>
    <row r="4952" spans="1:2">
      <c r="A4952" t="s">
        <v>4951</v>
      </c>
      <c r="B4952" t="s">
        <v>7396</v>
      </c>
    </row>
    <row r="4953" spans="1:2">
      <c r="A4953" t="s">
        <v>4952</v>
      </c>
      <c r="B4953" t="s">
        <v>7396</v>
      </c>
    </row>
    <row r="4954" spans="1:2">
      <c r="A4954" t="s">
        <v>4953</v>
      </c>
      <c r="B4954" t="s">
        <v>7396</v>
      </c>
    </row>
    <row r="4955" spans="1:2">
      <c r="A4955" t="s">
        <v>4954</v>
      </c>
      <c r="B4955" t="s">
        <v>7396</v>
      </c>
    </row>
    <row r="4956" spans="1:2">
      <c r="A4956" t="s">
        <v>4955</v>
      </c>
      <c r="B4956" t="s">
        <v>7396</v>
      </c>
    </row>
    <row r="4957" spans="1:2">
      <c r="A4957" t="s">
        <v>4956</v>
      </c>
      <c r="B4957" t="s">
        <v>7396</v>
      </c>
    </row>
    <row r="4958" spans="1:2">
      <c r="A4958" t="s">
        <v>4957</v>
      </c>
      <c r="B4958" t="s">
        <v>7396</v>
      </c>
    </row>
    <row r="4959" spans="1:2">
      <c r="A4959" t="s">
        <v>4958</v>
      </c>
      <c r="B4959" t="s">
        <v>7396</v>
      </c>
    </row>
    <row r="4960" spans="1:2">
      <c r="A4960" t="s">
        <v>4959</v>
      </c>
      <c r="B4960" t="s">
        <v>7396</v>
      </c>
    </row>
    <row r="4961" spans="1:2">
      <c r="A4961" t="s">
        <v>4960</v>
      </c>
      <c r="B4961" t="s">
        <v>7396</v>
      </c>
    </row>
    <row r="4962" spans="1:2">
      <c r="A4962" t="s">
        <v>4961</v>
      </c>
      <c r="B4962" t="s">
        <v>7396</v>
      </c>
    </row>
    <row r="4963" spans="1:2">
      <c r="A4963" t="s">
        <v>4962</v>
      </c>
      <c r="B4963" t="s">
        <v>7396</v>
      </c>
    </row>
    <row r="4964" spans="1:2">
      <c r="A4964" t="s">
        <v>4963</v>
      </c>
      <c r="B4964" t="s">
        <v>7396</v>
      </c>
    </row>
    <row r="4965" spans="1:2">
      <c r="A4965" t="s">
        <v>4964</v>
      </c>
      <c r="B4965" t="s">
        <v>7396</v>
      </c>
    </row>
    <row r="4966" spans="1:2">
      <c r="A4966" t="s">
        <v>4965</v>
      </c>
      <c r="B4966" t="s">
        <v>7396</v>
      </c>
    </row>
    <row r="4967" spans="1:2">
      <c r="A4967" t="s">
        <v>4966</v>
      </c>
      <c r="B4967" t="s">
        <v>7396</v>
      </c>
    </row>
    <row r="4968" spans="1:2">
      <c r="A4968" t="s">
        <v>4967</v>
      </c>
      <c r="B4968" t="s">
        <v>7396</v>
      </c>
    </row>
    <row r="4969" spans="1:2">
      <c r="A4969" t="s">
        <v>4968</v>
      </c>
      <c r="B4969" t="s">
        <v>7396</v>
      </c>
    </row>
    <row r="4970" spans="1:2">
      <c r="A4970" t="s">
        <v>4969</v>
      </c>
      <c r="B4970" t="s">
        <v>7396</v>
      </c>
    </row>
    <row r="4971" spans="1:2">
      <c r="A4971" t="s">
        <v>4970</v>
      </c>
      <c r="B4971" t="s">
        <v>7396</v>
      </c>
    </row>
    <row r="4972" spans="1:2">
      <c r="A4972" t="s">
        <v>4971</v>
      </c>
      <c r="B4972" t="s">
        <v>7396</v>
      </c>
    </row>
    <row r="4973" spans="1:2">
      <c r="A4973" t="s">
        <v>4972</v>
      </c>
      <c r="B4973" t="s">
        <v>7396</v>
      </c>
    </row>
    <row r="4974" spans="1:2">
      <c r="A4974" t="s">
        <v>4973</v>
      </c>
      <c r="B4974" t="s">
        <v>7396</v>
      </c>
    </row>
    <row r="4975" spans="1:2">
      <c r="A4975" t="s">
        <v>4974</v>
      </c>
      <c r="B4975" t="s">
        <v>7396</v>
      </c>
    </row>
    <row r="4976" spans="1:2">
      <c r="A4976" t="s">
        <v>4975</v>
      </c>
      <c r="B4976" t="s">
        <v>7396</v>
      </c>
    </row>
    <row r="4977" spans="1:2">
      <c r="A4977" t="s">
        <v>4976</v>
      </c>
      <c r="B4977" t="s">
        <v>7396</v>
      </c>
    </row>
    <row r="4978" spans="1:2">
      <c r="A4978" t="s">
        <v>4977</v>
      </c>
      <c r="B4978" t="s">
        <v>7396</v>
      </c>
    </row>
    <row r="4979" spans="1:2">
      <c r="A4979" t="s">
        <v>4978</v>
      </c>
      <c r="B4979" t="s">
        <v>7396</v>
      </c>
    </row>
    <row r="4980" spans="1:2">
      <c r="A4980" t="s">
        <v>4979</v>
      </c>
      <c r="B4980" t="s">
        <v>7396</v>
      </c>
    </row>
    <row r="4981" spans="1:2">
      <c r="A4981" t="s">
        <v>4980</v>
      </c>
      <c r="B4981" t="s">
        <v>7396</v>
      </c>
    </row>
    <row r="4982" spans="1:2">
      <c r="A4982" t="s">
        <v>4981</v>
      </c>
      <c r="B4982" t="s">
        <v>7396</v>
      </c>
    </row>
    <row r="4983" spans="1:2">
      <c r="A4983" t="s">
        <v>4982</v>
      </c>
      <c r="B4983" t="s">
        <v>7396</v>
      </c>
    </row>
    <row r="4984" spans="1:2">
      <c r="A4984" t="s">
        <v>4983</v>
      </c>
      <c r="B4984" t="s">
        <v>7396</v>
      </c>
    </row>
    <row r="4985" spans="1:2">
      <c r="A4985" t="s">
        <v>4984</v>
      </c>
      <c r="B4985" t="s">
        <v>7396</v>
      </c>
    </row>
    <row r="4986" spans="1:2">
      <c r="A4986" t="s">
        <v>4985</v>
      </c>
      <c r="B4986" t="s">
        <v>7396</v>
      </c>
    </row>
    <row r="4987" spans="1:2">
      <c r="A4987" t="s">
        <v>4986</v>
      </c>
      <c r="B4987" t="s">
        <v>7396</v>
      </c>
    </row>
    <row r="4988" spans="1:2">
      <c r="A4988" t="s">
        <v>4987</v>
      </c>
      <c r="B4988" t="s">
        <v>7396</v>
      </c>
    </row>
    <row r="4989" spans="1:2">
      <c r="A4989" t="s">
        <v>4988</v>
      </c>
      <c r="B4989" t="s">
        <v>7396</v>
      </c>
    </row>
    <row r="4990" spans="1:2">
      <c r="A4990" t="s">
        <v>4989</v>
      </c>
      <c r="B4990" t="s">
        <v>7396</v>
      </c>
    </row>
    <row r="4991" spans="1:2">
      <c r="A4991" t="s">
        <v>4990</v>
      </c>
      <c r="B4991" t="s">
        <v>7396</v>
      </c>
    </row>
    <row r="4992" spans="1:2">
      <c r="A4992" t="s">
        <v>4991</v>
      </c>
      <c r="B4992" t="s">
        <v>7396</v>
      </c>
    </row>
    <row r="4993" spans="1:2">
      <c r="A4993" t="s">
        <v>4992</v>
      </c>
      <c r="B4993" t="s">
        <v>7396</v>
      </c>
    </row>
    <row r="4994" spans="1:2">
      <c r="A4994" t="s">
        <v>4993</v>
      </c>
      <c r="B4994" t="s">
        <v>7396</v>
      </c>
    </row>
    <row r="4995" spans="1:2">
      <c r="A4995" t="s">
        <v>4994</v>
      </c>
      <c r="B4995" t="s">
        <v>7396</v>
      </c>
    </row>
    <row r="4996" spans="1:2">
      <c r="A4996" t="s">
        <v>4995</v>
      </c>
      <c r="B4996" t="s">
        <v>7396</v>
      </c>
    </row>
    <row r="4997" spans="1:2">
      <c r="A4997" t="s">
        <v>4996</v>
      </c>
      <c r="B4997" t="s">
        <v>7396</v>
      </c>
    </row>
    <row r="4998" spans="1:2">
      <c r="A4998" t="s">
        <v>4997</v>
      </c>
      <c r="B4998" t="s">
        <v>7396</v>
      </c>
    </row>
    <row r="4999" spans="1:2">
      <c r="A4999" t="s">
        <v>4998</v>
      </c>
      <c r="B4999" t="s">
        <v>7396</v>
      </c>
    </row>
    <row r="5000" spans="1:2">
      <c r="A5000" t="s">
        <v>4999</v>
      </c>
      <c r="B5000" t="s">
        <v>7396</v>
      </c>
    </row>
    <row r="5001" spans="1:2">
      <c r="A5001" t="s">
        <v>5000</v>
      </c>
      <c r="B5001" t="s">
        <v>7396</v>
      </c>
    </row>
    <row r="5002" spans="1:2">
      <c r="A5002" t="s">
        <v>5001</v>
      </c>
      <c r="B5002" t="s">
        <v>7396</v>
      </c>
    </row>
    <row r="5003" spans="1:2">
      <c r="A5003" t="s">
        <v>5002</v>
      </c>
      <c r="B5003" t="s">
        <v>7396</v>
      </c>
    </row>
    <row r="5004" spans="1:2">
      <c r="A5004" t="s">
        <v>5003</v>
      </c>
      <c r="B5004" t="s">
        <v>7396</v>
      </c>
    </row>
    <row r="5005" spans="1:2">
      <c r="A5005" t="s">
        <v>5004</v>
      </c>
      <c r="B5005" t="s">
        <v>7396</v>
      </c>
    </row>
    <row r="5006" spans="1:2">
      <c r="A5006" t="s">
        <v>5005</v>
      </c>
      <c r="B5006" t="s">
        <v>7396</v>
      </c>
    </row>
    <row r="5007" spans="1:2">
      <c r="A5007" t="s">
        <v>5006</v>
      </c>
      <c r="B5007" t="s">
        <v>7396</v>
      </c>
    </row>
    <row r="5008" spans="1:2">
      <c r="A5008" t="s">
        <v>5007</v>
      </c>
      <c r="B5008" t="s">
        <v>7396</v>
      </c>
    </row>
    <row r="5009" spans="1:2">
      <c r="A5009" t="s">
        <v>5008</v>
      </c>
      <c r="B5009" t="s">
        <v>7396</v>
      </c>
    </row>
    <row r="5010" spans="1:2">
      <c r="A5010" t="s">
        <v>5009</v>
      </c>
      <c r="B5010" t="s">
        <v>7396</v>
      </c>
    </row>
    <row r="5011" spans="1:2">
      <c r="A5011" t="s">
        <v>5010</v>
      </c>
      <c r="B5011" t="s">
        <v>7396</v>
      </c>
    </row>
    <row r="5012" spans="1:2">
      <c r="A5012" t="s">
        <v>5011</v>
      </c>
      <c r="B5012" t="s">
        <v>7396</v>
      </c>
    </row>
    <row r="5013" spans="1:2">
      <c r="A5013" t="s">
        <v>5012</v>
      </c>
      <c r="B5013" t="s">
        <v>7396</v>
      </c>
    </row>
    <row r="5014" spans="1:2">
      <c r="A5014" t="s">
        <v>5013</v>
      </c>
      <c r="B5014" t="s">
        <v>7396</v>
      </c>
    </row>
    <row r="5015" spans="1:2">
      <c r="A5015" t="s">
        <v>5014</v>
      </c>
      <c r="B5015" t="s">
        <v>7396</v>
      </c>
    </row>
    <row r="5016" spans="1:2">
      <c r="A5016" t="s">
        <v>5015</v>
      </c>
      <c r="B5016" t="s">
        <v>7396</v>
      </c>
    </row>
    <row r="5017" spans="1:2">
      <c r="A5017" t="s">
        <v>5016</v>
      </c>
      <c r="B5017" t="s">
        <v>7396</v>
      </c>
    </row>
    <row r="5018" spans="1:2">
      <c r="A5018" t="s">
        <v>5017</v>
      </c>
      <c r="B5018" t="s">
        <v>7396</v>
      </c>
    </row>
    <row r="5019" spans="1:2">
      <c r="A5019" t="s">
        <v>5018</v>
      </c>
      <c r="B5019" t="s">
        <v>7396</v>
      </c>
    </row>
    <row r="5020" spans="1:2">
      <c r="A5020" t="s">
        <v>5019</v>
      </c>
      <c r="B5020" t="s">
        <v>7396</v>
      </c>
    </row>
    <row r="5021" spans="1:2">
      <c r="A5021" t="s">
        <v>5020</v>
      </c>
      <c r="B5021" t="s">
        <v>7396</v>
      </c>
    </row>
    <row r="5022" spans="1:2">
      <c r="A5022" t="s">
        <v>5021</v>
      </c>
      <c r="B5022" t="s">
        <v>7396</v>
      </c>
    </row>
    <row r="5023" spans="1:2">
      <c r="A5023" t="s">
        <v>5022</v>
      </c>
      <c r="B5023" t="s">
        <v>7396</v>
      </c>
    </row>
    <row r="5024" spans="1:2">
      <c r="A5024" t="s">
        <v>5023</v>
      </c>
      <c r="B5024" t="s">
        <v>7396</v>
      </c>
    </row>
    <row r="5025" spans="1:2">
      <c r="A5025" t="s">
        <v>5024</v>
      </c>
      <c r="B5025" t="s">
        <v>7396</v>
      </c>
    </row>
    <row r="5026" spans="1:2">
      <c r="A5026" t="s">
        <v>5025</v>
      </c>
      <c r="B5026" t="s">
        <v>7396</v>
      </c>
    </row>
    <row r="5027" spans="1:2">
      <c r="A5027" t="s">
        <v>5026</v>
      </c>
      <c r="B5027" t="s">
        <v>7396</v>
      </c>
    </row>
    <row r="5028" spans="1:2">
      <c r="A5028" t="s">
        <v>5027</v>
      </c>
      <c r="B5028" t="s">
        <v>7396</v>
      </c>
    </row>
    <row r="5029" spans="1:2">
      <c r="A5029" t="s">
        <v>5028</v>
      </c>
      <c r="B5029" t="s">
        <v>7396</v>
      </c>
    </row>
    <row r="5030" spans="1:2">
      <c r="A5030" t="s">
        <v>5029</v>
      </c>
      <c r="B5030" t="s">
        <v>7396</v>
      </c>
    </row>
    <row r="5031" spans="1:2">
      <c r="A5031" t="s">
        <v>5030</v>
      </c>
      <c r="B5031" t="s">
        <v>7396</v>
      </c>
    </row>
    <row r="5032" spans="1:2">
      <c r="A5032" t="s">
        <v>5031</v>
      </c>
      <c r="B5032" t="s">
        <v>7396</v>
      </c>
    </row>
    <row r="5033" spans="1:2">
      <c r="A5033" t="s">
        <v>5032</v>
      </c>
      <c r="B5033" t="s">
        <v>7396</v>
      </c>
    </row>
    <row r="5034" spans="1:2">
      <c r="A5034" t="s">
        <v>5033</v>
      </c>
      <c r="B5034" t="s">
        <v>7396</v>
      </c>
    </row>
    <row r="5035" spans="1:2">
      <c r="A5035" t="s">
        <v>5034</v>
      </c>
      <c r="B5035" t="s">
        <v>7396</v>
      </c>
    </row>
    <row r="5036" spans="1:2">
      <c r="A5036" t="s">
        <v>5035</v>
      </c>
      <c r="B5036" t="s">
        <v>7396</v>
      </c>
    </row>
    <row r="5037" spans="1:2">
      <c r="A5037" t="s">
        <v>5036</v>
      </c>
      <c r="B5037" t="s">
        <v>7396</v>
      </c>
    </row>
    <row r="5038" spans="1:2">
      <c r="A5038" t="s">
        <v>5037</v>
      </c>
      <c r="B5038" t="s">
        <v>7396</v>
      </c>
    </row>
    <row r="5039" spans="1:2">
      <c r="A5039" t="s">
        <v>5038</v>
      </c>
      <c r="B5039" t="s">
        <v>7396</v>
      </c>
    </row>
    <row r="5040" spans="1:2">
      <c r="A5040" t="s">
        <v>5039</v>
      </c>
      <c r="B5040" t="s">
        <v>7396</v>
      </c>
    </row>
    <row r="5041" spans="1:2">
      <c r="A5041" t="s">
        <v>5040</v>
      </c>
      <c r="B5041" t="s">
        <v>7396</v>
      </c>
    </row>
    <row r="5042" spans="1:2">
      <c r="A5042" t="s">
        <v>5041</v>
      </c>
      <c r="B5042" t="s">
        <v>7396</v>
      </c>
    </row>
    <row r="5043" spans="1:2">
      <c r="A5043" t="s">
        <v>5042</v>
      </c>
      <c r="B5043" t="s">
        <v>7396</v>
      </c>
    </row>
    <row r="5044" spans="1:2">
      <c r="A5044" t="s">
        <v>5043</v>
      </c>
      <c r="B5044" t="s">
        <v>7396</v>
      </c>
    </row>
    <row r="5045" spans="1:2">
      <c r="A5045" t="s">
        <v>5044</v>
      </c>
      <c r="B5045" t="s">
        <v>7396</v>
      </c>
    </row>
    <row r="5046" spans="1:2">
      <c r="A5046" t="s">
        <v>5045</v>
      </c>
      <c r="B5046" t="s">
        <v>7396</v>
      </c>
    </row>
    <row r="5047" spans="1:2">
      <c r="A5047" t="s">
        <v>5046</v>
      </c>
      <c r="B5047" t="s">
        <v>7396</v>
      </c>
    </row>
    <row r="5048" spans="1:2">
      <c r="A5048" t="s">
        <v>5047</v>
      </c>
      <c r="B5048" t="s">
        <v>7396</v>
      </c>
    </row>
    <row r="5049" spans="1:2">
      <c r="A5049" t="s">
        <v>5048</v>
      </c>
      <c r="B5049" t="s">
        <v>7396</v>
      </c>
    </row>
    <row r="5050" spans="1:2">
      <c r="A5050" t="s">
        <v>5049</v>
      </c>
      <c r="B5050" t="s">
        <v>7396</v>
      </c>
    </row>
    <row r="5051" spans="1:2">
      <c r="A5051" t="s">
        <v>5050</v>
      </c>
      <c r="B5051" t="s">
        <v>7396</v>
      </c>
    </row>
    <row r="5052" spans="1:2">
      <c r="A5052" t="s">
        <v>5051</v>
      </c>
      <c r="B5052" t="s">
        <v>7396</v>
      </c>
    </row>
    <row r="5053" spans="1:2">
      <c r="A5053" t="s">
        <v>5052</v>
      </c>
      <c r="B5053" t="s">
        <v>7396</v>
      </c>
    </row>
    <row r="5054" spans="1:2">
      <c r="A5054" t="s">
        <v>5053</v>
      </c>
      <c r="B5054" t="s">
        <v>7396</v>
      </c>
    </row>
    <row r="5055" spans="1:2">
      <c r="A5055" t="s">
        <v>5054</v>
      </c>
      <c r="B5055" t="s">
        <v>7396</v>
      </c>
    </row>
    <row r="5056" spans="1:2">
      <c r="A5056" t="s">
        <v>5055</v>
      </c>
      <c r="B5056" t="s">
        <v>7396</v>
      </c>
    </row>
    <row r="5057" spans="1:2">
      <c r="A5057" t="s">
        <v>5056</v>
      </c>
      <c r="B5057" t="s">
        <v>7396</v>
      </c>
    </row>
    <row r="5058" spans="1:2">
      <c r="A5058" t="s">
        <v>5057</v>
      </c>
      <c r="B5058" t="s">
        <v>7396</v>
      </c>
    </row>
    <row r="5059" spans="1:2">
      <c r="A5059" t="s">
        <v>5058</v>
      </c>
      <c r="B5059" t="s">
        <v>7396</v>
      </c>
    </row>
    <row r="5060" spans="1:2">
      <c r="A5060" t="s">
        <v>5059</v>
      </c>
      <c r="B5060" t="s">
        <v>7396</v>
      </c>
    </row>
    <row r="5061" spans="1:2">
      <c r="A5061" t="s">
        <v>5060</v>
      </c>
      <c r="B5061" t="s">
        <v>7396</v>
      </c>
    </row>
    <row r="5062" spans="1:2">
      <c r="A5062" t="s">
        <v>5061</v>
      </c>
      <c r="B5062" t="s">
        <v>7396</v>
      </c>
    </row>
    <row r="5063" spans="1:2">
      <c r="A5063" t="s">
        <v>5062</v>
      </c>
      <c r="B5063" t="s">
        <v>7396</v>
      </c>
    </row>
    <row r="5064" spans="1:2">
      <c r="A5064" t="s">
        <v>5063</v>
      </c>
      <c r="B5064" t="s">
        <v>7396</v>
      </c>
    </row>
    <row r="5065" spans="1:2">
      <c r="A5065" t="s">
        <v>5064</v>
      </c>
      <c r="B5065" t="s">
        <v>7396</v>
      </c>
    </row>
    <row r="5066" spans="1:2">
      <c r="A5066" t="s">
        <v>5065</v>
      </c>
      <c r="B5066" t="s">
        <v>7396</v>
      </c>
    </row>
    <row r="5067" spans="1:2">
      <c r="A5067" t="s">
        <v>5066</v>
      </c>
      <c r="B5067" t="s">
        <v>7396</v>
      </c>
    </row>
    <row r="5068" spans="1:2">
      <c r="A5068" t="s">
        <v>5067</v>
      </c>
      <c r="B5068" t="s">
        <v>7396</v>
      </c>
    </row>
    <row r="5069" spans="1:2">
      <c r="A5069" t="s">
        <v>5068</v>
      </c>
      <c r="B5069" t="s">
        <v>7396</v>
      </c>
    </row>
    <row r="5070" spans="1:2">
      <c r="A5070" t="s">
        <v>5069</v>
      </c>
      <c r="B5070" t="s">
        <v>7396</v>
      </c>
    </row>
    <row r="5071" spans="1:2">
      <c r="A5071" t="s">
        <v>5070</v>
      </c>
      <c r="B5071" t="s">
        <v>7396</v>
      </c>
    </row>
    <row r="5072" spans="1:2">
      <c r="A5072" t="s">
        <v>5071</v>
      </c>
      <c r="B5072" t="s">
        <v>7396</v>
      </c>
    </row>
    <row r="5073" spans="1:2">
      <c r="A5073" t="s">
        <v>5072</v>
      </c>
      <c r="B5073" t="s">
        <v>7396</v>
      </c>
    </row>
    <row r="5074" spans="1:2">
      <c r="A5074" t="s">
        <v>5073</v>
      </c>
      <c r="B5074" t="s">
        <v>7396</v>
      </c>
    </row>
    <row r="5075" spans="1:2">
      <c r="A5075" t="s">
        <v>5074</v>
      </c>
      <c r="B5075" t="s">
        <v>7396</v>
      </c>
    </row>
    <row r="5076" spans="1:2">
      <c r="A5076" t="s">
        <v>5075</v>
      </c>
      <c r="B5076" t="s">
        <v>7396</v>
      </c>
    </row>
    <row r="5077" spans="1:2">
      <c r="A5077" t="s">
        <v>5076</v>
      </c>
      <c r="B5077" t="s">
        <v>7396</v>
      </c>
    </row>
    <row r="5078" spans="1:2">
      <c r="A5078" t="s">
        <v>5077</v>
      </c>
      <c r="B5078" t="s">
        <v>7396</v>
      </c>
    </row>
    <row r="5079" spans="1:2">
      <c r="A5079" t="s">
        <v>5078</v>
      </c>
      <c r="B5079" t="s">
        <v>7396</v>
      </c>
    </row>
    <row r="5080" spans="1:2">
      <c r="A5080" t="s">
        <v>5079</v>
      </c>
      <c r="B5080" t="s">
        <v>7396</v>
      </c>
    </row>
    <row r="5081" spans="1:2">
      <c r="A5081" t="s">
        <v>5080</v>
      </c>
      <c r="B5081" t="s">
        <v>7396</v>
      </c>
    </row>
    <row r="5082" spans="1:2">
      <c r="A5082" t="s">
        <v>5081</v>
      </c>
      <c r="B5082" t="s">
        <v>7396</v>
      </c>
    </row>
    <row r="5083" spans="1:2">
      <c r="A5083" t="s">
        <v>5082</v>
      </c>
      <c r="B5083" t="s">
        <v>7396</v>
      </c>
    </row>
    <row r="5084" spans="1:2">
      <c r="A5084" t="s">
        <v>5083</v>
      </c>
      <c r="B5084" t="s">
        <v>7396</v>
      </c>
    </row>
    <row r="5085" spans="1:2">
      <c r="A5085" t="s">
        <v>5084</v>
      </c>
      <c r="B5085" t="s">
        <v>7396</v>
      </c>
    </row>
    <row r="5086" spans="1:2">
      <c r="A5086" t="s">
        <v>5085</v>
      </c>
      <c r="B5086" t="s">
        <v>7396</v>
      </c>
    </row>
    <row r="5087" spans="1:2">
      <c r="A5087" t="s">
        <v>5086</v>
      </c>
      <c r="B5087" t="s">
        <v>7396</v>
      </c>
    </row>
    <row r="5088" spans="1:2">
      <c r="A5088" t="s">
        <v>5087</v>
      </c>
      <c r="B5088" t="s">
        <v>7396</v>
      </c>
    </row>
    <row r="5089" spans="1:2">
      <c r="A5089" t="s">
        <v>5088</v>
      </c>
      <c r="B5089" t="s">
        <v>7396</v>
      </c>
    </row>
    <row r="5090" spans="1:2">
      <c r="A5090" t="s">
        <v>5089</v>
      </c>
      <c r="B5090" t="s">
        <v>7396</v>
      </c>
    </row>
    <row r="5091" spans="1:2">
      <c r="A5091" t="s">
        <v>5090</v>
      </c>
      <c r="B5091" t="s">
        <v>7396</v>
      </c>
    </row>
    <row r="5092" spans="1:2">
      <c r="A5092" t="s">
        <v>5091</v>
      </c>
      <c r="B5092" t="s">
        <v>7396</v>
      </c>
    </row>
    <row r="5093" spans="1:2">
      <c r="A5093" t="s">
        <v>5092</v>
      </c>
      <c r="B5093" t="s">
        <v>7396</v>
      </c>
    </row>
    <row r="5094" spans="1:2">
      <c r="A5094" t="s">
        <v>5093</v>
      </c>
      <c r="B5094" t="s">
        <v>7396</v>
      </c>
    </row>
    <row r="5095" spans="1:2">
      <c r="A5095" t="s">
        <v>5094</v>
      </c>
      <c r="B5095" t="s">
        <v>7396</v>
      </c>
    </row>
    <row r="5096" spans="1:2">
      <c r="A5096" t="s">
        <v>5095</v>
      </c>
      <c r="B5096" t="s">
        <v>7396</v>
      </c>
    </row>
    <row r="5097" spans="1:2">
      <c r="A5097" t="s">
        <v>5096</v>
      </c>
      <c r="B5097" t="s">
        <v>7396</v>
      </c>
    </row>
    <row r="5098" spans="1:2">
      <c r="A5098" t="s">
        <v>5097</v>
      </c>
      <c r="B5098" t="s">
        <v>7396</v>
      </c>
    </row>
    <row r="5099" spans="1:2">
      <c r="A5099" t="s">
        <v>5098</v>
      </c>
      <c r="B5099" t="s">
        <v>7396</v>
      </c>
    </row>
    <row r="5100" spans="1:2">
      <c r="A5100" t="s">
        <v>5099</v>
      </c>
      <c r="B5100" t="s">
        <v>7396</v>
      </c>
    </row>
    <row r="5101" spans="1:2">
      <c r="A5101" t="s">
        <v>5100</v>
      </c>
      <c r="B5101" t="s">
        <v>7396</v>
      </c>
    </row>
    <row r="5102" spans="1:2">
      <c r="A5102" t="s">
        <v>5101</v>
      </c>
      <c r="B5102" t="s">
        <v>7396</v>
      </c>
    </row>
    <row r="5103" spans="1:2">
      <c r="A5103" t="s">
        <v>5102</v>
      </c>
      <c r="B5103" t="s">
        <v>7396</v>
      </c>
    </row>
    <row r="5104" spans="1:2">
      <c r="A5104" t="s">
        <v>5103</v>
      </c>
      <c r="B5104" t="s">
        <v>7396</v>
      </c>
    </row>
    <row r="5105" spans="1:2">
      <c r="A5105" t="s">
        <v>5104</v>
      </c>
      <c r="B5105" t="s">
        <v>7396</v>
      </c>
    </row>
    <row r="5106" spans="1:2">
      <c r="A5106" t="s">
        <v>5105</v>
      </c>
      <c r="B5106" t="s">
        <v>7396</v>
      </c>
    </row>
    <row r="5107" spans="1:2">
      <c r="A5107" t="s">
        <v>5106</v>
      </c>
      <c r="B5107" t="s">
        <v>7396</v>
      </c>
    </row>
    <row r="5108" spans="1:2">
      <c r="A5108" t="s">
        <v>5107</v>
      </c>
      <c r="B5108" t="s">
        <v>7396</v>
      </c>
    </row>
    <row r="5109" spans="1:2">
      <c r="A5109" t="s">
        <v>5108</v>
      </c>
      <c r="B5109" t="s">
        <v>7396</v>
      </c>
    </row>
    <row r="5110" spans="1:2">
      <c r="A5110" t="s">
        <v>5109</v>
      </c>
      <c r="B5110" t="s">
        <v>7396</v>
      </c>
    </row>
    <row r="5111" spans="1:2">
      <c r="A5111" t="s">
        <v>5110</v>
      </c>
      <c r="B5111" t="s">
        <v>7396</v>
      </c>
    </row>
    <row r="5112" spans="1:2">
      <c r="A5112" t="s">
        <v>5111</v>
      </c>
      <c r="B5112" t="s">
        <v>7396</v>
      </c>
    </row>
    <row r="5113" spans="1:2">
      <c r="A5113" t="s">
        <v>5112</v>
      </c>
      <c r="B5113" t="s">
        <v>7396</v>
      </c>
    </row>
    <row r="5114" spans="1:2">
      <c r="A5114" t="s">
        <v>5113</v>
      </c>
      <c r="B5114" t="s">
        <v>7396</v>
      </c>
    </row>
    <row r="5115" spans="1:2">
      <c r="A5115" t="s">
        <v>5114</v>
      </c>
      <c r="B5115" t="s">
        <v>7396</v>
      </c>
    </row>
    <row r="5116" spans="1:2">
      <c r="A5116" t="s">
        <v>5115</v>
      </c>
      <c r="B5116" t="s">
        <v>7396</v>
      </c>
    </row>
    <row r="5117" spans="1:2">
      <c r="A5117" t="s">
        <v>5116</v>
      </c>
      <c r="B5117" t="s">
        <v>7396</v>
      </c>
    </row>
    <row r="5118" spans="1:2">
      <c r="A5118" t="s">
        <v>5117</v>
      </c>
      <c r="B5118" t="s">
        <v>7396</v>
      </c>
    </row>
    <row r="5119" spans="1:2">
      <c r="A5119" t="s">
        <v>5118</v>
      </c>
      <c r="B5119" t="s">
        <v>7396</v>
      </c>
    </row>
    <row r="5120" spans="1:2">
      <c r="A5120" t="s">
        <v>5119</v>
      </c>
      <c r="B5120" t="s">
        <v>7396</v>
      </c>
    </row>
    <row r="5121" spans="1:2">
      <c r="A5121" t="s">
        <v>5120</v>
      </c>
      <c r="B5121" t="s">
        <v>7396</v>
      </c>
    </row>
    <row r="5122" spans="1:2">
      <c r="A5122" t="s">
        <v>5121</v>
      </c>
      <c r="B5122" t="s">
        <v>7396</v>
      </c>
    </row>
    <row r="5123" spans="1:2">
      <c r="A5123" t="s">
        <v>5122</v>
      </c>
      <c r="B5123" t="s">
        <v>7396</v>
      </c>
    </row>
    <row r="5124" spans="1:2">
      <c r="A5124" t="s">
        <v>5123</v>
      </c>
      <c r="B5124" t="s">
        <v>7396</v>
      </c>
    </row>
    <row r="5125" spans="1:2">
      <c r="A5125" t="s">
        <v>5124</v>
      </c>
      <c r="B5125" t="s">
        <v>7396</v>
      </c>
    </row>
    <row r="5126" spans="1:2">
      <c r="A5126" t="s">
        <v>5125</v>
      </c>
      <c r="B5126" t="s">
        <v>7396</v>
      </c>
    </row>
    <row r="5127" spans="1:2">
      <c r="A5127" t="s">
        <v>5126</v>
      </c>
      <c r="B5127" t="s">
        <v>7396</v>
      </c>
    </row>
    <row r="5128" spans="1:2">
      <c r="A5128" t="s">
        <v>5127</v>
      </c>
      <c r="B5128" t="s">
        <v>7396</v>
      </c>
    </row>
    <row r="5129" spans="1:2">
      <c r="A5129" t="s">
        <v>5128</v>
      </c>
      <c r="B5129" t="s">
        <v>7396</v>
      </c>
    </row>
    <row r="5130" spans="1:2">
      <c r="A5130" t="s">
        <v>5129</v>
      </c>
      <c r="B5130" t="s">
        <v>7396</v>
      </c>
    </row>
    <row r="5131" spans="1:2">
      <c r="A5131" t="s">
        <v>5130</v>
      </c>
      <c r="B5131" t="s">
        <v>7396</v>
      </c>
    </row>
    <row r="5132" spans="1:2">
      <c r="A5132" t="s">
        <v>5131</v>
      </c>
      <c r="B5132" t="s">
        <v>7396</v>
      </c>
    </row>
    <row r="5133" spans="1:2">
      <c r="A5133" t="s">
        <v>5132</v>
      </c>
      <c r="B5133" t="s">
        <v>7396</v>
      </c>
    </row>
    <row r="5134" spans="1:2">
      <c r="A5134" t="s">
        <v>5133</v>
      </c>
      <c r="B5134" t="s">
        <v>7396</v>
      </c>
    </row>
    <row r="5135" spans="1:2">
      <c r="A5135" t="s">
        <v>5134</v>
      </c>
      <c r="B5135" t="s">
        <v>7396</v>
      </c>
    </row>
    <row r="5136" spans="1:2">
      <c r="A5136" t="s">
        <v>5135</v>
      </c>
      <c r="B5136" t="s">
        <v>7396</v>
      </c>
    </row>
    <row r="5137" spans="1:2">
      <c r="A5137" t="s">
        <v>5136</v>
      </c>
      <c r="B5137" t="s">
        <v>7396</v>
      </c>
    </row>
    <row r="5138" spans="1:2">
      <c r="A5138" t="s">
        <v>5137</v>
      </c>
      <c r="B5138" t="s">
        <v>7396</v>
      </c>
    </row>
    <row r="5139" spans="1:2">
      <c r="A5139" t="s">
        <v>5138</v>
      </c>
      <c r="B5139" t="s">
        <v>7396</v>
      </c>
    </row>
    <row r="5140" spans="1:2">
      <c r="A5140" t="s">
        <v>5139</v>
      </c>
      <c r="B5140" t="s">
        <v>7396</v>
      </c>
    </row>
    <row r="5141" spans="1:2">
      <c r="A5141" t="s">
        <v>5140</v>
      </c>
      <c r="B5141" t="s">
        <v>7396</v>
      </c>
    </row>
    <row r="5142" spans="1:2">
      <c r="A5142" t="s">
        <v>5141</v>
      </c>
      <c r="B5142" t="s">
        <v>7396</v>
      </c>
    </row>
    <row r="5143" spans="1:2">
      <c r="A5143" t="s">
        <v>5142</v>
      </c>
      <c r="B5143" t="s">
        <v>7396</v>
      </c>
    </row>
    <row r="5144" spans="1:2">
      <c r="A5144" t="s">
        <v>5143</v>
      </c>
      <c r="B5144" t="s">
        <v>7396</v>
      </c>
    </row>
    <row r="5145" spans="1:2">
      <c r="A5145" t="s">
        <v>5144</v>
      </c>
      <c r="B5145" t="s">
        <v>7396</v>
      </c>
    </row>
    <row r="5146" spans="1:2">
      <c r="A5146" t="s">
        <v>5145</v>
      </c>
      <c r="B5146" t="s">
        <v>7396</v>
      </c>
    </row>
    <row r="5147" spans="1:2">
      <c r="A5147" t="s">
        <v>5146</v>
      </c>
      <c r="B5147" t="s">
        <v>7396</v>
      </c>
    </row>
    <row r="5148" spans="1:2">
      <c r="A5148" t="s">
        <v>5147</v>
      </c>
      <c r="B5148" t="s">
        <v>7396</v>
      </c>
    </row>
    <row r="5149" spans="1:2">
      <c r="A5149" t="s">
        <v>5148</v>
      </c>
      <c r="B5149" t="s">
        <v>7396</v>
      </c>
    </row>
    <row r="5150" spans="1:2">
      <c r="A5150" t="s">
        <v>5149</v>
      </c>
      <c r="B5150" t="s">
        <v>7396</v>
      </c>
    </row>
    <row r="5151" spans="1:2">
      <c r="A5151" t="s">
        <v>5150</v>
      </c>
      <c r="B5151" t="s">
        <v>7396</v>
      </c>
    </row>
    <row r="5152" spans="1:2">
      <c r="A5152" t="s">
        <v>5151</v>
      </c>
      <c r="B5152" t="s">
        <v>7396</v>
      </c>
    </row>
    <row r="5153" spans="1:2">
      <c r="A5153" t="s">
        <v>5152</v>
      </c>
      <c r="B5153" t="s">
        <v>7396</v>
      </c>
    </row>
    <row r="5154" spans="1:2">
      <c r="A5154" t="s">
        <v>5153</v>
      </c>
      <c r="B5154" t="s">
        <v>7396</v>
      </c>
    </row>
    <row r="5155" spans="1:2">
      <c r="A5155" t="s">
        <v>5154</v>
      </c>
      <c r="B5155" t="s">
        <v>7396</v>
      </c>
    </row>
    <row r="5156" spans="1:2">
      <c r="A5156" t="s">
        <v>5155</v>
      </c>
      <c r="B5156" t="s">
        <v>7396</v>
      </c>
    </row>
    <row r="5157" spans="1:2">
      <c r="A5157" t="s">
        <v>5156</v>
      </c>
      <c r="B5157" t="s">
        <v>7396</v>
      </c>
    </row>
    <row r="5158" spans="1:2">
      <c r="A5158" t="s">
        <v>5157</v>
      </c>
      <c r="B5158" t="s">
        <v>7396</v>
      </c>
    </row>
    <row r="5159" spans="1:2">
      <c r="A5159" t="s">
        <v>5158</v>
      </c>
      <c r="B5159" t="s">
        <v>7396</v>
      </c>
    </row>
    <row r="5160" spans="1:2">
      <c r="A5160" t="s">
        <v>5159</v>
      </c>
      <c r="B5160" t="s">
        <v>7396</v>
      </c>
    </row>
    <row r="5161" spans="1:2">
      <c r="A5161" t="s">
        <v>5160</v>
      </c>
      <c r="B5161" t="s">
        <v>7396</v>
      </c>
    </row>
    <row r="5162" spans="1:2">
      <c r="A5162" t="s">
        <v>5161</v>
      </c>
      <c r="B5162" t="s">
        <v>7396</v>
      </c>
    </row>
    <row r="5163" spans="1:2">
      <c r="A5163" t="s">
        <v>5162</v>
      </c>
      <c r="B5163" t="s">
        <v>7396</v>
      </c>
    </row>
    <row r="5164" spans="1:2">
      <c r="A5164" t="s">
        <v>5163</v>
      </c>
      <c r="B5164" t="s">
        <v>7396</v>
      </c>
    </row>
    <row r="5165" spans="1:2">
      <c r="A5165" t="s">
        <v>5164</v>
      </c>
      <c r="B5165" t="s">
        <v>7396</v>
      </c>
    </row>
    <row r="5166" spans="1:2">
      <c r="A5166" t="s">
        <v>5165</v>
      </c>
      <c r="B5166" t="s">
        <v>7396</v>
      </c>
    </row>
    <row r="5167" spans="1:2">
      <c r="A5167" t="s">
        <v>5166</v>
      </c>
      <c r="B5167" t="s">
        <v>7396</v>
      </c>
    </row>
    <row r="5168" spans="1:2">
      <c r="A5168" t="s">
        <v>5167</v>
      </c>
      <c r="B5168" t="s">
        <v>7396</v>
      </c>
    </row>
    <row r="5169" spans="1:2">
      <c r="A5169" t="s">
        <v>5168</v>
      </c>
      <c r="B5169" t="s">
        <v>7396</v>
      </c>
    </row>
    <row r="5170" spans="1:2">
      <c r="A5170" t="s">
        <v>5169</v>
      </c>
      <c r="B5170" t="s">
        <v>7396</v>
      </c>
    </row>
    <row r="5171" spans="1:2">
      <c r="A5171" t="s">
        <v>5170</v>
      </c>
      <c r="B5171" t="s">
        <v>7396</v>
      </c>
    </row>
    <row r="5172" spans="1:2">
      <c r="A5172" t="s">
        <v>5171</v>
      </c>
      <c r="B5172" t="s">
        <v>7396</v>
      </c>
    </row>
    <row r="5173" spans="1:2">
      <c r="A5173" t="s">
        <v>5172</v>
      </c>
      <c r="B5173" t="s">
        <v>7396</v>
      </c>
    </row>
    <row r="5174" spans="1:2">
      <c r="A5174" t="s">
        <v>5173</v>
      </c>
      <c r="B5174" t="s">
        <v>7396</v>
      </c>
    </row>
    <row r="5175" spans="1:2">
      <c r="A5175" t="s">
        <v>5174</v>
      </c>
      <c r="B5175" t="s">
        <v>7396</v>
      </c>
    </row>
    <row r="5176" spans="1:2">
      <c r="A5176" t="s">
        <v>5175</v>
      </c>
      <c r="B5176" t="s">
        <v>7396</v>
      </c>
    </row>
    <row r="5177" spans="1:2">
      <c r="A5177" t="s">
        <v>5176</v>
      </c>
      <c r="B5177" t="s">
        <v>7396</v>
      </c>
    </row>
    <row r="5178" spans="1:2">
      <c r="A5178" t="s">
        <v>5177</v>
      </c>
      <c r="B5178" t="s">
        <v>7396</v>
      </c>
    </row>
    <row r="5179" spans="1:2">
      <c r="A5179" t="s">
        <v>5178</v>
      </c>
      <c r="B5179" t="s">
        <v>7396</v>
      </c>
    </row>
    <row r="5180" spans="1:2">
      <c r="A5180" t="s">
        <v>5179</v>
      </c>
      <c r="B5180" t="s">
        <v>7396</v>
      </c>
    </row>
    <row r="5181" spans="1:2">
      <c r="A5181" t="s">
        <v>5180</v>
      </c>
      <c r="B5181" t="s">
        <v>7396</v>
      </c>
    </row>
    <row r="5182" spans="1:2">
      <c r="A5182" t="s">
        <v>5181</v>
      </c>
      <c r="B5182" t="s">
        <v>7396</v>
      </c>
    </row>
    <row r="5183" spans="1:2">
      <c r="A5183" t="s">
        <v>5182</v>
      </c>
      <c r="B5183" t="s">
        <v>7396</v>
      </c>
    </row>
    <row r="5184" spans="1:2">
      <c r="A5184" t="s">
        <v>5183</v>
      </c>
      <c r="B5184" t="s">
        <v>7396</v>
      </c>
    </row>
    <row r="5185" spans="1:2">
      <c r="A5185" t="s">
        <v>5184</v>
      </c>
      <c r="B5185" t="s">
        <v>7396</v>
      </c>
    </row>
    <row r="5186" spans="1:2">
      <c r="A5186" t="s">
        <v>5185</v>
      </c>
      <c r="B5186" t="s">
        <v>7396</v>
      </c>
    </row>
    <row r="5187" spans="1:2">
      <c r="A5187" t="s">
        <v>5186</v>
      </c>
      <c r="B5187" t="s">
        <v>7396</v>
      </c>
    </row>
    <row r="5188" spans="1:2">
      <c r="A5188" t="s">
        <v>5187</v>
      </c>
      <c r="B5188" t="s">
        <v>7396</v>
      </c>
    </row>
    <row r="5189" spans="1:2">
      <c r="A5189" t="s">
        <v>5188</v>
      </c>
      <c r="B5189" t="s">
        <v>7396</v>
      </c>
    </row>
    <row r="5190" spans="1:2">
      <c r="A5190" t="s">
        <v>5189</v>
      </c>
      <c r="B5190" t="s">
        <v>7396</v>
      </c>
    </row>
    <row r="5191" spans="1:2">
      <c r="A5191" t="s">
        <v>5190</v>
      </c>
      <c r="B5191" t="s">
        <v>7396</v>
      </c>
    </row>
    <row r="5192" spans="1:2">
      <c r="A5192" t="s">
        <v>5191</v>
      </c>
      <c r="B5192" t="s">
        <v>7396</v>
      </c>
    </row>
    <row r="5193" spans="1:2">
      <c r="A5193" t="s">
        <v>5192</v>
      </c>
      <c r="B5193" t="s">
        <v>7396</v>
      </c>
    </row>
    <row r="5194" spans="1:2">
      <c r="A5194" t="s">
        <v>5193</v>
      </c>
      <c r="B5194" t="s">
        <v>7396</v>
      </c>
    </row>
    <row r="5195" spans="1:2">
      <c r="A5195" t="s">
        <v>5194</v>
      </c>
      <c r="B5195" t="s">
        <v>7396</v>
      </c>
    </row>
    <row r="5196" spans="1:2">
      <c r="A5196" t="s">
        <v>5195</v>
      </c>
      <c r="B5196" t="s">
        <v>7396</v>
      </c>
    </row>
    <row r="5197" spans="1:2">
      <c r="A5197" t="s">
        <v>5196</v>
      </c>
      <c r="B5197" t="s">
        <v>7396</v>
      </c>
    </row>
    <row r="5198" spans="1:2">
      <c r="A5198" t="s">
        <v>5197</v>
      </c>
      <c r="B5198" t="s">
        <v>7396</v>
      </c>
    </row>
    <row r="5199" spans="1:2">
      <c r="A5199" t="s">
        <v>5198</v>
      </c>
      <c r="B5199" t="s">
        <v>7396</v>
      </c>
    </row>
    <row r="5200" spans="1:2">
      <c r="A5200" t="s">
        <v>5199</v>
      </c>
      <c r="B5200" t="s">
        <v>7396</v>
      </c>
    </row>
    <row r="5201" spans="1:2">
      <c r="A5201" t="s">
        <v>5200</v>
      </c>
      <c r="B5201" t="s">
        <v>7396</v>
      </c>
    </row>
    <row r="5202" spans="1:2">
      <c r="A5202" t="s">
        <v>5201</v>
      </c>
      <c r="B5202" t="s">
        <v>7396</v>
      </c>
    </row>
    <row r="5203" spans="1:2">
      <c r="A5203" t="s">
        <v>5202</v>
      </c>
      <c r="B5203" t="s">
        <v>7396</v>
      </c>
    </row>
    <row r="5204" spans="1:2">
      <c r="A5204" t="s">
        <v>5203</v>
      </c>
      <c r="B5204" t="s">
        <v>7396</v>
      </c>
    </row>
    <row r="5205" spans="1:2">
      <c r="A5205" t="s">
        <v>5204</v>
      </c>
      <c r="B5205" t="s">
        <v>7396</v>
      </c>
    </row>
    <row r="5206" spans="1:2">
      <c r="A5206" t="s">
        <v>5205</v>
      </c>
      <c r="B5206" t="s">
        <v>7396</v>
      </c>
    </row>
    <row r="5207" spans="1:2">
      <c r="A5207" t="s">
        <v>5206</v>
      </c>
      <c r="B5207" t="s">
        <v>7396</v>
      </c>
    </row>
    <row r="5208" spans="1:2">
      <c r="A5208" t="s">
        <v>5207</v>
      </c>
      <c r="B5208" t="s">
        <v>7396</v>
      </c>
    </row>
    <row r="5209" spans="1:2">
      <c r="A5209" t="s">
        <v>5208</v>
      </c>
      <c r="B5209" t="s">
        <v>7396</v>
      </c>
    </row>
    <row r="5210" spans="1:2">
      <c r="A5210" t="s">
        <v>5209</v>
      </c>
      <c r="B5210" t="s">
        <v>7396</v>
      </c>
    </row>
    <row r="5211" spans="1:2">
      <c r="A5211" t="s">
        <v>5210</v>
      </c>
      <c r="B5211" t="s">
        <v>7396</v>
      </c>
    </row>
    <row r="5212" spans="1:2">
      <c r="A5212" t="s">
        <v>5211</v>
      </c>
      <c r="B5212" t="s">
        <v>7396</v>
      </c>
    </row>
    <row r="5213" spans="1:2">
      <c r="A5213" t="s">
        <v>5212</v>
      </c>
      <c r="B5213" t="s">
        <v>7396</v>
      </c>
    </row>
    <row r="5214" spans="1:2">
      <c r="A5214" t="s">
        <v>5213</v>
      </c>
      <c r="B5214" t="s">
        <v>7396</v>
      </c>
    </row>
    <row r="5215" spans="1:2">
      <c r="A5215" t="s">
        <v>5214</v>
      </c>
      <c r="B5215" t="s">
        <v>7396</v>
      </c>
    </row>
    <row r="5216" spans="1:2">
      <c r="A5216" t="s">
        <v>5215</v>
      </c>
      <c r="B5216" t="s">
        <v>7396</v>
      </c>
    </row>
    <row r="5217" spans="1:2">
      <c r="A5217" t="s">
        <v>5216</v>
      </c>
      <c r="B5217" t="s">
        <v>7396</v>
      </c>
    </row>
    <row r="5218" spans="1:2">
      <c r="A5218" t="s">
        <v>5217</v>
      </c>
      <c r="B5218" t="s">
        <v>7396</v>
      </c>
    </row>
    <row r="5219" spans="1:2">
      <c r="A5219" t="s">
        <v>5218</v>
      </c>
      <c r="B5219" t="s">
        <v>7396</v>
      </c>
    </row>
    <row r="5220" spans="1:2">
      <c r="A5220" t="s">
        <v>5219</v>
      </c>
      <c r="B5220" t="s">
        <v>7396</v>
      </c>
    </row>
    <row r="5221" spans="1:2">
      <c r="A5221" t="s">
        <v>5220</v>
      </c>
      <c r="B5221" t="s">
        <v>7396</v>
      </c>
    </row>
    <row r="5222" spans="1:2">
      <c r="A5222" t="s">
        <v>5221</v>
      </c>
      <c r="B5222" t="s">
        <v>7396</v>
      </c>
    </row>
    <row r="5223" spans="1:2">
      <c r="A5223" t="s">
        <v>5222</v>
      </c>
      <c r="B5223" t="s">
        <v>7396</v>
      </c>
    </row>
    <row r="5224" spans="1:2">
      <c r="A5224" t="s">
        <v>5223</v>
      </c>
      <c r="B5224" t="s">
        <v>7396</v>
      </c>
    </row>
    <row r="5225" spans="1:2">
      <c r="A5225" t="s">
        <v>5224</v>
      </c>
      <c r="B5225" t="s">
        <v>7396</v>
      </c>
    </row>
    <row r="5226" spans="1:2">
      <c r="A5226" t="s">
        <v>5225</v>
      </c>
      <c r="B5226" t="s">
        <v>7396</v>
      </c>
    </row>
    <row r="5227" spans="1:2">
      <c r="A5227" t="s">
        <v>5226</v>
      </c>
      <c r="B5227" t="s">
        <v>7396</v>
      </c>
    </row>
    <row r="5228" spans="1:2">
      <c r="A5228" t="s">
        <v>5227</v>
      </c>
      <c r="B5228" t="s">
        <v>7396</v>
      </c>
    </row>
    <row r="5229" spans="1:2">
      <c r="A5229" t="s">
        <v>5228</v>
      </c>
      <c r="B5229" t="s">
        <v>7396</v>
      </c>
    </row>
    <row r="5230" spans="1:2">
      <c r="A5230" t="s">
        <v>5229</v>
      </c>
      <c r="B5230" t="s">
        <v>7396</v>
      </c>
    </row>
    <row r="5231" spans="1:2">
      <c r="A5231" t="s">
        <v>5230</v>
      </c>
      <c r="B5231" t="s">
        <v>7396</v>
      </c>
    </row>
    <row r="5232" spans="1:2">
      <c r="A5232" t="s">
        <v>5231</v>
      </c>
      <c r="B5232" t="s">
        <v>7396</v>
      </c>
    </row>
    <row r="5233" spans="1:2">
      <c r="A5233" t="s">
        <v>5232</v>
      </c>
      <c r="B5233" t="s">
        <v>7396</v>
      </c>
    </row>
    <row r="5234" spans="1:2">
      <c r="A5234" t="s">
        <v>5233</v>
      </c>
      <c r="B5234" t="s">
        <v>7396</v>
      </c>
    </row>
    <row r="5235" spans="1:2">
      <c r="A5235" t="s">
        <v>5234</v>
      </c>
      <c r="B5235" t="s">
        <v>7396</v>
      </c>
    </row>
    <row r="5236" spans="1:2">
      <c r="A5236" t="s">
        <v>5235</v>
      </c>
      <c r="B5236" t="s">
        <v>7396</v>
      </c>
    </row>
    <row r="5237" spans="1:2">
      <c r="A5237" t="s">
        <v>5236</v>
      </c>
      <c r="B5237" t="s">
        <v>7396</v>
      </c>
    </row>
    <row r="5238" spans="1:2">
      <c r="A5238" t="s">
        <v>5237</v>
      </c>
      <c r="B5238" t="s">
        <v>7396</v>
      </c>
    </row>
    <row r="5239" spans="1:2">
      <c r="A5239" t="s">
        <v>5238</v>
      </c>
      <c r="B5239" t="s">
        <v>7396</v>
      </c>
    </row>
    <row r="5240" spans="1:2">
      <c r="A5240" t="s">
        <v>5239</v>
      </c>
      <c r="B5240" t="s">
        <v>7396</v>
      </c>
    </row>
    <row r="5241" spans="1:2">
      <c r="A5241" t="s">
        <v>5240</v>
      </c>
      <c r="B5241" t="s">
        <v>7396</v>
      </c>
    </row>
    <row r="5242" spans="1:2">
      <c r="A5242" t="s">
        <v>5241</v>
      </c>
      <c r="B5242" t="s">
        <v>7396</v>
      </c>
    </row>
    <row r="5243" spans="1:2">
      <c r="A5243" t="s">
        <v>5242</v>
      </c>
      <c r="B5243" t="s">
        <v>7396</v>
      </c>
    </row>
    <row r="5244" spans="1:2">
      <c r="A5244" t="s">
        <v>5243</v>
      </c>
      <c r="B5244" t="s">
        <v>7396</v>
      </c>
    </row>
    <row r="5245" spans="1:2">
      <c r="A5245" t="s">
        <v>5244</v>
      </c>
      <c r="B5245" t="s">
        <v>7396</v>
      </c>
    </row>
    <row r="5246" spans="1:2">
      <c r="A5246" t="s">
        <v>5245</v>
      </c>
      <c r="B5246" t="s">
        <v>7396</v>
      </c>
    </row>
    <row r="5247" spans="1:2">
      <c r="A5247" t="s">
        <v>5246</v>
      </c>
      <c r="B5247" t="s">
        <v>7396</v>
      </c>
    </row>
    <row r="5248" spans="1:2">
      <c r="A5248" t="s">
        <v>5247</v>
      </c>
      <c r="B5248" t="s">
        <v>7396</v>
      </c>
    </row>
    <row r="5249" spans="1:2">
      <c r="A5249" t="s">
        <v>5248</v>
      </c>
      <c r="B5249" t="s">
        <v>7396</v>
      </c>
    </row>
    <row r="5250" spans="1:2">
      <c r="A5250" t="s">
        <v>5249</v>
      </c>
      <c r="B5250" t="s">
        <v>7396</v>
      </c>
    </row>
    <row r="5251" spans="1:2">
      <c r="A5251" t="s">
        <v>5250</v>
      </c>
      <c r="B5251" t="s">
        <v>7396</v>
      </c>
    </row>
    <row r="5252" spans="1:2">
      <c r="A5252" t="s">
        <v>5251</v>
      </c>
      <c r="B5252" t="s">
        <v>7396</v>
      </c>
    </row>
    <row r="5253" spans="1:2">
      <c r="A5253" t="s">
        <v>5252</v>
      </c>
      <c r="B5253" t="s">
        <v>7396</v>
      </c>
    </row>
    <row r="5254" spans="1:2">
      <c r="A5254" t="s">
        <v>5253</v>
      </c>
      <c r="B5254" t="s">
        <v>7396</v>
      </c>
    </row>
    <row r="5255" spans="1:2">
      <c r="A5255" t="s">
        <v>5254</v>
      </c>
      <c r="B5255" t="s">
        <v>7396</v>
      </c>
    </row>
    <row r="5256" spans="1:2">
      <c r="A5256" t="s">
        <v>5255</v>
      </c>
      <c r="B5256" t="s">
        <v>7396</v>
      </c>
    </row>
    <row r="5257" spans="1:2">
      <c r="A5257" t="s">
        <v>5256</v>
      </c>
      <c r="B5257" t="s">
        <v>7396</v>
      </c>
    </row>
    <row r="5258" spans="1:2">
      <c r="A5258" t="s">
        <v>5257</v>
      </c>
      <c r="B5258" t="s">
        <v>7396</v>
      </c>
    </row>
    <row r="5259" spans="1:2">
      <c r="A5259" t="s">
        <v>5258</v>
      </c>
      <c r="B5259" t="s">
        <v>7396</v>
      </c>
    </row>
    <row r="5260" spans="1:2">
      <c r="A5260" t="s">
        <v>5259</v>
      </c>
      <c r="B5260" t="s">
        <v>7396</v>
      </c>
    </row>
    <row r="5261" spans="1:2">
      <c r="A5261" t="s">
        <v>5260</v>
      </c>
      <c r="B5261" t="s">
        <v>7396</v>
      </c>
    </row>
    <row r="5262" spans="1:2">
      <c r="A5262" t="s">
        <v>5261</v>
      </c>
      <c r="B5262" t="s">
        <v>7396</v>
      </c>
    </row>
    <row r="5263" spans="1:2">
      <c r="A5263" t="s">
        <v>5262</v>
      </c>
      <c r="B5263" t="s">
        <v>7396</v>
      </c>
    </row>
    <row r="5264" spans="1:2">
      <c r="A5264" t="s">
        <v>5263</v>
      </c>
      <c r="B5264" t="s">
        <v>7396</v>
      </c>
    </row>
    <row r="5265" spans="1:2">
      <c r="A5265" t="s">
        <v>5264</v>
      </c>
      <c r="B5265" t="s">
        <v>7396</v>
      </c>
    </row>
    <row r="5266" spans="1:2">
      <c r="A5266" t="s">
        <v>5265</v>
      </c>
      <c r="B5266" t="s">
        <v>7396</v>
      </c>
    </row>
    <row r="5267" spans="1:2">
      <c r="A5267" t="s">
        <v>5266</v>
      </c>
      <c r="B5267" t="s">
        <v>7396</v>
      </c>
    </row>
    <row r="5268" spans="1:2">
      <c r="A5268" t="s">
        <v>5267</v>
      </c>
      <c r="B5268" t="s">
        <v>7396</v>
      </c>
    </row>
    <row r="5269" spans="1:2">
      <c r="A5269" t="s">
        <v>5268</v>
      </c>
      <c r="B5269" t="s">
        <v>7396</v>
      </c>
    </row>
    <row r="5270" spans="1:2">
      <c r="A5270" t="s">
        <v>5269</v>
      </c>
      <c r="B5270" t="s">
        <v>7396</v>
      </c>
    </row>
    <row r="5271" spans="1:2">
      <c r="A5271" t="s">
        <v>5270</v>
      </c>
      <c r="B5271" t="s">
        <v>7396</v>
      </c>
    </row>
    <row r="5272" spans="1:2">
      <c r="A5272" t="s">
        <v>5271</v>
      </c>
      <c r="B5272" t="s">
        <v>7396</v>
      </c>
    </row>
    <row r="5273" spans="1:2">
      <c r="A5273" t="s">
        <v>5272</v>
      </c>
      <c r="B5273" t="s">
        <v>7396</v>
      </c>
    </row>
    <row r="5274" spans="1:2">
      <c r="A5274" t="s">
        <v>5273</v>
      </c>
      <c r="B5274" t="s">
        <v>7396</v>
      </c>
    </row>
    <row r="5275" spans="1:2">
      <c r="A5275" t="s">
        <v>5274</v>
      </c>
      <c r="B5275" t="s">
        <v>7396</v>
      </c>
    </row>
    <row r="5276" spans="1:2">
      <c r="A5276" t="s">
        <v>5275</v>
      </c>
      <c r="B5276" t="s">
        <v>7396</v>
      </c>
    </row>
    <row r="5277" spans="1:2">
      <c r="A5277" t="s">
        <v>5276</v>
      </c>
      <c r="B5277" t="s">
        <v>7396</v>
      </c>
    </row>
    <row r="5278" spans="1:2">
      <c r="A5278" t="s">
        <v>5277</v>
      </c>
      <c r="B5278" t="s">
        <v>7396</v>
      </c>
    </row>
    <row r="5279" spans="1:2">
      <c r="A5279" t="s">
        <v>5278</v>
      </c>
      <c r="B5279" t="s">
        <v>7396</v>
      </c>
    </row>
    <row r="5280" spans="1:2">
      <c r="A5280" t="s">
        <v>5279</v>
      </c>
      <c r="B5280" t="s">
        <v>7396</v>
      </c>
    </row>
    <row r="5281" spans="1:2">
      <c r="A5281" t="s">
        <v>5280</v>
      </c>
      <c r="B5281" t="s">
        <v>7396</v>
      </c>
    </row>
    <row r="5282" spans="1:2">
      <c r="A5282" t="s">
        <v>5281</v>
      </c>
      <c r="B5282" t="s">
        <v>7396</v>
      </c>
    </row>
    <row r="5283" spans="1:2">
      <c r="A5283" t="s">
        <v>5282</v>
      </c>
      <c r="B5283" t="s">
        <v>7396</v>
      </c>
    </row>
    <row r="5284" spans="1:2">
      <c r="A5284" t="s">
        <v>5283</v>
      </c>
      <c r="B5284" t="s">
        <v>7396</v>
      </c>
    </row>
    <row r="5285" spans="1:2">
      <c r="A5285" t="s">
        <v>5284</v>
      </c>
      <c r="B5285" t="s">
        <v>7396</v>
      </c>
    </row>
    <row r="5286" spans="1:2">
      <c r="A5286" t="s">
        <v>5285</v>
      </c>
      <c r="B5286" t="s">
        <v>7396</v>
      </c>
    </row>
    <row r="5287" spans="1:2">
      <c r="A5287" t="s">
        <v>5286</v>
      </c>
      <c r="B5287" t="s">
        <v>7396</v>
      </c>
    </row>
    <row r="5288" spans="1:2">
      <c r="A5288" t="s">
        <v>5287</v>
      </c>
      <c r="B5288" t="s">
        <v>7396</v>
      </c>
    </row>
    <row r="5289" spans="1:2">
      <c r="A5289" t="s">
        <v>5288</v>
      </c>
      <c r="B5289" t="s">
        <v>7396</v>
      </c>
    </row>
    <row r="5290" spans="1:2">
      <c r="A5290" t="s">
        <v>5289</v>
      </c>
      <c r="B5290" t="s">
        <v>7396</v>
      </c>
    </row>
    <row r="5291" spans="1:2">
      <c r="A5291" t="s">
        <v>5290</v>
      </c>
      <c r="B5291" t="s">
        <v>7396</v>
      </c>
    </row>
    <row r="5292" spans="1:2">
      <c r="A5292" t="s">
        <v>5291</v>
      </c>
      <c r="B5292" t="s">
        <v>7396</v>
      </c>
    </row>
    <row r="5293" spans="1:2">
      <c r="A5293" t="s">
        <v>5292</v>
      </c>
      <c r="B5293" t="s">
        <v>7396</v>
      </c>
    </row>
    <row r="5294" spans="1:2">
      <c r="A5294" t="s">
        <v>5293</v>
      </c>
      <c r="B5294" t="s">
        <v>7396</v>
      </c>
    </row>
    <row r="5295" spans="1:2">
      <c r="A5295" t="s">
        <v>5294</v>
      </c>
      <c r="B5295" t="s">
        <v>7396</v>
      </c>
    </row>
    <row r="5296" spans="1:2">
      <c r="A5296" t="s">
        <v>5295</v>
      </c>
      <c r="B5296" t="s">
        <v>7396</v>
      </c>
    </row>
    <row r="5297" spans="1:2">
      <c r="A5297" t="s">
        <v>5296</v>
      </c>
      <c r="B5297" t="s">
        <v>7396</v>
      </c>
    </row>
    <row r="5298" spans="1:2">
      <c r="A5298" t="s">
        <v>5297</v>
      </c>
      <c r="B5298" t="s">
        <v>7396</v>
      </c>
    </row>
    <row r="5299" spans="1:2">
      <c r="A5299" t="s">
        <v>5298</v>
      </c>
      <c r="B5299" t="s">
        <v>7396</v>
      </c>
    </row>
    <row r="5300" spans="1:2">
      <c r="A5300" t="s">
        <v>5299</v>
      </c>
      <c r="B5300" t="s">
        <v>7396</v>
      </c>
    </row>
    <row r="5301" spans="1:2">
      <c r="A5301" t="s">
        <v>5300</v>
      </c>
      <c r="B5301" t="s">
        <v>7396</v>
      </c>
    </row>
    <row r="5302" spans="1:2">
      <c r="A5302" t="s">
        <v>5301</v>
      </c>
      <c r="B5302" t="s">
        <v>7396</v>
      </c>
    </row>
    <row r="5303" spans="1:2">
      <c r="A5303" t="s">
        <v>5302</v>
      </c>
      <c r="B5303" t="s">
        <v>7396</v>
      </c>
    </row>
    <row r="5304" spans="1:2">
      <c r="A5304" t="s">
        <v>5303</v>
      </c>
      <c r="B5304" t="s">
        <v>7396</v>
      </c>
    </row>
    <row r="5305" spans="1:2">
      <c r="A5305" t="s">
        <v>5304</v>
      </c>
      <c r="B5305" t="s">
        <v>7396</v>
      </c>
    </row>
    <row r="5306" spans="1:2">
      <c r="A5306" t="s">
        <v>5305</v>
      </c>
      <c r="B5306" t="s">
        <v>7396</v>
      </c>
    </row>
    <row r="5307" spans="1:2">
      <c r="A5307" t="s">
        <v>5306</v>
      </c>
      <c r="B5307" t="s">
        <v>7396</v>
      </c>
    </row>
    <row r="5308" spans="1:2">
      <c r="A5308" t="s">
        <v>5307</v>
      </c>
      <c r="B5308" t="s">
        <v>7396</v>
      </c>
    </row>
    <row r="5309" spans="1:2">
      <c r="A5309" t="s">
        <v>5308</v>
      </c>
      <c r="B5309" t="s">
        <v>7396</v>
      </c>
    </row>
    <row r="5310" spans="1:2">
      <c r="A5310" t="s">
        <v>5309</v>
      </c>
      <c r="B5310" t="s">
        <v>7396</v>
      </c>
    </row>
    <row r="5311" spans="1:2">
      <c r="A5311" t="s">
        <v>5310</v>
      </c>
      <c r="B5311" t="s">
        <v>7396</v>
      </c>
    </row>
    <row r="5312" spans="1:2">
      <c r="A5312" t="s">
        <v>5311</v>
      </c>
      <c r="B5312" t="s">
        <v>7396</v>
      </c>
    </row>
    <row r="5313" spans="1:2">
      <c r="A5313" t="s">
        <v>5312</v>
      </c>
      <c r="B5313" t="s">
        <v>7396</v>
      </c>
    </row>
    <row r="5314" spans="1:2">
      <c r="A5314" t="s">
        <v>5313</v>
      </c>
      <c r="B5314" t="s">
        <v>7396</v>
      </c>
    </row>
    <row r="5315" spans="1:2">
      <c r="A5315" t="s">
        <v>5314</v>
      </c>
      <c r="B5315" t="s">
        <v>7396</v>
      </c>
    </row>
    <row r="5316" spans="1:2">
      <c r="A5316" t="s">
        <v>5315</v>
      </c>
      <c r="B5316" t="s">
        <v>7396</v>
      </c>
    </row>
    <row r="5317" spans="1:2">
      <c r="A5317" t="s">
        <v>5316</v>
      </c>
      <c r="B5317" t="s">
        <v>7396</v>
      </c>
    </row>
    <row r="5318" spans="1:2">
      <c r="A5318" t="s">
        <v>5317</v>
      </c>
      <c r="B5318" t="s">
        <v>7396</v>
      </c>
    </row>
    <row r="5319" spans="1:2">
      <c r="A5319" t="s">
        <v>5318</v>
      </c>
      <c r="B5319" t="s">
        <v>7396</v>
      </c>
    </row>
    <row r="5320" spans="1:2">
      <c r="A5320" t="s">
        <v>5319</v>
      </c>
      <c r="B5320" t="s">
        <v>7396</v>
      </c>
    </row>
    <row r="5321" spans="1:2">
      <c r="A5321" t="s">
        <v>5320</v>
      </c>
      <c r="B5321" t="s">
        <v>7396</v>
      </c>
    </row>
    <row r="5322" spans="1:2">
      <c r="A5322" t="s">
        <v>5321</v>
      </c>
      <c r="B5322" t="s">
        <v>7396</v>
      </c>
    </row>
    <row r="5323" spans="1:2">
      <c r="A5323" t="s">
        <v>5322</v>
      </c>
      <c r="B5323" t="s">
        <v>7396</v>
      </c>
    </row>
    <row r="5324" spans="1:2">
      <c r="A5324" t="s">
        <v>5323</v>
      </c>
      <c r="B5324" t="s">
        <v>7396</v>
      </c>
    </row>
    <row r="5325" spans="1:2">
      <c r="A5325" t="s">
        <v>5324</v>
      </c>
      <c r="B5325" t="s">
        <v>7396</v>
      </c>
    </row>
    <row r="5326" spans="1:2">
      <c r="A5326" t="s">
        <v>5325</v>
      </c>
      <c r="B5326" t="s">
        <v>7396</v>
      </c>
    </row>
    <row r="5327" spans="1:2">
      <c r="A5327" t="s">
        <v>5326</v>
      </c>
      <c r="B5327" t="s">
        <v>7396</v>
      </c>
    </row>
    <row r="5328" spans="1:2">
      <c r="A5328" t="s">
        <v>5327</v>
      </c>
      <c r="B5328" t="s">
        <v>7396</v>
      </c>
    </row>
    <row r="5329" spans="1:2">
      <c r="A5329" t="s">
        <v>5328</v>
      </c>
      <c r="B5329" t="s">
        <v>7396</v>
      </c>
    </row>
    <row r="5330" spans="1:2">
      <c r="A5330" t="s">
        <v>5329</v>
      </c>
      <c r="B5330" t="s">
        <v>7396</v>
      </c>
    </row>
    <row r="5331" spans="1:2">
      <c r="A5331" t="s">
        <v>5330</v>
      </c>
      <c r="B5331" t="s">
        <v>7396</v>
      </c>
    </row>
    <row r="5332" spans="1:2">
      <c r="A5332" t="s">
        <v>5331</v>
      </c>
      <c r="B5332" t="s">
        <v>7396</v>
      </c>
    </row>
    <row r="5333" spans="1:2">
      <c r="A5333" t="s">
        <v>5332</v>
      </c>
      <c r="B5333" t="s">
        <v>7396</v>
      </c>
    </row>
    <row r="5334" spans="1:2">
      <c r="A5334" t="s">
        <v>5333</v>
      </c>
      <c r="B5334" t="s">
        <v>7396</v>
      </c>
    </row>
    <row r="5335" spans="1:2">
      <c r="A5335" t="s">
        <v>5334</v>
      </c>
      <c r="B5335" t="s">
        <v>7396</v>
      </c>
    </row>
    <row r="5336" spans="1:2">
      <c r="A5336" t="s">
        <v>5335</v>
      </c>
      <c r="B5336" t="s">
        <v>7396</v>
      </c>
    </row>
    <row r="5337" spans="1:2">
      <c r="A5337" t="s">
        <v>5336</v>
      </c>
      <c r="B5337" t="s">
        <v>7396</v>
      </c>
    </row>
    <row r="5338" spans="1:2">
      <c r="A5338" t="s">
        <v>5337</v>
      </c>
      <c r="B5338" t="s">
        <v>7396</v>
      </c>
    </row>
    <row r="5339" spans="1:2">
      <c r="A5339" t="s">
        <v>5338</v>
      </c>
      <c r="B5339" t="s">
        <v>7396</v>
      </c>
    </row>
    <row r="5340" spans="1:2">
      <c r="A5340" t="s">
        <v>5339</v>
      </c>
      <c r="B5340" t="s">
        <v>7396</v>
      </c>
    </row>
    <row r="5341" spans="1:2">
      <c r="A5341" t="s">
        <v>5340</v>
      </c>
      <c r="B5341" t="s">
        <v>7396</v>
      </c>
    </row>
    <row r="5342" spans="1:2">
      <c r="A5342" t="s">
        <v>5341</v>
      </c>
      <c r="B5342" t="s">
        <v>7396</v>
      </c>
    </row>
    <row r="5343" spans="1:2">
      <c r="A5343" t="s">
        <v>5342</v>
      </c>
      <c r="B5343" t="s">
        <v>7396</v>
      </c>
    </row>
    <row r="5344" spans="1:2">
      <c r="A5344" t="s">
        <v>5343</v>
      </c>
      <c r="B5344" t="s">
        <v>7396</v>
      </c>
    </row>
    <row r="5345" spans="1:2">
      <c r="A5345" t="s">
        <v>5344</v>
      </c>
      <c r="B5345" t="s">
        <v>7396</v>
      </c>
    </row>
    <row r="5346" spans="1:2">
      <c r="A5346" t="s">
        <v>5345</v>
      </c>
      <c r="B5346" t="s">
        <v>7396</v>
      </c>
    </row>
    <row r="5347" spans="1:2">
      <c r="A5347" t="s">
        <v>5346</v>
      </c>
      <c r="B5347" t="s">
        <v>7396</v>
      </c>
    </row>
    <row r="5348" spans="1:2">
      <c r="A5348" t="s">
        <v>5347</v>
      </c>
      <c r="B5348" t="s">
        <v>7396</v>
      </c>
    </row>
    <row r="5349" spans="1:2">
      <c r="A5349" t="s">
        <v>5348</v>
      </c>
      <c r="B5349" t="s">
        <v>7396</v>
      </c>
    </row>
    <row r="5350" spans="1:2">
      <c r="A5350" t="s">
        <v>5349</v>
      </c>
      <c r="B5350" t="s">
        <v>7396</v>
      </c>
    </row>
    <row r="5351" spans="1:2">
      <c r="A5351" t="s">
        <v>5350</v>
      </c>
      <c r="B5351" t="s">
        <v>7396</v>
      </c>
    </row>
    <row r="5352" spans="1:2">
      <c r="A5352" t="s">
        <v>5351</v>
      </c>
      <c r="B5352" t="s">
        <v>7396</v>
      </c>
    </row>
    <row r="5353" spans="1:2">
      <c r="A5353" t="s">
        <v>5352</v>
      </c>
      <c r="B5353" t="s">
        <v>7396</v>
      </c>
    </row>
    <row r="5354" spans="1:2">
      <c r="A5354" t="s">
        <v>5353</v>
      </c>
      <c r="B5354" t="s">
        <v>7396</v>
      </c>
    </row>
    <row r="5355" spans="1:2">
      <c r="A5355" t="s">
        <v>5354</v>
      </c>
      <c r="B5355" t="s">
        <v>7396</v>
      </c>
    </row>
    <row r="5356" spans="1:2">
      <c r="A5356" t="s">
        <v>5355</v>
      </c>
      <c r="B5356" t="s">
        <v>7396</v>
      </c>
    </row>
    <row r="5357" spans="1:2">
      <c r="A5357" t="s">
        <v>5356</v>
      </c>
      <c r="B5357" t="s">
        <v>7396</v>
      </c>
    </row>
    <row r="5358" spans="1:2">
      <c r="A5358" t="s">
        <v>5357</v>
      </c>
      <c r="B5358" t="s">
        <v>7396</v>
      </c>
    </row>
    <row r="5359" spans="1:2">
      <c r="A5359" t="s">
        <v>5358</v>
      </c>
      <c r="B5359" t="s">
        <v>7396</v>
      </c>
    </row>
    <row r="5360" spans="1:2">
      <c r="A5360" t="s">
        <v>5359</v>
      </c>
      <c r="B5360" t="s">
        <v>7396</v>
      </c>
    </row>
    <row r="5361" spans="1:2">
      <c r="A5361" t="s">
        <v>5360</v>
      </c>
      <c r="B5361" t="s">
        <v>7396</v>
      </c>
    </row>
    <row r="5362" spans="1:2">
      <c r="A5362" t="s">
        <v>5361</v>
      </c>
      <c r="B5362" t="s">
        <v>7396</v>
      </c>
    </row>
    <row r="5363" spans="1:2">
      <c r="A5363" t="s">
        <v>5362</v>
      </c>
      <c r="B5363" t="s">
        <v>7396</v>
      </c>
    </row>
    <row r="5364" spans="1:2">
      <c r="A5364" t="s">
        <v>5363</v>
      </c>
      <c r="B5364" t="s">
        <v>7396</v>
      </c>
    </row>
    <row r="5365" spans="1:2">
      <c r="A5365" t="s">
        <v>5364</v>
      </c>
      <c r="B5365" t="s">
        <v>7396</v>
      </c>
    </row>
    <row r="5366" spans="1:2">
      <c r="A5366" t="s">
        <v>5365</v>
      </c>
      <c r="B5366" t="s">
        <v>7396</v>
      </c>
    </row>
    <row r="5367" spans="1:2">
      <c r="A5367" t="s">
        <v>5366</v>
      </c>
      <c r="B5367" t="s">
        <v>7396</v>
      </c>
    </row>
    <row r="5368" spans="1:2">
      <c r="A5368" t="s">
        <v>5367</v>
      </c>
      <c r="B5368" t="s">
        <v>7396</v>
      </c>
    </row>
    <row r="5369" spans="1:2">
      <c r="A5369" t="s">
        <v>5368</v>
      </c>
      <c r="B5369" t="s">
        <v>7396</v>
      </c>
    </row>
    <row r="5370" spans="1:2">
      <c r="A5370" t="s">
        <v>5369</v>
      </c>
      <c r="B5370" t="s">
        <v>7396</v>
      </c>
    </row>
    <row r="5371" spans="1:2">
      <c r="A5371" t="s">
        <v>5370</v>
      </c>
      <c r="B5371" t="s">
        <v>7396</v>
      </c>
    </row>
    <row r="5372" spans="1:2">
      <c r="A5372" t="s">
        <v>5371</v>
      </c>
      <c r="B5372" t="s">
        <v>7396</v>
      </c>
    </row>
    <row r="5373" spans="1:2">
      <c r="A5373" t="s">
        <v>5372</v>
      </c>
      <c r="B5373" t="s">
        <v>7396</v>
      </c>
    </row>
    <row r="5374" spans="1:2">
      <c r="A5374" t="s">
        <v>5373</v>
      </c>
      <c r="B5374" t="s">
        <v>7396</v>
      </c>
    </row>
    <row r="5375" spans="1:2">
      <c r="A5375" t="s">
        <v>5374</v>
      </c>
      <c r="B5375" t="s">
        <v>7396</v>
      </c>
    </row>
    <row r="5376" spans="1:2">
      <c r="A5376" t="s">
        <v>5375</v>
      </c>
      <c r="B5376" t="s">
        <v>7396</v>
      </c>
    </row>
    <row r="5377" spans="1:2">
      <c r="A5377" t="s">
        <v>5376</v>
      </c>
      <c r="B5377" t="s">
        <v>7396</v>
      </c>
    </row>
    <row r="5378" spans="1:2">
      <c r="A5378" t="s">
        <v>5377</v>
      </c>
      <c r="B5378" t="s">
        <v>7396</v>
      </c>
    </row>
    <row r="5379" spans="1:2">
      <c r="A5379" t="s">
        <v>5378</v>
      </c>
      <c r="B5379" t="s">
        <v>7396</v>
      </c>
    </row>
    <row r="5380" spans="1:2">
      <c r="A5380" t="s">
        <v>5379</v>
      </c>
      <c r="B5380" t="s">
        <v>7396</v>
      </c>
    </row>
    <row r="5381" spans="1:2">
      <c r="A5381" t="s">
        <v>5380</v>
      </c>
      <c r="B5381" t="s">
        <v>7396</v>
      </c>
    </row>
    <row r="5382" spans="1:2">
      <c r="A5382" t="s">
        <v>5381</v>
      </c>
      <c r="B5382" t="s">
        <v>7396</v>
      </c>
    </row>
    <row r="5383" spans="1:2">
      <c r="A5383" t="s">
        <v>5382</v>
      </c>
      <c r="B5383" t="s">
        <v>7396</v>
      </c>
    </row>
    <row r="5384" spans="1:2">
      <c r="A5384" t="s">
        <v>5383</v>
      </c>
      <c r="B5384" t="s">
        <v>7396</v>
      </c>
    </row>
    <row r="5385" spans="1:2">
      <c r="A5385" t="s">
        <v>5384</v>
      </c>
      <c r="B5385" t="s">
        <v>7396</v>
      </c>
    </row>
    <row r="5386" spans="1:2">
      <c r="A5386" t="s">
        <v>5385</v>
      </c>
      <c r="B5386" t="s">
        <v>7396</v>
      </c>
    </row>
    <row r="5387" spans="1:2">
      <c r="A5387" t="s">
        <v>5386</v>
      </c>
      <c r="B5387" t="s">
        <v>7396</v>
      </c>
    </row>
    <row r="5388" spans="1:2">
      <c r="A5388" t="s">
        <v>5387</v>
      </c>
      <c r="B5388" t="s">
        <v>7396</v>
      </c>
    </row>
    <row r="5389" spans="1:2">
      <c r="A5389" t="s">
        <v>5388</v>
      </c>
      <c r="B5389" t="s">
        <v>7396</v>
      </c>
    </row>
    <row r="5390" spans="1:2">
      <c r="A5390" t="s">
        <v>5389</v>
      </c>
      <c r="B5390" t="s">
        <v>7396</v>
      </c>
    </row>
    <row r="5391" spans="1:2">
      <c r="A5391" t="s">
        <v>5390</v>
      </c>
      <c r="B5391" t="s">
        <v>7396</v>
      </c>
    </row>
    <row r="5392" spans="1:2">
      <c r="A5392" t="s">
        <v>5391</v>
      </c>
      <c r="B5392" t="s">
        <v>7396</v>
      </c>
    </row>
    <row r="5393" spans="1:2">
      <c r="A5393" t="s">
        <v>5392</v>
      </c>
      <c r="B5393" t="s">
        <v>7396</v>
      </c>
    </row>
    <row r="5394" spans="1:2">
      <c r="A5394" t="s">
        <v>5393</v>
      </c>
      <c r="B5394" t="s">
        <v>7396</v>
      </c>
    </row>
    <row r="5395" spans="1:2">
      <c r="A5395" t="s">
        <v>5394</v>
      </c>
      <c r="B5395" t="s">
        <v>7396</v>
      </c>
    </row>
    <row r="5396" spans="1:2">
      <c r="A5396" t="s">
        <v>5395</v>
      </c>
      <c r="B5396" t="s">
        <v>7396</v>
      </c>
    </row>
    <row r="5397" spans="1:2">
      <c r="A5397" t="s">
        <v>5396</v>
      </c>
      <c r="B5397" t="s">
        <v>7396</v>
      </c>
    </row>
    <row r="5398" spans="1:2">
      <c r="A5398" t="s">
        <v>5397</v>
      </c>
      <c r="B5398" t="s">
        <v>7396</v>
      </c>
    </row>
    <row r="5399" spans="1:2">
      <c r="A5399" t="s">
        <v>5398</v>
      </c>
      <c r="B5399" t="s">
        <v>7396</v>
      </c>
    </row>
    <row r="5400" spans="1:2">
      <c r="A5400" t="s">
        <v>5399</v>
      </c>
      <c r="B5400" t="s">
        <v>7396</v>
      </c>
    </row>
    <row r="5401" spans="1:2">
      <c r="A5401" t="s">
        <v>5400</v>
      </c>
      <c r="B5401" t="s">
        <v>7396</v>
      </c>
    </row>
    <row r="5402" spans="1:2">
      <c r="A5402" t="s">
        <v>5401</v>
      </c>
      <c r="B5402" t="s">
        <v>7396</v>
      </c>
    </row>
    <row r="5403" spans="1:2">
      <c r="A5403" t="s">
        <v>5402</v>
      </c>
      <c r="B5403" t="s">
        <v>7396</v>
      </c>
    </row>
    <row r="5404" spans="1:2">
      <c r="A5404" t="s">
        <v>5403</v>
      </c>
      <c r="B5404" t="s">
        <v>7396</v>
      </c>
    </row>
    <row r="5405" spans="1:2">
      <c r="A5405" t="s">
        <v>5404</v>
      </c>
      <c r="B5405" t="s">
        <v>7396</v>
      </c>
    </row>
    <row r="5406" spans="1:2">
      <c r="A5406" t="s">
        <v>5405</v>
      </c>
      <c r="B5406" t="s">
        <v>7396</v>
      </c>
    </row>
    <row r="5407" spans="1:2">
      <c r="A5407" t="s">
        <v>5406</v>
      </c>
      <c r="B5407" t="s">
        <v>7396</v>
      </c>
    </row>
    <row r="5408" spans="1:2">
      <c r="A5408" t="s">
        <v>5407</v>
      </c>
      <c r="B5408" t="s">
        <v>7396</v>
      </c>
    </row>
    <row r="5409" spans="1:2">
      <c r="A5409" t="s">
        <v>5408</v>
      </c>
      <c r="B5409" t="s">
        <v>7396</v>
      </c>
    </row>
    <row r="5410" spans="1:2">
      <c r="A5410" t="s">
        <v>5409</v>
      </c>
      <c r="B5410" t="s">
        <v>7396</v>
      </c>
    </row>
    <row r="5411" spans="1:2">
      <c r="A5411" t="s">
        <v>5410</v>
      </c>
      <c r="B5411" t="s">
        <v>7396</v>
      </c>
    </row>
    <row r="5412" spans="1:2">
      <c r="A5412" t="s">
        <v>5411</v>
      </c>
      <c r="B5412" t="s">
        <v>7396</v>
      </c>
    </row>
    <row r="5413" spans="1:2">
      <c r="A5413" t="s">
        <v>5412</v>
      </c>
      <c r="B5413" t="s">
        <v>7396</v>
      </c>
    </row>
    <row r="5414" spans="1:2">
      <c r="A5414" t="s">
        <v>5413</v>
      </c>
      <c r="B5414" t="s">
        <v>7396</v>
      </c>
    </row>
    <row r="5415" spans="1:2">
      <c r="A5415" t="s">
        <v>5414</v>
      </c>
      <c r="B5415" t="s">
        <v>7396</v>
      </c>
    </row>
    <row r="5416" spans="1:2">
      <c r="A5416" t="s">
        <v>5415</v>
      </c>
      <c r="B5416" t="s">
        <v>7396</v>
      </c>
    </row>
    <row r="5417" spans="1:2">
      <c r="A5417" t="s">
        <v>5416</v>
      </c>
      <c r="B5417" t="s">
        <v>7396</v>
      </c>
    </row>
    <row r="5418" spans="1:2">
      <c r="A5418" t="s">
        <v>5417</v>
      </c>
      <c r="B5418" t="s">
        <v>7396</v>
      </c>
    </row>
    <row r="5419" spans="1:2">
      <c r="A5419" t="s">
        <v>5418</v>
      </c>
      <c r="B5419" t="s">
        <v>7396</v>
      </c>
    </row>
    <row r="5420" spans="1:2">
      <c r="A5420" t="s">
        <v>5419</v>
      </c>
      <c r="B5420" t="s">
        <v>7396</v>
      </c>
    </row>
    <row r="5421" spans="1:2">
      <c r="A5421" t="s">
        <v>5420</v>
      </c>
      <c r="B5421" t="s">
        <v>7396</v>
      </c>
    </row>
    <row r="5422" spans="1:2">
      <c r="A5422" t="s">
        <v>5421</v>
      </c>
      <c r="B5422" t="s">
        <v>7396</v>
      </c>
    </row>
    <row r="5423" spans="1:2">
      <c r="A5423" t="s">
        <v>5422</v>
      </c>
      <c r="B5423" t="s">
        <v>7396</v>
      </c>
    </row>
    <row r="5424" spans="1:2">
      <c r="A5424" t="s">
        <v>5423</v>
      </c>
      <c r="B5424" t="s">
        <v>7396</v>
      </c>
    </row>
    <row r="5425" spans="1:2">
      <c r="A5425" t="s">
        <v>5424</v>
      </c>
      <c r="B5425" t="s">
        <v>7396</v>
      </c>
    </row>
    <row r="5426" spans="1:2">
      <c r="A5426" t="s">
        <v>5425</v>
      </c>
      <c r="B5426" t="s">
        <v>7396</v>
      </c>
    </row>
    <row r="5427" spans="1:2">
      <c r="A5427" t="s">
        <v>5426</v>
      </c>
      <c r="B5427" t="s">
        <v>7396</v>
      </c>
    </row>
    <row r="5428" spans="1:2">
      <c r="A5428" t="s">
        <v>5427</v>
      </c>
      <c r="B5428" t="s">
        <v>7396</v>
      </c>
    </row>
    <row r="5429" spans="1:2">
      <c r="A5429" t="s">
        <v>5428</v>
      </c>
      <c r="B5429" t="s">
        <v>7396</v>
      </c>
    </row>
    <row r="5430" spans="1:2">
      <c r="A5430" t="s">
        <v>5429</v>
      </c>
      <c r="B5430" t="s">
        <v>7396</v>
      </c>
    </row>
    <row r="5431" spans="1:2">
      <c r="A5431" t="s">
        <v>5430</v>
      </c>
      <c r="B5431" t="s">
        <v>7396</v>
      </c>
    </row>
    <row r="5432" spans="1:2">
      <c r="A5432" t="s">
        <v>5431</v>
      </c>
      <c r="B5432" t="s">
        <v>7396</v>
      </c>
    </row>
    <row r="5433" spans="1:2">
      <c r="A5433" t="s">
        <v>5432</v>
      </c>
      <c r="B5433" t="s">
        <v>7396</v>
      </c>
    </row>
    <row r="5434" spans="1:2">
      <c r="A5434" t="s">
        <v>5433</v>
      </c>
      <c r="B5434" t="s">
        <v>7396</v>
      </c>
    </row>
    <row r="5435" spans="1:2">
      <c r="A5435" t="s">
        <v>5434</v>
      </c>
      <c r="B5435" t="s">
        <v>7396</v>
      </c>
    </row>
    <row r="5436" spans="1:2">
      <c r="A5436" t="s">
        <v>5435</v>
      </c>
      <c r="B5436" t="s">
        <v>7396</v>
      </c>
    </row>
    <row r="5437" spans="1:2">
      <c r="A5437" t="s">
        <v>5436</v>
      </c>
      <c r="B5437" t="s">
        <v>7396</v>
      </c>
    </row>
    <row r="5438" spans="1:2">
      <c r="A5438" t="s">
        <v>5437</v>
      </c>
      <c r="B5438" t="s">
        <v>7396</v>
      </c>
    </row>
    <row r="5439" spans="1:2">
      <c r="A5439" t="s">
        <v>5438</v>
      </c>
      <c r="B5439" t="s">
        <v>7396</v>
      </c>
    </row>
    <row r="5440" spans="1:2">
      <c r="A5440" t="s">
        <v>5439</v>
      </c>
      <c r="B5440" t="s">
        <v>7396</v>
      </c>
    </row>
    <row r="5441" spans="1:2">
      <c r="A5441" t="s">
        <v>5440</v>
      </c>
      <c r="B5441" t="s">
        <v>7396</v>
      </c>
    </row>
    <row r="5442" spans="1:2">
      <c r="A5442" t="s">
        <v>5441</v>
      </c>
      <c r="B5442" t="s">
        <v>7396</v>
      </c>
    </row>
    <row r="5443" spans="1:2">
      <c r="A5443" t="s">
        <v>5442</v>
      </c>
      <c r="B5443" t="s">
        <v>7396</v>
      </c>
    </row>
    <row r="5444" spans="1:2">
      <c r="A5444" t="s">
        <v>5443</v>
      </c>
      <c r="B5444" t="s">
        <v>7396</v>
      </c>
    </row>
    <row r="5445" spans="1:2">
      <c r="A5445" t="s">
        <v>5444</v>
      </c>
      <c r="B5445" t="s">
        <v>7396</v>
      </c>
    </row>
    <row r="5446" spans="1:2">
      <c r="A5446" t="s">
        <v>5445</v>
      </c>
      <c r="B5446" t="s">
        <v>7396</v>
      </c>
    </row>
    <row r="5447" spans="1:2">
      <c r="A5447" t="s">
        <v>5446</v>
      </c>
      <c r="B5447" t="s">
        <v>7396</v>
      </c>
    </row>
    <row r="5448" spans="1:2">
      <c r="A5448" t="s">
        <v>5447</v>
      </c>
      <c r="B5448" t="s">
        <v>7396</v>
      </c>
    </row>
    <row r="5449" spans="1:2">
      <c r="A5449" t="s">
        <v>5448</v>
      </c>
      <c r="B5449" t="s">
        <v>7396</v>
      </c>
    </row>
    <row r="5450" spans="1:2">
      <c r="A5450" t="s">
        <v>5449</v>
      </c>
      <c r="B5450" t="s">
        <v>7396</v>
      </c>
    </row>
    <row r="5451" spans="1:2">
      <c r="A5451" t="s">
        <v>5450</v>
      </c>
      <c r="B5451" t="s">
        <v>7396</v>
      </c>
    </row>
    <row r="5452" spans="1:2">
      <c r="A5452" t="s">
        <v>5451</v>
      </c>
      <c r="B5452" t="s">
        <v>7396</v>
      </c>
    </row>
    <row r="5453" spans="1:2">
      <c r="A5453" t="s">
        <v>5452</v>
      </c>
      <c r="B5453" t="s">
        <v>7396</v>
      </c>
    </row>
    <row r="5454" spans="1:2">
      <c r="A5454" t="s">
        <v>5453</v>
      </c>
      <c r="B5454" t="s">
        <v>7396</v>
      </c>
    </row>
    <row r="5455" spans="1:2">
      <c r="A5455" t="s">
        <v>5454</v>
      </c>
      <c r="B5455" t="s">
        <v>7396</v>
      </c>
    </row>
    <row r="5456" spans="1:2">
      <c r="A5456" t="s">
        <v>5455</v>
      </c>
      <c r="B5456" t="s">
        <v>7396</v>
      </c>
    </row>
    <row r="5457" spans="1:2">
      <c r="A5457" t="s">
        <v>5456</v>
      </c>
      <c r="B5457" t="s">
        <v>7396</v>
      </c>
    </row>
    <row r="5458" spans="1:2">
      <c r="A5458" t="s">
        <v>5457</v>
      </c>
      <c r="B5458" t="s">
        <v>7396</v>
      </c>
    </row>
    <row r="5459" spans="1:2">
      <c r="A5459" t="s">
        <v>5458</v>
      </c>
      <c r="B5459" t="s">
        <v>7396</v>
      </c>
    </row>
    <row r="5460" spans="1:2">
      <c r="A5460" t="s">
        <v>5459</v>
      </c>
      <c r="B5460" t="s">
        <v>7396</v>
      </c>
    </row>
    <row r="5461" spans="1:2">
      <c r="A5461" t="s">
        <v>5460</v>
      </c>
      <c r="B5461" t="s">
        <v>7396</v>
      </c>
    </row>
    <row r="5462" spans="1:2">
      <c r="A5462" t="s">
        <v>5461</v>
      </c>
      <c r="B5462" t="s">
        <v>7396</v>
      </c>
    </row>
    <row r="5463" spans="1:2">
      <c r="A5463" t="s">
        <v>5462</v>
      </c>
      <c r="B5463" t="s">
        <v>7396</v>
      </c>
    </row>
    <row r="5464" spans="1:2">
      <c r="A5464" t="s">
        <v>5463</v>
      </c>
      <c r="B5464" t="s">
        <v>7396</v>
      </c>
    </row>
    <row r="5465" spans="1:2">
      <c r="A5465" t="s">
        <v>5464</v>
      </c>
      <c r="B5465" t="s">
        <v>7396</v>
      </c>
    </row>
    <row r="5466" spans="1:2">
      <c r="A5466" t="s">
        <v>5465</v>
      </c>
      <c r="B5466" t="s">
        <v>7396</v>
      </c>
    </row>
    <row r="5467" spans="1:2">
      <c r="A5467" t="s">
        <v>5466</v>
      </c>
      <c r="B5467" t="s">
        <v>7396</v>
      </c>
    </row>
    <row r="5468" spans="1:2">
      <c r="A5468" t="s">
        <v>5467</v>
      </c>
      <c r="B5468" t="s">
        <v>7396</v>
      </c>
    </row>
    <row r="5469" spans="1:2">
      <c r="A5469" t="s">
        <v>5468</v>
      </c>
      <c r="B5469" t="s">
        <v>7396</v>
      </c>
    </row>
    <row r="5470" spans="1:2">
      <c r="A5470" t="s">
        <v>5469</v>
      </c>
      <c r="B5470" t="s">
        <v>7396</v>
      </c>
    </row>
    <row r="5471" spans="1:2">
      <c r="A5471" t="s">
        <v>5470</v>
      </c>
      <c r="B5471" t="s">
        <v>7396</v>
      </c>
    </row>
    <row r="5472" spans="1:2">
      <c r="A5472" t="s">
        <v>5471</v>
      </c>
      <c r="B5472" t="s">
        <v>7396</v>
      </c>
    </row>
    <row r="5473" spans="1:2">
      <c r="A5473" t="s">
        <v>5472</v>
      </c>
      <c r="B5473" t="s">
        <v>7396</v>
      </c>
    </row>
    <row r="5474" spans="1:2">
      <c r="A5474" t="s">
        <v>5473</v>
      </c>
      <c r="B5474" t="s">
        <v>7396</v>
      </c>
    </row>
    <row r="5475" spans="1:2">
      <c r="A5475" t="s">
        <v>5474</v>
      </c>
      <c r="B5475" t="s">
        <v>7396</v>
      </c>
    </row>
    <row r="5476" spans="1:2">
      <c r="A5476" t="s">
        <v>5475</v>
      </c>
      <c r="B5476" t="s">
        <v>7396</v>
      </c>
    </row>
    <row r="5477" spans="1:2">
      <c r="A5477" t="s">
        <v>5476</v>
      </c>
      <c r="B5477" t="s">
        <v>7396</v>
      </c>
    </row>
    <row r="5478" spans="1:2">
      <c r="A5478" t="s">
        <v>5477</v>
      </c>
      <c r="B5478" t="s">
        <v>7396</v>
      </c>
    </row>
    <row r="5479" spans="1:2">
      <c r="A5479" t="s">
        <v>5478</v>
      </c>
      <c r="B5479" t="s">
        <v>7396</v>
      </c>
    </row>
    <row r="5480" spans="1:2">
      <c r="A5480" t="s">
        <v>5479</v>
      </c>
      <c r="B5480" t="s">
        <v>7396</v>
      </c>
    </row>
    <row r="5481" spans="1:2">
      <c r="A5481" t="s">
        <v>5480</v>
      </c>
      <c r="B5481" t="s">
        <v>7396</v>
      </c>
    </row>
    <row r="5482" spans="1:2">
      <c r="A5482" t="s">
        <v>5481</v>
      </c>
      <c r="B5482" t="s">
        <v>7396</v>
      </c>
    </row>
    <row r="5483" spans="1:2">
      <c r="A5483" t="s">
        <v>5482</v>
      </c>
      <c r="B5483" t="s">
        <v>7396</v>
      </c>
    </row>
    <row r="5484" spans="1:2">
      <c r="A5484" t="s">
        <v>5483</v>
      </c>
      <c r="B5484" t="s">
        <v>7396</v>
      </c>
    </row>
    <row r="5485" spans="1:2">
      <c r="A5485" t="s">
        <v>5484</v>
      </c>
      <c r="B5485" t="s">
        <v>7396</v>
      </c>
    </row>
    <row r="5486" spans="1:2">
      <c r="A5486" t="s">
        <v>5485</v>
      </c>
      <c r="B5486" t="s">
        <v>7396</v>
      </c>
    </row>
    <row r="5487" spans="1:2">
      <c r="A5487" t="s">
        <v>5486</v>
      </c>
      <c r="B5487" t="s">
        <v>7396</v>
      </c>
    </row>
    <row r="5488" spans="1:2">
      <c r="A5488" t="s">
        <v>5487</v>
      </c>
      <c r="B5488" t="s">
        <v>7396</v>
      </c>
    </row>
    <row r="5489" spans="1:2">
      <c r="A5489" t="s">
        <v>5488</v>
      </c>
      <c r="B5489" t="s">
        <v>7396</v>
      </c>
    </row>
    <row r="5490" spans="1:2">
      <c r="A5490" t="s">
        <v>5489</v>
      </c>
      <c r="B5490" t="s">
        <v>7396</v>
      </c>
    </row>
    <row r="5491" spans="1:2">
      <c r="A5491" t="s">
        <v>5490</v>
      </c>
      <c r="B5491" t="s">
        <v>7396</v>
      </c>
    </row>
    <row r="5492" spans="1:2">
      <c r="A5492" t="s">
        <v>5491</v>
      </c>
      <c r="B5492" t="s">
        <v>7396</v>
      </c>
    </row>
    <row r="5493" spans="1:2">
      <c r="A5493" t="s">
        <v>5492</v>
      </c>
      <c r="B5493" t="s">
        <v>7396</v>
      </c>
    </row>
    <row r="5494" spans="1:2">
      <c r="A5494" t="s">
        <v>5493</v>
      </c>
      <c r="B5494" t="s">
        <v>7396</v>
      </c>
    </row>
    <row r="5495" spans="1:2">
      <c r="A5495" t="s">
        <v>5494</v>
      </c>
      <c r="B5495" t="s">
        <v>7396</v>
      </c>
    </row>
    <row r="5496" spans="1:2">
      <c r="A5496" t="s">
        <v>5495</v>
      </c>
      <c r="B5496" t="s">
        <v>7396</v>
      </c>
    </row>
    <row r="5497" spans="1:2">
      <c r="A5497" t="s">
        <v>5496</v>
      </c>
      <c r="B5497" t="s">
        <v>7396</v>
      </c>
    </row>
    <row r="5498" spans="1:2">
      <c r="A5498" t="s">
        <v>5497</v>
      </c>
      <c r="B5498" t="s">
        <v>7396</v>
      </c>
    </row>
    <row r="5499" spans="1:2">
      <c r="A5499" t="s">
        <v>5498</v>
      </c>
      <c r="B5499" t="s">
        <v>7396</v>
      </c>
    </row>
    <row r="5500" spans="1:2">
      <c r="A5500" t="s">
        <v>5499</v>
      </c>
      <c r="B5500" t="s">
        <v>7396</v>
      </c>
    </row>
    <row r="5501" spans="1:2">
      <c r="A5501" t="s">
        <v>5500</v>
      </c>
      <c r="B5501" t="s">
        <v>7396</v>
      </c>
    </row>
    <row r="5502" spans="1:2">
      <c r="A5502" t="s">
        <v>5501</v>
      </c>
      <c r="B5502" t="s">
        <v>7396</v>
      </c>
    </row>
    <row r="5503" spans="1:2">
      <c r="A5503" t="s">
        <v>5502</v>
      </c>
      <c r="B5503" t="s">
        <v>7396</v>
      </c>
    </row>
    <row r="5504" spans="1:2">
      <c r="A5504" t="s">
        <v>5503</v>
      </c>
      <c r="B5504" t="s">
        <v>7396</v>
      </c>
    </row>
    <row r="5505" spans="1:2">
      <c r="A5505" t="s">
        <v>5504</v>
      </c>
      <c r="B5505" t="s">
        <v>7396</v>
      </c>
    </row>
    <row r="5506" spans="1:2">
      <c r="A5506" t="s">
        <v>5505</v>
      </c>
      <c r="B5506" t="s">
        <v>7396</v>
      </c>
    </row>
    <row r="5507" spans="1:2">
      <c r="A5507" t="s">
        <v>5506</v>
      </c>
      <c r="B5507" t="s">
        <v>7396</v>
      </c>
    </row>
    <row r="5508" spans="1:2">
      <c r="A5508" t="s">
        <v>5507</v>
      </c>
      <c r="B5508" t="s">
        <v>7396</v>
      </c>
    </row>
    <row r="5509" spans="1:2">
      <c r="A5509" t="s">
        <v>5508</v>
      </c>
      <c r="B5509" t="s">
        <v>7396</v>
      </c>
    </row>
    <row r="5510" spans="1:2">
      <c r="A5510" t="s">
        <v>5509</v>
      </c>
      <c r="B5510" t="s">
        <v>7396</v>
      </c>
    </row>
    <row r="5511" spans="1:2">
      <c r="A5511" t="s">
        <v>5510</v>
      </c>
      <c r="B5511" t="s">
        <v>7396</v>
      </c>
    </row>
    <row r="5512" spans="1:2">
      <c r="A5512" t="s">
        <v>5511</v>
      </c>
      <c r="B5512" t="s">
        <v>7396</v>
      </c>
    </row>
    <row r="5513" spans="1:2">
      <c r="A5513" t="s">
        <v>5512</v>
      </c>
      <c r="B5513" t="s">
        <v>7396</v>
      </c>
    </row>
    <row r="5514" spans="1:2">
      <c r="A5514" t="s">
        <v>5513</v>
      </c>
      <c r="B5514" t="s">
        <v>7396</v>
      </c>
    </row>
    <row r="5515" spans="1:2">
      <c r="A5515" t="s">
        <v>5514</v>
      </c>
      <c r="B5515" t="s">
        <v>7396</v>
      </c>
    </row>
    <row r="5516" spans="1:2">
      <c r="A5516" t="s">
        <v>5515</v>
      </c>
      <c r="B5516" t="s">
        <v>7396</v>
      </c>
    </row>
    <row r="5517" spans="1:2">
      <c r="A5517" t="s">
        <v>5516</v>
      </c>
      <c r="B5517" t="s">
        <v>7396</v>
      </c>
    </row>
    <row r="5518" spans="1:2">
      <c r="A5518" t="s">
        <v>5517</v>
      </c>
      <c r="B5518" t="s">
        <v>7396</v>
      </c>
    </row>
    <row r="5519" spans="1:2">
      <c r="A5519" t="s">
        <v>5518</v>
      </c>
      <c r="B5519" t="s">
        <v>7396</v>
      </c>
    </row>
    <row r="5520" spans="1:2">
      <c r="A5520" t="s">
        <v>5519</v>
      </c>
      <c r="B5520" t="s">
        <v>7396</v>
      </c>
    </row>
    <row r="5521" spans="1:2">
      <c r="A5521" t="s">
        <v>5520</v>
      </c>
      <c r="B5521" t="s">
        <v>7396</v>
      </c>
    </row>
    <row r="5522" spans="1:2">
      <c r="A5522" t="s">
        <v>5521</v>
      </c>
      <c r="B5522" t="s">
        <v>7396</v>
      </c>
    </row>
    <row r="5523" spans="1:2">
      <c r="A5523" t="s">
        <v>5522</v>
      </c>
      <c r="B5523" t="s">
        <v>7396</v>
      </c>
    </row>
    <row r="5524" spans="1:2">
      <c r="A5524" t="s">
        <v>5523</v>
      </c>
      <c r="B5524" t="s">
        <v>7396</v>
      </c>
    </row>
    <row r="5525" spans="1:2">
      <c r="A5525" t="s">
        <v>5524</v>
      </c>
      <c r="B5525" t="s">
        <v>7396</v>
      </c>
    </row>
    <row r="5526" spans="1:2">
      <c r="A5526" t="s">
        <v>5525</v>
      </c>
      <c r="B5526" t="s">
        <v>7396</v>
      </c>
    </row>
    <row r="5527" spans="1:2">
      <c r="A5527" t="s">
        <v>5526</v>
      </c>
      <c r="B5527" t="s">
        <v>7396</v>
      </c>
    </row>
    <row r="5528" spans="1:2">
      <c r="A5528" t="s">
        <v>5527</v>
      </c>
      <c r="B5528" t="s">
        <v>7396</v>
      </c>
    </row>
    <row r="5529" spans="1:2">
      <c r="A5529" t="s">
        <v>5528</v>
      </c>
      <c r="B5529" t="s">
        <v>7396</v>
      </c>
    </row>
    <row r="5530" spans="1:2">
      <c r="A5530" t="s">
        <v>5529</v>
      </c>
      <c r="B5530" t="s">
        <v>7396</v>
      </c>
    </row>
    <row r="5531" spans="1:2">
      <c r="A5531" t="s">
        <v>5530</v>
      </c>
      <c r="B5531" t="s">
        <v>7396</v>
      </c>
    </row>
    <row r="5532" spans="1:2">
      <c r="A5532" t="s">
        <v>5531</v>
      </c>
      <c r="B5532" t="s">
        <v>7396</v>
      </c>
    </row>
    <row r="5533" spans="1:2">
      <c r="A5533" t="s">
        <v>5532</v>
      </c>
      <c r="B5533" t="s">
        <v>7396</v>
      </c>
    </row>
    <row r="5534" spans="1:2">
      <c r="A5534" t="s">
        <v>5533</v>
      </c>
      <c r="B5534" t="s">
        <v>7396</v>
      </c>
    </row>
    <row r="5535" spans="1:2">
      <c r="A5535" t="s">
        <v>5534</v>
      </c>
      <c r="B5535" t="s">
        <v>7396</v>
      </c>
    </row>
    <row r="5536" spans="1:2">
      <c r="A5536" t="s">
        <v>5535</v>
      </c>
      <c r="B5536" t="s">
        <v>7396</v>
      </c>
    </row>
    <row r="5537" spans="1:2">
      <c r="A5537" t="s">
        <v>5536</v>
      </c>
      <c r="B5537" t="s">
        <v>7396</v>
      </c>
    </row>
    <row r="5538" spans="1:2">
      <c r="A5538" t="s">
        <v>5537</v>
      </c>
      <c r="B5538" t="s">
        <v>7396</v>
      </c>
    </row>
    <row r="5539" spans="1:2">
      <c r="A5539" t="s">
        <v>5538</v>
      </c>
      <c r="B5539" t="s">
        <v>7396</v>
      </c>
    </row>
    <row r="5540" spans="1:2">
      <c r="A5540" t="s">
        <v>5539</v>
      </c>
      <c r="B5540" t="s">
        <v>7396</v>
      </c>
    </row>
    <row r="5541" spans="1:2">
      <c r="A5541" t="s">
        <v>5540</v>
      </c>
      <c r="B5541" t="s">
        <v>7396</v>
      </c>
    </row>
    <row r="5542" spans="1:2">
      <c r="A5542" t="s">
        <v>5541</v>
      </c>
      <c r="B5542" t="s">
        <v>7396</v>
      </c>
    </row>
    <row r="5543" spans="1:2">
      <c r="A5543" t="s">
        <v>5542</v>
      </c>
      <c r="B5543" t="s">
        <v>7396</v>
      </c>
    </row>
    <row r="5544" spans="1:2">
      <c r="A5544" t="s">
        <v>5543</v>
      </c>
      <c r="B5544" t="s">
        <v>7396</v>
      </c>
    </row>
    <row r="5545" spans="1:2">
      <c r="A5545" t="s">
        <v>5544</v>
      </c>
      <c r="B5545" t="s">
        <v>7396</v>
      </c>
    </row>
    <row r="5546" spans="1:2">
      <c r="A5546" t="s">
        <v>5545</v>
      </c>
      <c r="B5546" t="s">
        <v>7396</v>
      </c>
    </row>
    <row r="5547" spans="1:2">
      <c r="A5547" t="s">
        <v>5546</v>
      </c>
      <c r="B5547" t="s">
        <v>7396</v>
      </c>
    </row>
    <row r="5548" spans="1:2">
      <c r="A5548" t="s">
        <v>5547</v>
      </c>
      <c r="B5548" t="s">
        <v>7396</v>
      </c>
    </row>
    <row r="5549" spans="1:2">
      <c r="A5549" t="s">
        <v>5548</v>
      </c>
      <c r="B5549" t="s">
        <v>7396</v>
      </c>
    </row>
    <row r="5550" spans="1:2">
      <c r="A5550" t="s">
        <v>5549</v>
      </c>
      <c r="B5550" t="s">
        <v>7396</v>
      </c>
    </row>
    <row r="5551" spans="1:2">
      <c r="A5551" t="s">
        <v>5550</v>
      </c>
      <c r="B5551" t="s">
        <v>7396</v>
      </c>
    </row>
    <row r="5552" spans="1:2">
      <c r="A5552" t="s">
        <v>5551</v>
      </c>
      <c r="B5552" t="s">
        <v>7396</v>
      </c>
    </row>
    <row r="5553" spans="1:2">
      <c r="A5553" t="s">
        <v>5552</v>
      </c>
      <c r="B5553" t="s">
        <v>7396</v>
      </c>
    </row>
    <row r="5554" spans="1:2">
      <c r="A5554" t="s">
        <v>5553</v>
      </c>
      <c r="B5554" t="s">
        <v>7396</v>
      </c>
    </row>
    <row r="5555" spans="1:2">
      <c r="A5555" t="s">
        <v>5554</v>
      </c>
      <c r="B5555" t="s">
        <v>7396</v>
      </c>
    </row>
    <row r="5556" spans="1:2">
      <c r="A5556" t="s">
        <v>5555</v>
      </c>
      <c r="B5556" t="s">
        <v>7396</v>
      </c>
    </row>
    <row r="5557" spans="1:2">
      <c r="A5557" t="s">
        <v>5556</v>
      </c>
      <c r="B5557" t="s">
        <v>7396</v>
      </c>
    </row>
    <row r="5558" spans="1:2">
      <c r="A5558" t="s">
        <v>5557</v>
      </c>
      <c r="B5558" t="s">
        <v>7396</v>
      </c>
    </row>
    <row r="5559" spans="1:2">
      <c r="A5559" t="s">
        <v>5558</v>
      </c>
      <c r="B5559" t="s">
        <v>7396</v>
      </c>
    </row>
    <row r="5560" spans="1:2">
      <c r="A5560" t="s">
        <v>5559</v>
      </c>
      <c r="B5560" t="s">
        <v>7396</v>
      </c>
    </row>
    <row r="5561" spans="1:2">
      <c r="A5561" t="s">
        <v>5560</v>
      </c>
      <c r="B5561" t="s">
        <v>7396</v>
      </c>
    </row>
    <row r="5562" spans="1:2">
      <c r="A5562" t="s">
        <v>5561</v>
      </c>
      <c r="B5562" t="s">
        <v>7396</v>
      </c>
    </row>
    <row r="5563" spans="1:2">
      <c r="A5563" t="s">
        <v>5562</v>
      </c>
      <c r="B5563" t="s">
        <v>7396</v>
      </c>
    </row>
    <row r="5564" spans="1:2">
      <c r="A5564" t="s">
        <v>5563</v>
      </c>
      <c r="B5564" t="s">
        <v>7396</v>
      </c>
    </row>
    <row r="5565" spans="1:2">
      <c r="A5565" t="s">
        <v>5564</v>
      </c>
      <c r="B5565" t="s">
        <v>7396</v>
      </c>
    </row>
    <row r="5566" spans="1:2">
      <c r="A5566" t="s">
        <v>5565</v>
      </c>
      <c r="B5566" t="s">
        <v>7396</v>
      </c>
    </row>
    <row r="5567" spans="1:2">
      <c r="A5567" t="s">
        <v>5566</v>
      </c>
      <c r="B5567" t="s">
        <v>7396</v>
      </c>
    </row>
    <row r="5568" spans="1:2">
      <c r="A5568" t="s">
        <v>5567</v>
      </c>
      <c r="B5568" t="s">
        <v>7396</v>
      </c>
    </row>
    <row r="5569" spans="1:2">
      <c r="A5569" t="s">
        <v>5568</v>
      </c>
      <c r="B5569" t="s">
        <v>7396</v>
      </c>
    </row>
    <row r="5570" spans="1:2">
      <c r="A5570" t="s">
        <v>5569</v>
      </c>
      <c r="B5570" t="s">
        <v>7396</v>
      </c>
    </row>
    <row r="5571" spans="1:2">
      <c r="A5571" t="s">
        <v>5570</v>
      </c>
      <c r="B5571" t="s">
        <v>7396</v>
      </c>
    </row>
    <row r="5572" spans="1:2">
      <c r="A5572" t="s">
        <v>5571</v>
      </c>
      <c r="B5572" t="s">
        <v>7396</v>
      </c>
    </row>
    <row r="5573" spans="1:2">
      <c r="A5573" t="s">
        <v>5572</v>
      </c>
      <c r="B5573" t="s">
        <v>7396</v>
      </c>
    </row>
    <row r="5574" spans="1:2">
      <c r="A5574" t="s">
        <v>5573</v>
      </c>
      <c r="B5574" t="s">
        <v>7396</v>
      </c>
    </row>
    <row r="5575" spans="1:2">
      <c r="A5575" t="s">
        <v>5574</v>
      </c>
      <c r="B5575" t="s">
        <v>7396</v>
      </c>
    </row>
    <row r="5576" spans="1:2">
      <c r="A5576" t="s">
        <v>5575</v>
      </c>
      <c r="B5576" t="s">
        <v>7396</v>
      </c>
    </row>
    <row r="5577" spans="1:2">
      <c r="A5577" t="s">
        <v>5576</v>
      </c>
      <c r="B5577" t="s">
        <v>7396</v>
      </c>
    </row>
    <row r="5578" spans="1:2">
      <c r="A5578" t="s">
        <v>5577</v>
      </c>
      <c r="B5578" t="s">
        <v>7396</v>
      </c>
    </row>
    <row r="5579" spans="1:2">
      <c r="A5579" t="s">
        <v>5578</v>
      </c>
      <c r="B5579" t="s">
        <v>7396</v>
      </c>
    </row>
    <row r="5580" spans="1:2">
      <c r="A5580" t="s">
        <v>5579</v>
      </c>
      <c r="B5580" t="s">
        <v>7396</v>
      </c>
    </row>
    <row r="5581" spans="1:2">
      <c r="A5581" t="s">
        <v>5580</v>
      </c>
      <c r="B5581" t="s">
        <v>7396</v>
      </c>
    </row>
    <row r="5582" spans="1:2">
      <c r="A5582" t="s">
        <v>5581</v>
      </c>
      <c r="B5582" t="s">
        <v>7396</v>
      </c>
    </row>
    <row r="5583" spans="1:2">
      <c r="A5583" t="s">
        <v>5582</v>
      </c>
      <c r="B5583" t="s">
        <v>7396</v>
      </c>
    </row>
    <row r="5584" spans="1:2">
      <c r="A5584" t="s">
        <v>5583</v>
      </c>
      <c r="B5584" t="s">
        <v>7396</v>
      </c>
    </row>
    <row r="5585" spans="1:2">
      <c r="A5585" t="s">
        <v>5584</v>
      </c>
      <c r="B5585" t="s">
        <v>7396</v>
      </c>
    </row>
    <row r="5586" spans="1:2">
      <c r="A5586" t="s">
        <v>5585</v>
      </c>
      <c r="B5586" t="s">
        <v>7396</v>
      </c>
    </row>
    <row r="5587" spans="1:2">
      <c r="A5587" t="s">
        <v>5586</v>
      </c>
      <c r="B5587" t="s">
        <v>7396</v>
      </c>
    </row>
    <row r="5588" spans="1:2">
      <c r="A5588" t="s">
        <v>5587</v>
      </c>
      <c r="B5588" t="s">
        <v>7396</v>
      </c>
    </row>
    <row r="5589" spans="1:2">
      <c r="A5589" t="s">
        <v>5588</v>
      </c>
      <c r="B5589" t="s">
        <v>7396</v>
      </c>
    </row>
    <row r="5590" spans="1:2">
      <c r="A5590" t="s">
        <v>5589</v>
      </c>
      <c r="B5590" t="s">
        <v>7396</v>
      </c>
    </row>
    <row r="5591" spans="1:2">
      <c r="A5591" t="s">
        <v>5590</v>
      </c>
      <c r="B5591" t="s">
        <v>7396</v>
      </c>
    </row>
    <row r="5592" spans="1:2">
      <c r="A5592" t="s">
        <v>5591</v>
      </c>
      <c r="B5592" t="s">
        <v>7396</v>
      </c>
    </row>
    <row r="5593" spans="1:2">
      <c r="A5593" t="s">
        <v>5592</v>
      </c>
      <c r="B5593" t="s">
        <v>7396</v>
      </c>
    </row>
    <row r="5594" spans="1:2">
      <c r="A5594" t="s">
        <v>5593</v>
      </c>
      <c r="B5594" t="s">
        <v>7396</v>
      </c>
    </row>
    <row r="5595" spans="1:2">
      <c r="A5595" t="s">
        <v>5594</v>
      </c>
      <c r="B5595" t="s">
        <v>7396</v>
      </c>
    </row>
    <row r="5596" spans="1:2">
      <c r="A5596" t="s">
        <v>5595</v>
      </c>
      <c r="B5596" t="s">
        <v>7396</v>
      </c>
    </row>
    <row r="5597" spans="1:2">
      <c r="A5597" t="s">
        <v>5596</v>
      </c>
      <c r="B5597" t="s">
        <v>7396</v>
      </c>
    </row>
    <row r="5598" spans="1:2">
      <c r="A5598" t="s">
        <v>5597</v>
      </c>
      <c r="B5598" t="s">
        <v>7396</v>
      </c>
    </row>
    <row r="5599" spans="1:2">
      <c r="A5599" t="s">
        <v>5598</v>
      </c>
      <c r="B5599" t="s">
        <v>7396</v>
      </c>
    </row>
    <row r="5600" spans="1:2">
      <c r="A5600" t="s">
        <v>5599</v>
      </c>
      <c r="B5600" t="s">
        <v>7396</v>
      </c>
    </row>
    <row r="5601" spans="1:2">
      <c r="A5601" t="s">
        <v>5600</v>
      </c>
      <c r="B5601" t="s">
        <v>7396</v>
      </c>
    </row>
    <row r="5602" spans="1:2">
      <c r="A5602" t="s">
        <v>5601</v>
      </c>
      <c r="B5602" t="s">
        <v>7396</v>
      </c>
    </row>
    <row r="5603" spans="1:2">
      <c r="A5603" t="s">
        <v>5602</v>
      </c>
      <c r="B5603" t="s">
        <v>7396</v>
      </c>
    </row>
    <row r="5604" spans="1:2">
      <c r="A5604" t="s">
        <v>5603</v>
      </c>
      <c r="B5604" t="s">
        <v>7396</v>
      </c>
    </row>
    <row r="5605" spans="1:2">
      <c r="A5605" t="s">
        <v>5604</v>
      </c>
      <c r="B5605" t="s">
        <v>7396</v>
      </c>
    </row>
    <row r="5606" spans="1:2">
      <c r="A5606" t="s">
        <v>5605</v>
      </c>
      <c r="B5606" t="s">
        <v>7396</v>
      </c>
    </row>
    <row r="5607" spans="1:2">
      <c r="A5607" t="s">
        <v>5606</v>
      </c>
      <c r="B5607" t="s">
        <v>7396</v>
      </c>
    </row>
    <row r="5608" spans="1:2">
      <c r="A5608" t="s">
        <v>5607</v>
      </c>
      <c r="B5608" t="s">
        <v>7396</v>
      </c>
    </row>
    <row r="5609" spans="1:2">
      <c r="A5609" t="s">
        <v>5608</v>
      </c>
      <c r="B5609" t="s">
        <v>7396</v>
      </c>
    </row>
    <row r="5610" spans="1:2">
      <c r="A5610" t="s">
        <v>5609</v>
      </c>
      <c r="B5610" t="s">
        <v>7396</v>
      </c>
    </row>
    <row r="5611" spans="1:2">
      <c r="A5611" t="s">
        <v>5610</v>
      </c>
      <c r="B5611" t="s">
        <v>7396</v>
      </c>
    </row>
    <row r="5612" spans="1:2">
      <c r="A5612" t="s">
        <v>5611</v>
      </c>
      <c r="B5612" t="s">
        <v>7396</v>
      </c>
    </row>
    <row r="5613" spans="1:2">
      <c r="A5613" t="s">
        <v>5612</v>
      </c>
      <c r="B5613" t="s">
        <v>7396</v>
      </c>
    </row>
    <row r="5614" spans="1:2">
      <c r="A5614" t="s">
        <v>5613</v>
      </c>
      <c r="B5614" t="s">
        <v>7396</v>
      </c>
    </row>
    <row r="5615" spans="1:2">
      <c r="A5615" t="s">
        <v>5614</v>
      </c>
      <c r="B5615" t="s">
        <v>7396</v>
      </c>
    </row>
    <row r="5616" spans="1:2">
      <c r="A5616" t="s">
        <v>5615</v>
      </c>
      <c r="B5616" t="s">
        <v>7396</v>
      </c>
    </row>
    <row r="5617" spans="1:2">
      <c r="A5617" t="s">
        <v>5616</v>
      </c>
      <c r="B5617" t="s">
        <v>7396</v>
      </c>
    </row>
    <row r="5618" spans="1:2">
      <c r="A5618" t="s">
        <v>5617</v>
      </c>
      <c r="B5618" t="s">
        <v>7396</v>
      </c>
    </row>
    <row r="5619" spans="1:2">
      <c r="A5619" t="s">
        <v>5618</v>
      </c>
      <c r="B5619" t="s">
        <v>7396</v>
      </c>
    </row>
    <row r="5620" spans="1:2">
      <c r="A5620" t="s">
        <v>5619</v>
      </c>
      <c r="B5620" t="s">
        <v>7396</v>
      </c>
    </row>
    <row r="5621" spans="1:2">
      <c r="A5621" t="s">
        <v>5620</v>
      </c>
      <c r="B5621" t="s">
        <v>7396</v>
      </c>
    </row>
    <row r="5622" spans="1:2">
      <c r="A5622" t="s">
        <v>5621</v>
      </c>
      <c r="B5622" t="s">
        <v>7396</v>
      </c>
    </row>
    <row r="5623" spans="1:2">
      <c r="A5623" t="s">
        <v>5622</v>
      </c>
      <c r="B5623" t="s">
        <v>7396</v>
      </c>
    </row>
    <row r="5624" spans="1:2">
      <c r="A5624" t="s">
        <v>5623</v>
      </c>
      <c r="B5624" t="s">
        <v>7396</v>
      </c>
    </row>
    <row r="5625" spans="1:2">
      <c r="A5625" t="s">
        <v>5624</v>
      </c>
      <c r="B5625" t="s">
        <v>7396</v>
      </c>
    </row>
    <row r="5626" spans="1:2">
      <c r="A5626" t="s">
        <v>5625</v>
      </c>
      <c r="B5626" t="s">
        <v>7396</v>
      </c>
    </row>
    <row r="5627" spans="1:2">
      <c r="A5627" t="s">
        <v>5626</v>
      </c>
      <c r="B5627" t="s">
        <v>7396</v>
      </c>
    </row>
    <row r="5628" spans="1:2">
      <c r="A5628" t="s">
        <v>5627</v>
      </c>
      <c r="B5628" t="s">
        <v>7396</v>
      </c>
    </row>
    <row r="5629" spans="1:2">
      <c r="A5629" t="s">
        <v>5628</v>
      </c>
      <c r="B5629" t="s">
        <v>7396</v>
      </c>
    </row>
    <row r="5630" spans="1:2">
      <c r="A5630" t="s">
        <v>5629</v>
      </c>
      <c r="B5630" t="s">
        <v>7396</v>
      </c>
    </row>
    <row r="5631" spans="1:2">
      <c r="A5631" t="s">
        <v>5630</v>
      </c>
      <c r="B5631" t="s">
        <v>7396</v>
      </c>
    </row>
    <row r="5632" spans="1:2">
      <c r="A5632" t="s">
        <v>5631</v>
      </c>
      <c r="B5632" t="s">
        <v>7396</v>
      </c>
    </row>
    <row r="5633" spans="1:2">
      <c r="A5633" t="s">
        <v>5632</v>
      </c>
      <c r="B5633" t="s">
        <v>7396</v>
      </c>
    </row>
    <row r="5634" spans="1:2">
      <c r="A5634" t="s">
        <v>5633</v>
      </c>
      <c r="B5634" t="s">
        <v>7396</v>
      </c>
    </row>
    <row r="5635" spans="1:2">
      <c r="A5635" t="s">
        <v>5634</v>
      </c>
      <c r="B5635" t="s">
        <v>7396</v>
      </c>
    </row>
    <row r="5636" spans="1:2">
      <c r="A5636" t="s">
        <v>5635</v>
      </c>
      <c r="B5636" t="s">
        <v>7396</v>
      </c>
    </row>
    <row r="5637" spans="1:2">
      <c r="A5637" t="s">
        <v>5636</v>
      </c>
      <c r="B5637" t="s">
        <v>7396</v>
      </c>
    </row>
    <row r="5638" spans="1:2">
      <c r="A5638" t="s">
        <v>5637</v>
      </c>
      <c r="B5638" t="s">
        <v>7396</v>
      </c>
    </row>
    <row r="5639" spans="1:2">
      <c r="A5639" t="s">
        <v>5638</v>
      </c>
      <c r="B5639" t="s">
        <v>7396</v>
      </c>
    </row>
    <row r="5640" spans="1:2">
      <c r="A5640" t="s">
        <v>5639</v>
      </c>
      <c r="B5640" t="s">
        <v>7396</v>
      </c>
    </row>
    <row r="5641" spans="1:2">
      <c r="A5641" t="s">
        <v>5640</v>
      </c>
      <c r="B5641" t="s">
        <v>7396</v>
      </c>
    </row>
    <row r="5642" spans="1:2">
      <c r="A5642" t="s">
        <v>5641</v>
      </c>
      <c r="B5642" t="s">
        <v>7396</v>
      </c>
    </row>
    <row r="5643" spans="1:2">
      <c r="A5643" t="s">
        <v>5642</v>
      </c>
      <c r="B5643" t="s">
        <v>7396</v>
      </c>
    </row>
    <row r="5644" spans="1:2">
      <c r="A5644" t="s">
        <v>5643</v>
      </c>
      <c r="B5644" t="s">
        <v>7396</v>
      </c>
    </row>
    <row r="5645" spans="1:2">
      <c r="A5645" t="s">
        <v>5644</v>
      </c>
      <c r="B5645" t="s">
        <v>7396</v>
      </c>
    </row>
    <row r="5646" spans="1:2">
      <c r="A5646" t="s">
        <v>5645</v>
      </c>
      <c r="B5646" t="s">
        <v>7396</v>
      </c>
    </row>
    <row r="5647" spans="1:2">
      <c r="A5647" t="s">
        <v>5646</v>
      </c>
      <c r="B5647" t="s">
        <v>7396</v>
      </c>
    </row>
    <row r="5648" spans="1:2">
      <c r="A5648" t="s">
        <v>5647</v>
      </c>
      <c r="B5648" t="s">
        <v>7396</v>
      </c>
    </row>
    <row r="5649" spans="1:2">
      <c r="A5649" t="s">
        <v>5648</v>
      </c>
      <c r="B5649" t="s">
        <v>7396</v>
      </c>
    </row>
    <row r="5650" spans="1:2">
      <c r="A5650" t="s">
        <v>5649</v>
      </c>
      <c r="B5650" t="s">
        <v>7396</v>
      </c>
    </row>
    <row r="5651" spans="1:2">
      <c r="A5651" t="s">
        <v>5650</v>
      </c>
      <c r="B5651" t="s">
        <v>7396</v>
      </c>
    </row>
    <row r="5652" spans="1:2">
      <c r="A5652" t="s">
        <v>5651</v>
      </c>
      <c r="B5652" t="s">
        <v>7396</v>
      </c>
    </row>
    <row r="5653" spans="1:2">
      <c r="A5653" t="s">
        <v>5652</v>
      </c>
      <c r="B5653" t="s">
        <v>7396</v>
      </c>
    </row>
    <row r="5654" spans="1:2">
      <c r="A5654" t="s">
        <v>5653</v>
      </c>
      <c r="B5654" t="s">
        <v>7396</v>
      </c>
    </row>
    <row r="5655" spans="1:2">
      <c r="A5655" t="s">
        <v>5654</v>
      </c>
      <c r="B5655" t="s">
        <v>7396</v>
      </c>
    </row>
    <row r="5656" spans="1:2">
      <c r="A5656" t="s">
        <v>5655</v>
      </c>
      <c r="B5656" t="s">
        <v>7396</v>
      </c>
    </row>
    <row r="5657" spans="1:2">
      <c r="A5657" t="s">
        <v>5656</v>
      </c>
      <c r="B5657" t="s">
        <v>7396</v>
      </c>
    </row>
    <row r="5658" spans="1:2">
      <c r="A5658" t="s">
        <v>5657</v>
      </c>
      <c r="B5658" t="s">
        <v>7396</v>
      </c>
    </row>
    <row r="5659" spans="1:2">
      <c r="A5659" t="s">
        <v>5658</v>
      </c>
      <c r="B5659" t="s">
        <v>7396</v>
      </c>
    </row>
    <row r="5660" spans="1:2">
      <c r="A5660" t="s">
        <v>5659</v>
      </c>
      <c r="B5660" t="s">
        <v>7396</v>
      </c>
    </row>
    <row r="5661" spans="1:2">
      <c r="A5661" t="s">
        <v>5660</v>
      </c>
      <c r="B5661" t="s">
        <v>7396</v>
      </c>
    </row>
    <row r="5662" spans="1:2">
      <c r="A5662" t="s">
        <v>5661</v>
      </c>
      <c r="B5662" t="s">
        <v>7396</v>
      </c>
    </row>
    <row r="5663" spans="1:2">
      <c r="A5663" t="s">
        <v>5662</v>
      </c>
      <c r="B5663" t="s">
        <v>7396</v>
      </c>
    </row>
    <row r="5664" spans="1:2">
      <c r="A5664" t="s">
        <v>5663</v>
      </c>
      <c r="B5664" t="s">
        <v>7396</v>
      </c>
    </row>
    <row r="5665" spans="1:2">
      <c r="A5665" t="s">
        <v>5664</v>
      </c>
      <c r="B5665" t="s">
        <v>7396</v>
      </c>
    </row>
    <row r="5666" spans="1:2">
      <c r="A5666" t="s">
        <v>5665</v>
      </c>
      <c r="B5666" t="s">
        <v>7396</v>
      </c>
    </row>
    <row r="5667" spans="1:2">
      <c r="A5667" t="s">
        <v>5666</v>
      </c>
      <c r="B5667" t="s">
        <v>7396</v>
      </c>
    </row>
    <row r="5668" spans="1:2">
      <c r="A5668" t="s">
        <v>5667</v>
      </c>
      <c r="B5668" t="s">
        <v>7396</v>
      </c>
    </row>
    <row r="5669" spans="1:2">
      <c r="A5669" t="s">
        <v>5668</v>
      </c>
      <c r="B5669" t="s">
        <v>7396</v>
      </c>
    </row>
    <row r="5670" spans="1:2">
      <c r="A5670" t="s">
        <v>5669</v>
      </c>
      <c r="B5670" t="s">
        <v>7396</v>
      </c>
    </row>
    <row r="5671" spans="1:2">
      <c r="A5671" t="s">
        <v>5670</v>
      </c>
      <c r="B5671" t="s">
        <v>7396</v>
      </c>
    </row>
    <row r="5672" spans="1:2">
      <c r="A5672" t="s">
        <v>5671</v>
      </c>
      <c r="B5672" t="s">
        <v>7396</v>
      </c>
    </row>
    <row r="5673" spans="1:2">
      <c r="A5673" t="s">
        <v>5672</v>
      </c>
      <c r="B5673" t="s">
        <v>7396</v>
      </c>
    </row>
    <row r="5674" spans="1:2">
      <c r="A5674" t="s">
        <v>5673</v>
      </c>
      <c r="B5674" t="s">
        <v>7396</v>
      </c>
    </row>
    <row r="5675" spans="1:2">
      <c r="A5675" t="s">
        <v>5674</v>
      </c>
      <c r="B5675" t="s">
        <v>7396</v>
      </c>
    </row>
    <row r="5676" spans="1:2">
      <c r="A5676" t="s">
        <v>5675</v>
      </c>
      <c r="B5676" t="s">
        <v>7396</v>
      </c>
    </row>
    <row r="5677" spans="1:2">
      <c r="A5677" t="s">
        <v>5676</v>
      </c>
      <c r="B5677" t="s">
        <v>7396</v>
      </c>
    </row>
    <row r="5678" spans="1:2">
      <c r="A5678" t="s">
        <v>5677</v>
      </c>
      <c r="B5678" t="s">
        <v>7396</v>
      </c>
    </row>
    <row r="5679" spans="1:2">
      <c r="A5679" t="s">
        <v>5678</v>
      </c>
      <c r="B5679" t="s">
        <v>7396</v>
      </c>
    </row>
    <row r="5680" spans="1:2">
      <c r="A5680" t="s">
        <v>5679</v>
      </c>
      <c r="B5680" t="s">
        <v>7396</v>
      </c>
    </row>
    <row r="5681" spans="1:2">
      <c r="A5681" t="s">
        <v>5680</v>
      </c>
      <c r="B5681" t="s">
        <v>7396</v>
      </c>
    </row>
    <row r="5682" spans="1:2">
      <c r="A5682" t="s">
        <v>5681</v>
      </c>
      <c r="B5682" t="s">
        <v>7396</v>
      </c>
    </row>
    <row r="5683" spans="1:2">
      <c r="A5683" t="s">
        <v>5682</v>
      </c>
      <c r="B5683" t="s">
        <v>7396</v>
      </c>
    </row>
    <row r="5684" spans="1:2">
      <c r="A5684" t="s">
        <v>5683</v>
      </c>
      <c r="B5684" t="s">
        <v>7396</v>
      </c>
    </row>
    <row r="5685" spans="1:2">
      <c r="A5685" t="s">
        <v>5684</v>
      </c>
      <c r="B5685" t="s">
        <v>7396</v>
      </c>
    </row>
    <row r="5686" spans="1:2">
      <c r="A5686" t="s">
        <v>5685</v>
      </c>
      <c r="B5686" t="s">
        <v>7396</v>
      </c>
    </row>
    <row r="5687" spans="1:2">
      <c r="A5687" t="s">
        <v>5686</v>
      </c>
      <c r="B5687" t="s">
        <v>7396</v>
      </c>
    </row>
    <row r="5688" spans="1:2">
      <c r="A5688" t="s">
        <v>5687</v>
      </c>
      <c r="B5688" t="s">
        <v>7396</v>
      </c>
    </row>
    <row r="5689" spans="1:2">
      <c r="A5689" t="s">
        <v>5688</v>
      </c>
      <c r="B5689" t="s">
        <v>7396</v>
      </c>
    </row>
    <row r="5690" spans="1:2">
      <c r="A5690" t="s">
        <v>5689</v>
      </c>
      <c r="B5690" t="s">
        <v>7396</v>
      </c>
    </row>
    <row r="5691" spans="1:2">
      <c r="A5691" t="s">
        <v>5690</v>
      </c>
      <c r="B5691" t="s">
        <v>7396</v>
      </c>
    </row>
    <row r="5692" spans="1:2">
      <c r="A5692" t="s">
        <v>5691</v>
      </c>
      <c r="B5692" t="s">
        <v>7396</v>
      </c>
    </row>
    <row r="5693" spans="1:2">
      <c r="A5693" t="s">
        <v>5692</v>
      </c>
      <c r="B5693" t="s">
        <v>7396</v>
      </c>
    </row>
    <row r="5694" spans="1:2">
      <c r="A5694" t="s">
        <v>5693</v>
      </c>
      <c r="B5694" t="s">
        <v>7396</v>
      </c>
    </row>
    <row r="5695" spans="1:2">
      <c r="A5695" t="s">
        <v>5694</v>
      </c>
      <c r="B5695" t="s">
        <v>7396</v>
      </c>
    </row>
    <row r="5696" spans="1:2">
      <c r="A5696" t="s">
        <v>5695</v>
      </c>
      <c r="B5696" t="s">
        <v>7396</v>
      </c>
    </row>
    <row r="5697" spans="1:2">
      <c r="A5697" t="s">
        <v>5696</v>
      </c>
      <c r="B5697" t="s">
        <v>7396</v>
      </c>
    </row>
    <row r="5698" spans="1:2">
      <c r="A5698" t="s">
        <v>5697</v>
      </c>
      <c r="B5698" t="s">
        <v>7396</v>
      </c>
    </row>
    <row r="5699" spans="1:2">
      <c r="A5699" t="s">
        <v>5698</v>
      </c>
      <c r="B5699" t="s">
        <v>7396</v>
      </c>
    </row>
    <row r="5700" spans="1:2">
      <c r="A5700" t="s">
        <v>5699</v>
      </c>
      <c r="B5700" t="s">
        <v>7396</v>
      </c>
    </row>
    <row r="5701" spans="1:2">
      <c r="A5701" t="s">
        <v>5700</v>
      </c>
      <c r="B5701" t="s">
        <v>7396</v>
      </c>
    </row>
    <row r="5702" spans="1:2">
      <c r="A5702" t="s">
        <v>5701</v>
      </c>
      <c r="B5702" t="s">
        <v>7396</v>
      </c>
    </row>
    <row r="5703" spans="1:2">
      <c r="A5703" t="s">
        <v>5702</v>
      </c>
      <c r="B5703" t="s">
        <v>7396</v>
      </c>
    </row>
    <row r="5704" spans="1:2">
      <c r="A5704" t="s">
        <v>5703</v>
      </c>
      <c r="B5704" t="s">
        <v>7396</v>
      </c>
    </row>
    <row r="5705" spans="1:2">
      <c r="A5705" t="s">
        <v>5704</v>
      </c>
      <c r="B5705" t="s">
        <v>7396</v>
      </c>
    </row>
    <row r="5706" spans="1:2">
      <c r="A5706" t="s">
        <v>5705</v>
      </c>
      <c r="B5706" t="s">
        <v>7396</v>
      </c>
    </row>
    <row r="5707" spans="1:2">
      <c r="A5707" t="s">
        <v>5706</v>
      </c>
      <c r="B5707" t="s">
        <v>7396</v>
      </c>
    </row>
    <row r="5708" spans="1:2">
      <c r="A5708" t="s">
        <v>5707</v>
      </c>
      <c r="B5708" t="s">
        <v>7396</v>
      </c>
    </row>
    <row r="5709" spans="1:2">
      <c r="A5709" t="s">
        <v>5708</v>
      </c>
      <c r="B5709" t="s">
        <v>7396</v>
      </c>
    </row>
    <row r="5710" spans="1:2">
      <c r="A5710" t="s">
        <v>5709</v>
      </c>
      <c r="B5710" t="s">
        <v>7396</v>
      </c>
    </row>
    <row r="5711" spans="1:2">
      <c r="A5711" t="s">
        <v>5710</v>
      </c>
      <c r="B5711" t="s">
        <v>7396</v>
      </c>
    </row>
    <row r="5712" spans="1:2">
      <c r="A5712" t="s">
        <v>5711</v>
      </c>
      <c r="B5712" t="s">
        <v>7396</v>
      </c>
    </row>
    <row r="5713" spans="1:2">
      <c r="A5713" t="s">
        <v>5712</v>
      </c>
      <c r="B5713" t="s">
        <v>7396</v>
      </c>
    </row>
    <row r="5714" spans="1:2">
      <c r="A5714" t="s">
        <v>5713</v>
      </c>
      <c r="B5714" t="s">
        <v>7396</v>
      </c>
    </row>
    <row r="5715" spans="1:2">
      <c r="A5715" t="s">
        <v>5714</v>
      </c>
      <c r="B5715" t="s">
        <v>7396</v>
      </c>
    </row>
    <row r="5716" spans="1:2">
      <c r="A5716" t="s">
        <v>5715</v>
      </c>
      <c r="B5716" t="s">
        <v>7396</v>
      </c>
    </row>
    <row r="5717" spans="1:2">
      <c r="A5717" t="s">
        <v>5716</v>
      </c>
      <c r="B5717" t="s">
        <v>7396</v>
      </c>
    </row>
    <row r="5718" spans="1:2">
      <c r="A5718" t="s">
        <v>5717</v>
      </c>
      <c r="B5718" t="s">
        <v>7396</v>
      </c>
    </row>
    <row r="5719" spans="1:2">
      <c r="A5719" t="s">
        <v>5718</v>
      </c>
      <c r="B5719" t="s">
        <v>7396</v>
      </c>
    </row>
    <row r="5720" spans="1:2">
      <c r="A5720" t="s">
        <v>5719</v>
      </c>
      <c r="B5720" t="s">
        <v>7396</v>
      </c>
    </row>
    <row r="5721" spans="1:2">
      <c r="A5721" t="s">
        <v>5720</v>
      </c>
      <c r="B5721" t="s">
        <v>7396</v>
      </c>
    </row>
    <row r="5722" spans="1:2">
      <c r="A5722" t="s">
        <v>5721</v>
      </c>
      <c r="B5722" t="s">
        <v>7396</v>
      </c>
    </row>
    <row r="5723" spans="1:2">
      <c r="A5723" t="s">
        <v>5722</v>
      </c>
      <c r="B5723" t="s">
        <v>7396</v>
      </c>
    </row>
    <row r="5724" spans="1:2">
      <c r="A5724" t="s">
        <v>5723</v>
      </c>
      <c r="B5724" t="s">
        <v>7396</v>
      </c>
    </row>
    <row r="5725" spans="1:2">
      <c r="A5725" t="s">
        <v>5724</v>
      </c>
      <c r="B5725" t="s">
        <v>7396</v>
      </c>
    </row>
    <row r="5726" spans="1:2">
      <c r="A5726" t="s">
        <v>5725</v>
      </c>
      <c r="B5726" t="s">
        <v>7396</v>
      </c>
    </row>
    <row r="5727" spans="1:2">
      <c r="A5727" t="s">
        <v>5726</v>
      </c>
      <c r="B5727" t="s">
        <v>7396</v>
      </c>
    </row>
    <row r="5728" spans="1:2">
      <c r="A5728" t="s">
        <v>5727</v>
      </c>
      <c r="B5728" t="s">
        <v>7396</v>
      </c>
    </row>
    <row r="5729" spans="1:2">
      <c r="A5729" t="s">
        <v>5728</v>
      </c>
      <c r="B5729" t="s">
        <v>7396</v>
      </c>
    </row>
    <row r="5730" spans="1:2">
      <c r="A5730" t="s">
        <v>5729</v>
      </c>
      <c r="B5730" t="s">
        <v>7396</v>
      </c>
    </row>
    <row r="5731" spans="1:2">
      <c r="A5731" t="s">
        <v>5730</v>
      </c>
      <c r="B5731" t="s">
        <v>7396</v>
      </c>
    </row>
    <row r="5732" spans="1:2">
      <c r="A5732" t="s">
        <v>5731</v>
      </c>
      <c r="B5732" t="s">
        <v>7396</v>
      </c>
    </row>
    <row r="5733" spans="1:2">
      <c r="A5733" t="s">
        <v>5732</v>
      </c>
      <c r="B5733" t="s">
        <v>7396</v>
      </c>
    </row>
    <row r="5734" spans="1:2">
      <c r="A5734" t="s">
        <v>5733</v>
      </c>
      <c r="B5734" t="s">
        <v>7396</v>
      </c>
    </row>
    <row r="5735" spans="1:2">
      <c r="A5735" t="s">
        <v>5734</v>
      </c>
      <c r="B5735" t="s">
        <v>7396</v>
      </c>
    </row>
    <row r="5736" spans="1:2">
      <c r="A5736" t="s">
        <v>5735</v>
      </c>
      <c r="B5736" t="s">
        <v>7396</v>
      </c>
    </row>
    <row r="5737" spans="1:2">
      <c r="A5737" t="s">
        <v>5736</v>
      </c>
      <c r="B5737" t="s">
        <v>7396</v>
      </c>
    </row>
    <row r="5738" spans="1:2">
      <c r="A5738" t="s">
        <v>5737</v>
      </c>
      <c r="B5738" t="s">
        <v>7396</v>
      </c>
    </row>
    <row r="5739" spans="1:2">
      <c r="A5739" t="s">
        <v>5738</v>
      </c>
      <c r="B5739" t="s">
        <v>7396</v>
      </c>
    </row>
    <row r="5740" spans="1:2">
      <c r="A5740" t="s">
        <v>5739</v>
      </c>
      <c r="B5740" t="s">
        <v>7396</v>
      </c>
    </row>
    <row r="5741" spans="1:2">
      <c r="A5741" t="s">
        <v>5740</v>
      </c>
      <c r="B5741" t="s">
        <v>7396</v>
      </c>
    </row>
    <row r="5742" spans="1:2">
      <c r="A5742" t="s">
        <v>5741</v>
      </c>
      <c r="B5742" t="s">
        <v>7396</v>
      </c>
    </row>
    <row r="5743" spans="1:2">
      <c r="A5743" t="s">
        <v>5742</v>
      </c>
      <c r="B5743" t="s">
        <v>7396</v>
      </c>
    </row>
    <row r="5744" spans="1:2">
      <c r="A5744" t="s">
        <v>5743</v>
      </c>
      <c r="B5744" t="s">
        <v>7396</v>
      </c>
    </row>
    <row r="5745" spans="1:2">
      <c r="A5745" t="s">
        <v>5744</v>
      </c>
      <c r="B5745" t="s">
        <v>7396</v>
      </c>
    </row>
    <row r="5746" spans="1:2">
      <c r="A5746" t="s">
        <v>5745</v>
      </c>
      <c r="B5746" t="s">
        <v>7396</v>
      </c>
    </row>
    <row r="5747" spans="1:2">
      <c r="A5747" t="s">
        <v>5746</v>
      </c>
      <c r="B5747" t="s">
        <v>7396</v>
      </c>
    </row>
    <row r="5748" spans="1:2">
      <c r="A5748" t="s">
        <v>5747</v>
      </c>
      <c r="B5748" t="s">
        <v>7396</v>
      </c>
    </row>
    <row r="5749" spans="1:2">
      <c r="A5749" t="s">
        <v>5748</v>
      </c>
      <c r="B5749" t="s">
        <v>7396</v>
      </c>
    </row>
    <row r="5750" spans="1:2">
      <c r="A5750" t="s">
        <v>5749</v>
      </c>
      <c r="B5750" t="s">
        <v>7396</v>
      </c>
    </row>
    <row r="5751" spans="1:2">
      <c r="A5751" t="s">
        <v>5750</v>
      </c>
      <c r="B5751" t="s">
        <v>7396</v>
      </c>
    </row>
    <row r="5752" spans="1:2">
      <c r="A5752" t="s">
        <v>5751</v>
      </c>
      <c r="B5752" t="s">
        <v>7396</v>
      </c>
    </row>
    <row r="5753" spans="1:2">
      <c r="A5753" t="s">
        <v>5752</v>
      </c>
      <c r="B5753" t="s">
        <v>7396</v>
      </c>
    </row>
    <row r="5754" spans="1:2">
      <c r="A5754" t="s">
        <v>5753</v>
      </c>
      <c r="B5754" t="s">
        <v>7396</v>
      </c>
    </row>
    <row r="5755" spans="1:2">
      <c r="A5755" t="s">
        <v>5754</v>
      </c>
      <c r="B5755" t="s">
        <v>7396</v>
      </c>
    </row>
    <row r="5756" spans="1:2">
      <c r="A5756" t="s">
        <v>5755</v>
      </c>
      <c r="B5756" t="s">
        <v>7396</v>
      </c>
    </row>
    <row r="5757" spans="1:2">
      <c r="A5757" t="s">
        <v>5756</v>
      </c>
      <c r="B5757" t="s">
        <v>7396</v>
      </c>
    </row>
    <row r="5758" spans="1:2">
      <c r="A5758" t="s">
        <v>5757</v>
      </c>
      <c r="B5758" t="s">
        <v>7396</v>
      </c>
    </row>
    <row r="5759" spans="1:2">
      <c r="A5759" t="s">
        <v>5758</v>
      </c>
      <c r="B5759" t="s">
        <v>7396</v>
      </c>
    </row>
    <row r="5760" spans="1:2">
      <c r="A5760" t="s">
        <v>5759</v>
      </c>
      <c r="B5760" t="s">
        <v>7396</v>
      </c>
    </row>
    <row r="5761" spans="1:2">
      <c r="A5761" t="s">
        <v>5760</v>
      </c>
      <c r="B5761" t="s">
        <v>7396</v>
      </c>
    </row>
    <row r="5762" spans="1:2">
      <c r="A5762" t="s">
        <v>5761</v>
      </c>
      <c r="B5762" t="s">
        <v>7396</v>
      </c>
    </row>
    <row r="5763" spans="1:2">
      <c r="A5763" t="s">
        <v>5762</v>
      </c>
      <c r="B5763" t="s">
        <v>7396</v>
      </c>
    </row>
    <row r="5764" spans="1:2">
      <c r="A5764" t="s">
        <v>5763</v>
      </c>
      <c r="B5764" t="s">
        <v>7396</v>
      </c>
    </row>
    <row r="5765" spans="1:2">
      <c r="A5765" t="s">
        <v>5764</v>
      </c>
      <c r="B5765" t="s">
        <v>7396</v>
      </c>
    </row>
    <row r="5766" spans="1:2">
      <c r="A5766" t="s">
        <v>5765</v>
      </c>
      <c r="B5766" t="s">
        <v>7396</v>
      </c>
    </row>
    <row r="5767" spans="1:2">
      <c r="A5767" t="s">
        <v>5766</v>
      </c>
      <c r="B5767" t="s">
        <v>7396</v>
      </c>
    </row>
    <row r="5768" spans="1:2">
      <c r="A5768" t="s">
        <v>5767</v>
      </c>
      <c r="B5768" t="s">
        <v>7396</v>
      </c>
    </row>
    <row r="5769" spans="1:2">
      <c r="A5769" t="s">
        <v>5768</v>
      </c>
      <c r="B5769" t="s">
        <v>7396</v>
      </c>
    </row>
    <row r="5770" spans="1:2">
      <c r="A5770" t="s">
        <v>5769</v>
      </c>
      <c r="B5770" t="s">
        <v>7396</v>
      </c>
    </row>
    <row r="5771" spans="1:2">
      <c r="A5771" t="s">
        <v>5770</v>
      </c>
      <c r="B5771" t="s">
        <v>7396</v>
      </c>
    </row>
    <row r="5772" spans="1:2">
      <c r="A5772" t="s">
        <v>5771</v>
      </c>
      <c r="B5772" t="s">
        <v>7396</v>
      </c>
    </row>
    <row r="5773" spans="1:2">
      <c r="A5773" t="s">
        <v>5772</v>
      </c>
      <c r="B5773" t="s">
        <v>7396</v>
      </c>
    </row>
    <row r="5774" spans="1:2">
      <c r="A5774" t="s">
        <v>5773</v>
      </c>
      <c r="B5774" t="s">
        <v>7396</v>
      </c>
    </row>
    <row r="5775" spans="1:2">
      <c r="A5775" t="s">
        <v>5774</v>
      </c>
      <c r="B5775" t="s">
        <v>7396</v>
      </c>
    </row>
    <row r="5776" spans="1:2">
      <c r="A5776" t="s">
        <v>5775</v>
      </c>
      <c r="B5776" t="s">
        <v>7396</v>
      </c>
    </row>
    <row r="5777" spans="1:2">
      <c r="A5777" t="s">
        <v>5776</v>
      </c>
      <c r="B5777" t="s">
        <v>7396</v>
      </c>
    </row>
    <row r="5778" spans="1:2">
      <c r="A5778" t="s">
        <v>5777</v>
      </c>
      <c r="B5778" t="s">
        <v>7396</v>
      </c>
    </row>
    <row r="5779" spans="1:2">
      <c r="A5779" t="s">
        <v>5778</v>
      </c>
      <c r="B5779" t="s">
        <v>7396</v>
      </c>
    </row>
    <row r="5780" spans="1:2">
      <c r="A5780" t="s">
        <v>5779</v>
      </c>
      <c r="B5780" t="s">
        <v>7396</v>
      </c>
    </row>
    <row r="5781" spans="1:2">
      <c r="A5781" t="s">
        <v>5780</v>
      </c>
      <c r="B5781" t="s">
        <v>7396</v>
      </c>
    </row>
    <row r="5782" spans="1:2">
      <c r="A5782" t="s">
        <v>5781</v>
      </c>
      <c r="B5782" t="s">
        <v>7396</v>
      </c>
    </row>
    <row r="5783" spans="1:2">
      <c r="A5783" t="s">
        <v>5782</v>
      </c>
      <c r="B5783" t="s">
        <v>7396</v>
      </c>
    </row>
    <row r="5784" spans="1:2">
      <c r="A5784" t="s">
        <v>5783</v>
      </c>
      <c r="B5784" t="s">
        <v>7396</v>
      </c>
    </row>
    <row r="5785" spans="1:2">
      <c r="A5785" t="s">
        <v>5784</v>
      </c>
      <c r="B5785" t="s">
        <v>7396</v>
      </c>
    </row>
    <row r="5786" spans="1:2">
      <c r="A5786" t="s">
        <v>5785</v>
      </c>
      <c r="B5786" t="s">
        <v>7396</v>
      </c>
    </row>
    <row r="5787" spans="1:2">
      <c r="A5787" t="s">
        <v>5786</v>
      </c>
      <c r="B5787" t="s">
        <v>7396</v>
      </c>
    </row>
    <row r="5788" spans="1:2">
      <c r="A5788" t="s">
        <v>5787</v>
      </c>
      <c r="B5788" t="s">
        <v>7396</v>
      </c>
    </row>
    <row r="5789" spans="1:2">
      <c r="A5789" t="s">
        <v>5788</v>
      </c>
      <c r="B5789" t="s">
        <v>7396</v>
      </c>
    </row>
    <row r="5790" spans="1:2">
      <c r="A5790" t="s">
        <v>5789</v>
      </c>
      <c r="B5790" t="s">
        <v>7396</v>
      </c>
    </row>
    <row r="5791" spans="1:2">
      <c r="A5791" t="s">
        <v>5790</v>
      </c>
      <c r="B5791" t="s">
        <v>7396</v>
      </c>
    </row>
    <row r="5792" spans="1:2">
      <c r="A5792" t="s">
        <v>5791</v>
      </c>
      <c r="B5792" t="s">
        <v>7396</v>
      </c>
    </row>
    <row r="5793" spans="1:2">
      <c r="A5793" t="s">
        <v>5792</v>
      </c>
      <c r="B5793" t="s">
        <v>7396</v>
      </c>
    </row>
    <row r="5794" spans="1:2">
      <c r="A5794" t="s">
        <v>5793</v>
      </c>
      <c r="B5794" t="s">
        <v>7396</v>
      </c>
    </row>
    <row r="5795" spans="1:2">
      <c r="A5795" t="s">
        <v>5794</v>
      </c>
      <c r="B5795" t="s">
        <v>7396</v>
      </c>
    </row>
    <row r="5796" spans="1:2">
      <c r="A5796" t="s">
        <v>5795</v>
      </c>
      <c r="B5796" t="s">
        <v>7396</v>
      </c>
    </row>
    <row r="5797" spans="1:2">
      <c r="A5797" t="s">
        <v>5796</v>
      </c>
      <c r="B5797" t="s">
        <v>7396</v>
      </c>
    </row>
    <row r="5798" spans="1:2">
      <c r="A5798" t="s">
        <v>5797</v>
      </c>
      <c r="B5798" t="s">
        <v>7396</v>
      </c>
    </row>
    <row r="5799" spans="1:2">
      <c r="A5799" t="s">
        <v>5798</v>
      </c>
      <c r="B5799" t="s">
        <v>7396</v>
      </c>
    </row>
    <row r="5800" spans="1:2">
      <c r="A5800" t="s">
        <v>5799</v>
      </c>
      <c r="B5800" t="s">
        <v>7396</v>
      </c>
    </row>
    <row r="5801" spans="1:2">
      <c r="A5801" t="s">
        <v>5800</v>
      </c>
      <c r="B5801" t="s">
        <v>7396</v>
      </c>
    </row>
    <row r="5802" spans="1:2">
      <c r="A5802" t="s">
        <v>5801</v>
      </c>
      <c r="B5802" t="s">
        <v>7396</v>
      </c>
    </row>
    <row r="5803" spans="1:2">
      <c r="A5803" t="s">
        <v>5802</v>
      </c>
      <c r="B5803" t="s">
        <v>7396</v>
      </c>
    </row>
    <row r="5804" spans="1:2">
      <c r="A5804" t="s">
        <v>5803</v>
      </c>
      <c r="B5804" t="s">
        <v>7396</v>
      </c>
    </row>
    <row r="5805" spans="1:2">
      <c r="A5805" t="s">
        <v>5804</v>
      </c>
      <c r="B5805" t="s">
        <v>7396</v>
      </c>
    </row>
    <row r="5806" spans="1:2">
      <c r="A5806" t="s">
        <v>5805</v>
      </c>
      <c r="B5806" t="s">
        <v>7396</v>
      </c>
    </row>
    <row r="5807" spans="1:2">
      <c r="A5807" t="s">
        <v>5806</v>
      </c>
      <c r="B5807" t="s">
        <v>7396</v>
      </c>
    </row>
    <row r="5808" spans="1:2">
      <c r="A5808" t="s">
        <v>5807</v>
      </c>
      <c r="B5808" t="s">
        <v>7396</v>
      </c>
    </row>
    <row r="5809" spans="1:2">
      <c r="A5809" t="s">
        <v>5808</v>
      </c>
      <c r="B5809" t="s">
        <v>7396</v>
      </c>
    </row>
    <row r="5810" spans="1:2">
      <c r="A5810" t="s">
        <v>5809</v>
      </c>
      <c r="B5810" t="s">
        <v>7396</v>
      </c>
    </row>
    <row r="5811" spans="1:2">
      <c r="A5811" t="s">
        <v>5810</v>
      </c>
      <c r="B5811" t="s">
        <v>7396</v>
      </c>
    </row>
    <row r="5812" spans="1:2">
      <c r="A5812" t="s">
        <v>5811</v>
      </c>
      <c r="B5812" t="s">
        <v>7396</v>
      </c>
    </row>
    <row r="5813" spans="1:2">
      <c r="A5813" t="s">
        <v>5812</v>
      </c>
      <c r="B5813" t="s">
        <v>7396</v>
      </c>
    </row>
    <row r="5814" spans="1:2">
      <c r="A5814" t="s">
        <v>5813</v>
      </c>
      <c r="B5814" t="s">
        <v>7396</v>
      </c>
    </row>
    <row r="5815" spans="1:2">
      <c r="A5815" t="s">
        <v>5814</v>
      </c>
      <c r="B5815" t="s">
        <v>7396</v>
      </c>
    </row>
    <row r="5816" spans="1:2">
      <c r="A5816" t="s">
        <v>5815</v>
      </c>
      <c r="B5816" t="s">
        <v>7396</v>
      </c>
    </row>
    <row r="5817" spans="1:2">
      <c r="A5817" t="s">
        <v>5816</v>
      </c>
      <c r="B5817" t="s">
        <v>7396</v>
      </c>
    </row>
    <row r="5818" spans="1:2">
      <c r="A5818" t="s">
        <v>5817</v>
      </c>
      <c r="B5818" t="s">
        <v>7396</v>
      </c>
    </row>
    <row r="5819" spans="1:2">
      <c r="A5819" t="s">
        <v>5818</v>
      </c>
      <c r="B5819" t="s">
        <v>7396</v>
      </c>
    </row>
    <row r="5820" spans="1:2">
      <c r="A5820" t="s">
        <v>5819</v>
      </c>
      <c r="B5820" t="s">
        <v>7396</v>
      </c>
    </row>
    <row r="5821" spans="1:2">
      <c r="A5821" t="s">
        <v>5820</v>
      </c>
      <c r="B5821" t="s">
        <v>7396</v>
      </c>
    </row>
    <row r="5822" spans="1:2">
      <c r="A5822" t="s">
        <v>5821</v>
      </c>
      <c r="B5822" t="s">
        <v>7396</v>
      </c>
    </row>
    <row r="5823" spans="1:2">
      <c r="A5823" t="s">
        <v>5822</v>
      </c>
      <c r="B5823" t="s">
        <v>7396</v>
      </c>
    </row>
    <row r="5824" spans="1:2">
      <c r="A5824" t="s">
        <v>5823</v>
      </c>
      <c r="B5824" t="s">
        <v>7396</v>
      </c>
    </row>
    <row r="5825" spans="1:2">
      <c r="A5825" t="s">
        <v>5824</v>
      </c>
      <c r="B5825" t="s">
        <v>7396</v>
      </c>
    </row>
    <row r="5826" spans="1:2">
      <c r="A5826" t="s">
        <v>5825</v>
      </c>
      <c r="B5826" t="s">
        <v>7396</v>
      </c>
    </row>
    <row r="5827" spans="1:2">
      <c r="A5827" t="s">
        <v>5826</v>
      </c>
      <c r="B5827" t="s">
        <v>7396</v>
      </c>
    </row>
    <row r="5828" spans="1:2">
      <c r="A5828" t="s">
        <v>5827</v>
      </c>
      <c r="B5828" t="s">
        <v>7396</v>
      </c>
    </row>
    <row r="5829" spans="1:2">
      <c r="A5829" t="s">
        <v>5828</v>
      </c>
      <c r="B5829" t="s">
        <v>7396</v>
      </c>
    </row>
    <row r="5830" spans="1:2">
      <c r="A5830" t="s">
        <v>5829</v>
      </c>
      <c r="B5830" t="s">
        <v>7396</v>
      </c>
    </row>
    <row r="5831" spans="1:2">
      <c r="A5831" t="s">
        <v>5830</v>
      </c>
      <c r="B5831" t="s">
        <v>7396</v>
      </c>
    </row>
    <row r="5832" spans="1:2">
      <c r="A5832" t="s">
        <v>5831</v>
      </c>
      <c r="B5832" t="s">
        <v>7396</v>
      </c>
    </row>
    <row r="5833" spans="1:2">
      <c r="A5833" t="s">
        <v>5832</v>
      </c>
      <c r="B5833" t="s">
        <v>7396</v>
      </c>
    </row>
    <row r="5834" spans="1:2">
      <c r="A5834" t="s">
        <v>5833</v>
      </c>
      <c r="B5834" t="s">
        <v>7396</v>
      </c>
    </row>
    <row r="5835" spans="1:2">
      <c r="A5835" t="s">
        <v>5834</v>
      </c>
      <c r="B5835" t="s">
        <v>7396</v>
      </c>
    </row>
    <row r="5836" spans="1:2">
      <c r="A5836" t="s">
        <v>5835</v>
      </c>
      <c r="B5836" t="s">
        <v>7396</v>
      </c>
    </row>
    <row r="5837" spans="1:2">
      <c r="A5837" t="s">
        <v>5836</v>
      </c>
      <c r="B5837" t="s">
        <v>7396</v>
      </c>
    </row>
    <row r="5838" spans="1:2">
      <c r="A5838" t="s">
        <v>5837</v>
      </c>
      <c r="B5838" t="s">
        <v>7396</v>
      </c>
    </row>
    <row r="5839" spans="1:2">
      <c r="A5839" t="s">
        <v>5838</v>
      </c>
      <c r="B5839" t="s">
        <v>7396</v>
      </c>
    </row>
    <row r="5840" spans="1:2">
      <c r="A5840" t="s">
        <v>5839</v>
      </c>
      <c r="B5840" t="s">
        <v>7396</v>
      </c>
    </row>
    <row r="5841" spans="1:2">
      <c r="A5841" t="s">
        <v>5840</v>
      </c>
      <c r="B5841" t="s">
        <v>7396</v>
      </c>
    </row>
    <row r="5842" spans="1:2">
      <c r="A5842" t="s">
        <v>5841</v>
      </c>
      <c r="B5842" t="s">
        <v>7396</v>
      </c>
    </row>
    <row r="5843" spans="1:2">
      <c r="A5843" t="s">
        <v>5842</v>
      </c>
      <c r="B5843" t="s">
        <v>7396</v>
      </c>
    </row>
    <row r="5844" spans="1:2">
      <c r="A5844" t="s">
        <v>5843</v>
      </c>
      <c r="B5844" t="s">
        <v>7396</v>
      </c>
    </row>
    <row r="5845" spans="1:2">
      <c r="A5845" t="s">
        <v>5844</v>
      </c>
      <c r="B5845" t="s">
        <v>7396</v>
      </c>
    </row>
    <row r="5846" spans="1:2">
      <c r="A5846" t="s">
        <v>5845</v>
      </c>
      <c r="B5846" t="s">
        <v>7396</v>
      </c>
    </row>
    <row r="5847" spans="1:2">
      <c r="A5847" t="s">
        <v>5846</v>
      </c>
      <c r="B5847" t="s">
        <v>7396</v>
      </c>
    </row>
    <row r="5848" spans="1:2">
      <c r="A5848" t="s">
        <v>5847</v>
      </c>
      <c r="B5848" t="s">
        <v>7396</v>
      </c>
    </row>
    <row r="5849" spans="1:2">
      <c r="A5849" t="s">
        <v>5848</v>
      </c>
      <c r="B5849" t="s">
        <v>7396</v>
      </c>
    </row>
    <row r="5850" spans="1:2">
      <c r="A5850" t="s">
        <v>5849</v>
      </c>
      <c r="B5850" t="s">
        <v>7396</v>
      </c>
    </row>
    <row r="5851" spans="1:2">
      <c r="A5851" t="s">
        <v>5850</v>
      </c>
      <c r="B5851" t="s">
        <v>7396</v>
      </c>
    </row>
    <row r="5852" spans="1:2">
      <c r="A5852" t="s">
        <v>5851</v>
      </c>
      <c r="B5852" t="s">
        <v>7396</v>
      </c>
    </row>
    <row r="5853" spans="1:2">
      <c r="A5853" t="s">
        <v>5852</v>
      </c>
      <c r="B5853" t="s">
        <v>7396</v>
      </c>
    </row>
    <row r="5854" spans="1:2">
      <c r="A5854" t="s">
        <v>5853</v>
      </c>
      <c r="B5854" t="s">
        <v>7396</v>
      </c>
    </row>
    <row r="5855" spans="1:2">
      <c r="A5855" t="s">
        <v>5854</v>
      </c>
      <c r="B5855" t="s">
        <v>7396</v>
      </c>
    </row>
    <row r="5856" spans="1:2">
      <c r="A5856" t="s">
        <v>5855</v>
      </c>
      <c r="B5856" t="s">
        <v>7396</v>
      </c>
    </row>
    <row r="5857" spans="1:2">
      <c r="A5857" t="s">
        <v>5856</v>
      </c>
      <c r="B5857" t="s">
        <v>7396</v>
      </c>
    </row>
    <row r="5858" spans="1:2">
      <c r="A5858" t="s">
        <v>5857</v>
      </c>
      <c r="B5858" t="s">
        <v>7396</v>
      </c>
    </row>
    <row r="5859" spans="1:2">
      <c r="A5859" t="s">
        <v>5858</v>
      </c>
      <c r="B5859" t="s">
        <v>7396</v>
      </c>
    </row>
    <row r="5860" spans="1:2">
      <c r="A5860" t="s">
        <v>5859</v>
      </c>
      <c r="B5860" t="s">
        <v>7396</v>
      </c>
    </row>
    <row r="5861" spans="1:2">
      <c r="A5861" t="s">
        <v>5860</v>
      </c>
      <c r="B5861" t="s">
        <v>7396</v>
      </c>
    </row>
    <row r="5862" spans="1:2">
      <c r="A5862" t="s">
        <v>5861</v>
      </c>
      <c r="B5862" t="s">
        <v>7396</v>
      </c>
    </row>
    <row r="5863" spans="1:2">
      <c r="A5863" t="s">
        <v>5862</v>
      </c>
      <c r="B5863" t="s">
        <v>7396</v>
      </c>
    </row>
    <row r="5864" spans="1:2">
      <c r="A5864" t="s">
        <v>5863</v>
      </c>
      <c r="B5864" t="s">
        <v>7396</v>
      </c>
    </row>
    <row r="5865" spans="1:2">
      <c r="A5865" t="s">
        <v>5864</v>
      </c>
      <c r="B5865" t="s">
        <v>7396</v>
      </c>
    </row>
    <row r="5866" spans="1:2">
      <c r="A5866" t="s">
        <v>5865</v>
      </c>
      <c r="B5866" t="s">
        <v>7396</v>
      </c>
    </row>
    <row r="5867" spans="1:2">
      <c r="A5867" t="s">
        <v>5866</v>
      </c>
      <c r="B5867" t="s">
        <v>7396</v>
      </c>
    </row>
    <row r="5868" spans="1:2">
      <c r="A5868" t="s">
        <v>5867</v>
      </c>
      <c r="B5868" t="s">
        <v>7396</v>
      </c>
    </row>
    <row r="5869" spans="1:2">
      <c r="A5869" t="s">
        <v>5868</v>
      </c>
      <c r="B5869" t="s">
        <v>7396</v>
      </c>
    </row>
    <row r="5870" spans="1:2">
      <c r="A5870" t="s">
        <v>5869</v>
      </c>
      <c r="B5870" t="s">
        <v>7396</v>
      </c>
    </row>
    <row r="5871" spans="1:2">
      <c r="A5871" t="s">
        <v>5870</v>
      </c>
      <c r="B5871" t="s">
        <v>7396</v>
      </c>
    </row>
    <row r="5872" spans="1:2">
      <c r="A5872" t="s">
        <v>5871</v>
      </c>
      <c r="B5872" t="s">
        <v>7396</v>
      </c>
    </row>
    <row r="5873" spans="1:2">
      <c r="A5873" t="s">
        <v>5872</v>
      </c>
      <c r="B5873" t="s">
        <v>7396</v>
      </c>
    </row>
    <row r="5874" spans="1:2">
      <c r="A5874" t="s">
        <v>5873</v>
      </c>
      <c r="B5874" t="s">
        <v>7396</v>
      </c>
    </row>
    <row r="5875" spans="1:2">
      <c r="A5875" t="s">
        <v>5874</v>
      </c>
      <c r="B5875" t="s">
        <v>7396</v>
      </c>
    </row>
    <row r="5876" spans="1:2">
      <c r="A5876" t="s">
        <v>5875</v>
      </c>
      <c r="B5876" t="s">
        <v>7396</v>
      </c>
    </row>
    <row r="5877" spans="1:2">
      <c r="A5877" t="s">
        <v>5876</v>
      </c>
      <c r="B5877" t="s">
        <v>7396</v>
      </c>
    </row>
    <row r="5878" spans="1:2">
      <c r="A5878" t="s">
        <v>5877</v>
      </c>
      <c r="B5878" t="s">
        <v>7396</v>
      </c>
    </row>
    <row r="5879" spans="1:2">
      <c r="A5879" t="s">
        <v>5878</v>
      </c>
      <c r="B5879" t="s">
        <v>7396</v>
      </c>
    </row>
    <row r="5880" spans="1:2">
      <c r="A5880" t="s">
        <v>5879</v>
      </c>
      <c r="B5880" t="s">
        <v>7396</v>
      </c>
    </row>
    <row r="5881" spans="1:2">
      <c r="A5881" t="s">
        <v>5880</v>
      </c>
      <c r="B5881" t="s">
        <v>7396</v>
      </c>
    </row>
    <row r="5882" spans="1:2">
      <c r="A5882" t="s">
        <v>5881</v>
      </c>
      <c r="B5882" t="s">
        <v>7396</v>
      </c>
    </row>
    <row r="5883" spans="1:2">
      <c r="A5883" t="s">
        <v>5882</v>
      </c>
      <c r="B5883" t="s">
        <v>7396</v>
      </c>
    </row>
    <row r="5884" spans="1:2">
      <c r="A5884" t="s">
        <v>5883</v>
      </c>
      <c r="B5884" t="s">
        <v>7396</v>
      </c>
    </row>
    <row r="5885" spans="1:2">
      <c r="A5885" t="s">
        <v>5884</v>
      </c>
      <c r="B5885" t="s">
        <v>7396</v>
      </c>
    </row>
    <row r="5886" spans="1:2">
      <c r="A5886" t="s">
        <v>5885</v>
      </c>
      <c r="B5886" t="s">
        <v>7396</v>
      </c>
    </row>
    <row r="5887" spans="1:2">
      <c r="A5887" t="s">
        <v>5886</v>
      </c>
      <c r="B5887" t="s">
        <v>7396</v>
      </c>
    </row>
    <row r="5888" spans="1:2">
      <c r="A5888" t="s">
        <v>5887</v>
      </c>
      <c r="B5888" t="s">
        <v>7396</v>
      </c>
    </row>
    <row r="5889" spans="1:2">
      <c r="A5889" t="s">
        <v>5888</v>
      </c>
      <c r="B5889" t="s">
        <v>7396</v>
      </c>
    </row>
    <row r="5890" spans="1:2">
      <c r="A5890" t="s">
        <v>5889</v>
      </c>
      <c r="B5890" t="s">
        <v>7396</v>
      </c>
    </row>
    <row r="5891" spans="1:2">
      <c r="A5891" t="s">
        <v>5890</v>
      </c>
      <c r="B5891" t="s">
        <v>7396</v>
      </c>
    </row>
    <row r="5892" spans="1:2">
      <c r="A5892" t="s">
        <v>5891</v>
      </c>
      <c r="B5892" t="s">
        <v>7396</v>
      </c>
    </row>
    <row r="5893" spans="1:2">
      <c r="A5893" t="s">
        <v>5892</v>
      </c>
      <c r="B5893" t="s">
        <v>7396</v>
      </c>
    </row>
    <row r="5894" spans="1:2">
      <c r="A5894" t="s">
        <v>5893</v>
      </c>
      <c r="B5894" t="s">
        <v>7396</v>
      </c>
    </row>
    <row r="5895" spans="1:2">
      <c r="A5895" t="s">
        <v>5894</v>
      </c>
      <c r="B5895" t="s">
        <v>7396</v>
      </c>
    </row>
    <row r="5896" spans="1:2">
      <c r="A5896" t="s">
        <v>5895</v>
      </c>
      <c r="B5896" t="s">
        <v>7396</v>
      </c>
    </row>
    <row r="5897" spans="1:2">
      <c r="A5897" t="s">
        <v>5896</v>
      </c>
      <c r="B5897" t="s">
        <v>7396</v>
      </c>
    </row>
    <row r="5898" spans="1:2">
      <c r="A5898" t="s">
        <v>5897</v>
      </c>
      <c r="B5898" t="s">
        <v>7396</v>
      </c>
    </row>
    <row r="5899" spans="1:2">
      <c r="A5899" t="s">
        <v>5898</v>
      </c>
      <c r="B5899" t="s">
        <v>7396</v>
      </c>
    </row>
    <row r="5900" spans="1:2">
      <c r="A5900" t="s">
        <v>5899</v>
      </c>
      <c r="B5900" t="s">
        <v>7396</v>
      </c>
    </row>
    <row r="5901" spans="1:2">
      <c r="A5901" t="s">
        <v>5900</v>
      </c>
      <c r="B5901" t="s">
        <v>7396</v>
      </c>
    </row>
    <row r="5902" spans="1:2">
      <c r="A5902" t="s">
        <v>5901</v>
      </c>
      <c r="B5902" t="s">
        <v>7396</v>
      </c>
    </row>
    <row r="5903" spans="1:2">
      <c r="A5903" t="s">
        <v>5902</v>
      </c>
      <c r="B5903" t="s">
        <v>7396</v>
      </c>
    </row>
    <row r="5904" spans="1:2">
      <c r="A5904" t="s">
        <v>5903</v>
      </c>
      <c r="B5904" t="s">
        <v>7396</v>
      </c>
    </row>
    <row r="5905" spans="1:2">
      <c r="A5905" t="s">
        <v>5904</v>
      </c>
      <c r="B5905" t="s">
        <v>7396</v>
      </c>
    </row>
    <row r="5906" spans="1:2">
      <c r="A5906" t="s">
        <v>5905</v>
      </c>
      <c r="B5906" t="s">
        <v>7396</v>
      </c>
    </row>
    <row r="5907" spans="1:2">
      <c r="A5907" t="s">
        <v>5906</v>
      </c>
      <c r="B5907" t="s">
        <v>7396</v>
      </c>
    </row>
    <row r="5908" spans="1:2">
      <c r="A5908" t="s">
        <v>5907</v>
      </c>
      <c r="B5908" t="s">
        <v>7396</v>
      </c>
    </row>
    <row r="5909" spans="1:2">
      <c r="A5909" t="s">
        <v>5908</v>
      </c>
      <c r="B5909" t="s">
        <v>7396</v>
      </c>
    </row>
    <row r="5910" spans="1:2">
      <c r="A5910" t="s">
        <v>5909</v>
      </c>
      <c r="B5910" t="s">
        <v>7396</v>
      </c>
    </row>
    <row r="5911" spans="1:2">
      <c r="A5911" t="s">
        <v>5910</v>
      </c>
      <c r="B5911" t="s">
        <v>7396</v>
      </c>
    </row>
    <row r="5912" spans="1:2">
      <c r="A5912" t="s">
        <v>5911</v>
      </c>
      <c r="B5912" t="s">
        <v>7396</v>
      </c>
    </row>
    <row r="5913" spans="1:2">
      <c r="A5913" t="s">
        <v>5912</v>
      </c>
      <c r="B5913" t="s">
        <v>7396</v>
      </c>
    </row>
    <row r="5914" spans="1:2">
      <c r="A5914" t="s">
        <v>5913</v>
      </c>
      <c r="B5914" t="s">
        <v>7396</v>
      </c>
    </row>
    <row r="5915" spans="1:2">
      <c r="A5915" t="s">
        <v>5914</v>
      </c>
      <c r="B5915" t="s">
        <v>7396</v>
      </c>
    </row>
    <row r="5916" spans="1:2">
      <c r="A5916" t="s">
        <v>5915</v>
      </c>
      <c r="B5916" t="s">
        <v>7396</v>
      </c>
    </row>
    <row r="5917" spans="1:2">
      <c r="A5917" t="s">
        <v>5916</v>
      </c>
      <c r="B5917" t="s">
        <v>7396</v>
      </c>
    </row>
    <row r="5918" spans="1:2">
      <c r="A5918" t="s">
        <v>5917</v>
      </c>
      <c r="B5918" t="s">
        <v>7396</v>
      </c>
    </row>
    <row r="5919" spans="1:2">
      <c r="A5919" t="s">
        <v>5918</v>
      </c>
      <c r="B5919" t="s">
        <v>7396</v>
      </c>
    </row>
    <row r="5920" spans="1:2">
      <c r="A5920" t="s">
        <v>5919</v>
      </c>
      <c r="B5920" t="s">
        <v>7396</v>
      </c>
    </row>
    <row r="5921" spans="1:2">
      <c r="A5921" t="s">
        <v>5920</v>
      </c>
      <c r="B5921" t="s">
        <v>7396</v>
      </c>
    </row>
    <row r="5922" spans="1:2">
      <c r="A5922" t="s">
        <v>5921</v>
      </c>
      <c r="B5922" t="s">
        <v>7396</v>
      </c>
    </row>
    <row r="5923" spans="1:2">
      <c r="A5923" t="s">
        <v>5922</v>
      </c>
      <c r="B5923" t="s">
        <v>7396</v>
      </c>
    </row>
    <row r="5924" spans="1:2">
      <c r="A5924" t="s">
        <v>5923</v>
      </c>
      <c r="B5924" t="s">
        <v>7396</v>
      </c>
    </row>
    <row r="5925" spans="1:2">
      <c r="A5925" t="s">
        <v>5924</v>
      </c>
      <c r="B5925" t="s">
        <v>7396</v>
      </c>
    </row>
    <row r="5926" spans="1:2">
      <c r="A5926" t="s">
        <v>5925</v>
      </c>
      <c r="B5926" t="s">
        <v>7396</v>
      </c>
    </row>
    <row r="5927" spans="1:2">
      <c r="A5927" t="s">
        <v>5926</v>
      </c>
      <c r="B5927" t="s">
        <v>7396</v>
      </c>
    </row>
    <row r="5928" spans="1:2">
      <c r="A5928" t="s">
        <v>5927</v>
      </c>
      <c r="B5928" t="s">
        <v>7396</v>
      </c>
    </row>
    <row r="5929" spans="1:2">
      <c r="A5929" t="s">
        <v>5928</v>
      </c>
      <c r="B5929" t="s">
        <v>7396</v>
      </c>
    </row>
    <row r="5930" spans="1:2">
      <c r="A5930" t="s">
        <v>5929</v>
      </c>
      <c r="B5930" t="s">
        <v>7396</v>
      </c>
    </row>
    <row r="5931" spans="1:2">
      <c r="A5931" t="s">
        <v>5930</v>
      </c>
      <c r="B5931" t="s">
        <v>7396</v>
      </c>
    </row>
    <row r="5932" spans="1:2">
      <c r="A5932" t="s">
        <v>5931</v>
      </c>
      <c r="B5932" t="s">
        <v>7396</v>
      </c>
    </row>
    <row r="5933" spans="1:2">
      <c r="A5933" t="s">
        <v>5932</v>
      </c>
      <c r="B5933" t="s">
        <v>7396</v>
      </c>
    </row>
    <row r="5934" spans="1:2">
      <c r="A5934" t="s">
        <v>5933</v>
      </c>
      <c r="B5934" t="s">
        <v>7396</v>
      </c>
    </row>
    <row r="5935" spans="1:2">
      <c r="A5935" t="s">
        <v>5934</v>
      </c>
      <c r="B5935" t="s">
        <v>7396</v>
      </c>
    </row>
    <row r="5936" spans="1:2">
      <c r="A5936" t="s">
        <v>5935</v>
      </c>
      <c r="B5936" t="s">
        <v>7396</v>
      </c>
    </row>
    <row r="5937" spans="1:2">
      <c r="A5937" t="s">
        <v>5936</v>
      </c>
      <c r="B5937" t="s">
        <v>7396</v>
      </c>
    </row>
    <row r="5938" spans="1:2">
      <c r="A5938" t="s">
        <v>5937</v>
      </c>
      <c r="B5938" t="s">
        <v>7396</v>
      </c>
    </row>
    <row r="5939" spans="1:2">
      <c r="A5939" t="s">
        <v>5938</v>
      </c>
      <c r="B5939" t="s">
        <v>7396</v>
      </c>
    </row>
    <row r="5940" spans="1:2">
      <c r="A5940" t="s">
        <v>5939</v>
      </c>
      <c r="B5940" t="s">
        <v>7396</v>
      </c>
    </row>
    <row r="5941" spans="1:2">
      <c r="A5941" t="s">
        <v>5940</v>
      </c>
      <c r="B5941" t="s">
        <v>7396</v>
      </c>
    </row>
    <row r="5942" spans="1:2">
      <c r="A5942" t="s">
        <v>5941</v>
      </c>
      <c r="B5942" t="s">
        <v>7396</v>
      </c>
    </row>
    <row r="5943" spans="1:2">
      <c r="A5943" t="s">
        <v>5942</v>
      </c>
      <c r="B5943" t="s">
        <v>7396</v>
      </c>
    </row>
    <row r="5944" spans="1:2">
      <c r="A5944" t="s">
        <v>5943</v>
      </c>
      <c r="B5944" t="s">
        <v>7396</v>
      </c>
    </row>
    <row r="5945" spans="1:2">
      <c r="A5945" t="s">
        <v>5944</v>
      </c>
      <c r="B5945" t="s">
        <v>7396</v>
      </c>
    </row>
    <row r="5946" spans="1:2">
      <c r="A5946" t="s">
        <v>5945</v>
      </c>
      <c r="B5946" t="s">
        <v>7396</v>
      </c>
    </row>
    <row r="5947" spans="1:2">
      <c r="A5947" t="s">
        <v>5946</v>
      </c>
      <c r="B5947" t="s">
        <v>7396</v>
      </c>
    </row>
    <row r="5948" spans="1:2">
      <c r="A5948" t="s">
        <v>5947</v>
      </c>
      <c r="B5948" t="s">
        <v>7396</v>
      </c>
    </row>
    <row r="5949" spans="1:2">
      <c r="A5949" t="s">
        <v>5948</v>
      </c>
      <c r="B5949" t="s">
        <v>7396</v>
      </c>
    </row>
    <row r="5950" spans="1:2">
      <c r="A5950" t="s">
        <v>5949</v>
      </c>
      <c r="B5950" t="s">
        <v>7396</v>
      </c>
    </row>
    <row r="5951" spans="1:2">
      <c r="A5951" t="s">
        <v>5950</v>
      </c>
      <c r="B5951" t="s">
        <v>7396</v>
      </c>
    </row>
    <row r="5952" spans="1:2">
      <c r="A5952" t="s">
        <v>5951</v>
      </c>
      <c r="B5952" t="s">
        <v>7396</v>
      </c>
    </row>
    <row r="5953" spans="1:2">
      <c r="A5953" t="s">
        <v>5952</v>
      </c>
      <c r="B5953" t="s">
        <v>7396</v>
      </c>
    </row>
    <row r="5954" spans="1:2">
      <c r="A5954" t="s">
        <v>5953</v>
      </c>
      <c r="B5954" t="s">
        <v>7396</v>
      </c>
    </row>
    <row r="5955" spans="1:2">
      <c r="A5955" t="s">
        <v>5954</v>
      </c>
      <c r="B5955" t="s">
        <v>7396</v>
      </c>
    </row>
    <row r="5956" spans="1:2">
      <c r="A5956" t="s">
        <v>5955</v>
      </c>
      <c r="B5956" t="s">
        <v>7396</v>
      </c>
    </row>
    <row r="5957" spans="1:2">
      <c r="A5957" t="s">
        <v>5956</v>
      </c>
      <c r="B5957" t="s">
        <v>7396</v>
      </c>
    </row>
    <row r="5958" spans="1:2">
      <c r="A5958" t="s">
        <v>5957</v>
      </c>
      <c r="B5958" t="s">
        <v>7396</v>
      </c>
    </row>
    <row r="5959" spans="1:2">
      <c r="A5959" t="s">
        <v>5958</v>
      </c>
      <c r="B5959" t="s">
        <v>7396</v>
      </c>
    </row>
    <row r="5960" spans="1:2">
      <c r="A5960" t="s">
        <v>5959</v>
      </c>
      <c r="B5960" t="s">
        <v>7396</v>
      </c>
    </row>
    <row r="5961" spans="1:2">
      <c r="A5961" t="s">
        <v>5960</v>
      </c>
      <c r="B5961" t="s">
        <v>7396</v>
      </c>
    </row>
    <row r="5962" spans="1:2">
      <c r="A5962" t="s">
        <v>5961</v>
      </c>
      <c r="B5962" t="s">
        <v>7396</v>
      </c>
    </row>
    <row r="5963" spans="1:2">
      <c r="A5963" t="s">
        <v>5962</v>
      </c>
      <c r="B5963" t="s">
        <v>7396</v>
      </c>
    </row>
    <row r="5964" spans="1:2">
      <c r="A5964" t="s">
        <v>5963</v>
      </c>
      <c r="B5964" t="s">
        <v>7396</v>
      </c>
    </row>
    <row r="5965" spans="1:2">
      <c r="A5965" t="s">
        <v>5964</v>
      </c>
      <c r="B5965" t="s">
        <v>7396</v>
      </c>
    </row>
    <row r="5966" spans="1:2">
      <c r="A5966" t="s">
        <v>5965</v>
      </c>
      <c r="B5966" t="s">
        <v>7396</v>
      </c>
    </row>
    <row r="5967" spans="1:2">
      <c r="A5967" t="s">
        <v>5966</v>
      </c>
      <c r="B5967" t="s">
        <v>7396</v>
      </c>
    </row>
    <row r="5968" spans="1:2">
      <c r="A5968" t="s">
        <v>5967</v>
      </c>
      <c r="B5968" t="s">
        <v>7396</v>
      </c>
    </row>
    <row r="5969" spans="1:2">
      <c r="A5969" t="s">
        <v>5968</v>
      </c>
      <c r="B5969" t="s">
        <v>7396</v>
      </c>
    </row>
    <row r="5970" spans="1:2">
      <c r="A5970" t="s">
        <v>5969</v>
      </c>
      <c r="B5970" t="s">
        <v>7396</v>
      </c>
    </row>
    <row r="5971" spans="1:2">
      <c r="A5971" t="s">
        <v>5970</v>
      </c>
      <c r="B5971" t="s">
        <v>7396</v>
      </c>
    </row>
    <row r="5972" spans="1:2">
      <c r="A5972" t="s">
        <v>5971</v>
      </c>
      <c r="B5972" t="s">
        <v>7396</v>
      </c>
    </row>
    <row r="5973" spans="1:2">
      <c r="A5973" t="s">
        <v>5972</v>
      </c>
      <c r="B5973" t="s">
        <v>7396</v>
      </c>
    </row>
    <row r="5974" spans="1:2">
      <c r="A5974" t="s">
        <v>5973</v>
      </c>
      <c r="B5974" t="s">
        <v>7396</v>
      </c>
    </row>
    <row r="5975" spans="1:2">
      <c r="A5975" t="s">
        <v>5974</v>
      </c>
      <c r="B5975" t="s">
        <v>7396</v>
      </c>
    </row>
    <row r="5976" spans="1:2">
      <c r="A5976" t="s">
        <v>5975</v>
      </c>
      <c r="B5976" t="s">
        <v>7396</v>
      </c>
    </row>
    <row r="5977" spans="1:2">
      <c r="A5977" t="s">
        <v>5976</v>
      </c>
      <c r="B5977" t="s">
        <v>7396</v>
      </c>
    </row>
    <row r="5978" spans="1:2">
      <c r="A5978" t="s">
        <v>5977</v>
      </c>
      <c r="B5978" t="s">
        <v>7396</v>
      </c>
    </row>
    <row r="5979" spans="1:2">
      <c r="A5979" t="s">
        <v>5978</v>
      </c>
      <c r="B5979" t="s">
        <v>7396</v>
      </c>
    </row>
    <row r="5980" spans="1:2">
      <c r="A5980" t="s">
        <v>5979</v>
      </c>
      <c r="B5980" t="s">
        <v>7396</v>
      </c>
    </row>
    <row r="5981" spans="1:2">
      <c r="A5981" t="s">
        <v>5980</v>
      </c>
      <c r="B5981" t="s">
        <v>7396</v>
      </c>
    </row>
    <row r="5982" spans="1:2">
      <c r="A5982" t="s">
        <v>5981</v>
      </c>
      <c r="B5982" t="s">
        <v>7396</v>
      </c>
    </row>
    <row r="5983" spans="1:2">
      <c r="A5983" t="s">
        <v>5982</v>
      </c>
      <c r="B5983" t="s">
        <v>7396</v>
      </c>
    </row>
    <row r="5984" spans="1:2">
      <c r="A5984" t="s">
        <v>5983</v>
      </c>
      <c r="B5984" t="s">
        <v>7396</v>
      </c>
    </row>
    <row r="5985" spans="1:2">
      <c r="A5985" t="s">
        <v>5984</v>
      </c>
      <c r="B5985" t="s">
        <v>7396</v>
      </c>
    </row>
    <row r="5986" spans="1:2">
      <c r="A5986" t="s">
        <v>5985</v>
      </c>
      <c r="B5986" t="s">
        <v>7396</v>
      </c>
    </row>
    <row r="5987" spans="1:2">
      <c r="A5987" t="s">
        <v>5986</v>
      </c>
      <c r="B5987" t="s">
        <v>7396</v>
      </c>
    </row>
    <row r="5988" spans="1:2">
      <c r="A5988" t="s">
        <v>5987</v>
      </c>
      <c r="B5988" t="s">
        <v>7396</v>
      </c>
    </row>
    <row r="5989" spans="1:2">
      <c r="A5989" t="s">
        <v>5988</v>
      </c>
      <c r="B5989" t="s">
        <v>7396</v>
      </c>
    </row>
    <row r="5990" spans="1:2">
      <c r="A5990" t="s">
        <v>5989</v>
      </c>
      <c r="B5990" t="s">
        <v>7396</v>
      </c>
    </row>
    <row r="5991" spans="1:2">
      <c r="A5991" t="s">
        <v>5990</v>
      </c>
      <c r="B5991" t="s">
        <v>7396</v>
      </c>
    </row>
    <row r="5992" spans="1:2">
      <c r="A5992" t="s">
        <v>5991</v>
      </c>
      <c r="B5992" t="s">
        <v>7396</v>
      </c>
    </row>
    <row r="5993" spans="1:2">
      <c r="A5993" t="s">
        <v>5992</v>
      </c>
      <c r="B5993" t="s">
        <v>7396</v>
      </c>
    </row>
    <row r="5994" spans="1:2">
      <c r="A5994" t="s">
        <v>5993</v>
      </c>
      <c r="B5994" t="s">
        <v>7396</v>
      </c>
    </row>
    <row r="5995" spans="1:2">
      <c r="A5995" t="s">
        <v>5994</v>
      </c>
      <c r="B5995" t="s">
        <v>7396</v>
      </c>
    </row>
    <row r="5996" spans="1:2">
      <c r="A5996" t="s">
        <v>5995</v>
      </c>
      <c r="B5996" t="s">
        <v>7396</v>
      </c>
    </row>
    <row r="5997" spans="1:2">
      <c r="A5997" t="s">
        <v>5996</v>
      </c>
      <c r="B5997" t="s">
        <v>7396</v>
      </c>
    </row>
    <row r="5998" spans="1:2">
      <c r="A5998" t="s">
        <v>5997</v>
      </c>
      <c r="B5998" t="s">
        <v>7396</v>
      </c>
    </row>
    <row r="5999" spans="1:2">
      <c r="A5999" t="s">
        <v>5998</v>
      </c>
      <c r="B5999" t="s">
        <v>7396</v>
      </c>
    </row>
    <row r="6000" spans="1:2">
      <c r="A6000" t="s">
        <v>5999</v>
      </c>
      <c r="B6000" t="s">
        <v>7396</v>
      </c>
    </row>
    <row r="6001" spans="1:2">
      <c r="A6001" t="s">
        <v>6000</v>
      </c>
      <c r="B6001" t="s">
        <v>7396</v>
      </c>
    </row>
    <row r="6002" spans="1:2">
      <c r="A6002" t="s">
        <v>6001</v>
      </c>
      <c r="B6002" t="s">
        <v>7396</v>
      </c>
    </row>
    <row r="6003" spans="1:2">
      <c r="A6003" t="s">
        <v>6002</v>
      </c>
      <c r="B6003" t="s">
        <v>7396</v>
      </c>
    </row>
    <row r="6004" spans="1:2">
      <c r="A6004" t="s">
        <v>6003</v>
      </c>
      <c r="B6004" t="s">
        <v>7396</v>
      </c>
    </row>
    <row r="6005" spans="1:2">
      <c r="A6005" t="s">
        <v>6004</v>
      </c>
      <c r="B6005" t="s">
        <v>7396</v>
      </c>
    </row>
    <row r="6006" spans="1:2">
      <c r="A6006" t="s">
        <v>6005</v>
      </c>
      <c r="B6006" t="s">
        <v>7396</v>
      </c>
    </row>
    <row r="6007" spans="1:2">
      <c r="A6007" t="s">
        <v>6006</v>
      </c>
      <c r="B6007" t="s">
        <v>7396</v>
      </c>
    </row>
    <row r="6008" spans="1:2">
      <c r="A6008" t="s">
        <v>6007</v>
      </c>
      <c r="B6008" t="s">
        <v>7396</v>
      </c>
    </row>
    <row r="6009" spans="1:2">
      <c r="A6009" t="s">
        <v>6008</v>
      </c>
      <c r="B6009" t="s">
        <v>7396</v>
      </c>
    </row>
    <row r="6010" spans="1:2">
      <c r="A6010" t="s">
        <v>6009</v>
      </c>
      <c r="B6010" t="s">
        <v>7396</v>
      </c>
    </row>
    <row r="6011" spans="1:2">
      <c r="A6011" t="s">
        <v>6010</v>
      </c>
      <c r="B6011" t="s">
        <v>7396</v>
      </c>
    </row>
    <row r="6012" spans="1:2">
      <c r="A6012" t="s">
        <v>6011</v>
      </c>
      <c r="B6012" t="s">
        <v>7396</v>
      </c>
    </row>
    <row r="6013" spans="1:2">
      <c r="A6013" t="s">
        <v>6012</v>
      </c>
      <c r="B6013" t="s">
        <v>7396</v>
      </c>
    </row>
    <row r="6014" spans="1:2">
      <c r="A6014" t="s">
        <v>6013</v>
      </c>
      <c r="B6014" t="s">
        <v>7396</v>
      </c>
    </row>
    <row r="6015" spans="1:2">
      <c r="A6015" t="s">
        <v>6014</v>
      </c>
      <c r="B6015" t="s">
        <v>7396</v>
      </c>
    </row>
    <row r="6016" spans="1:2">
      <c r="A6016" t="s">
        <v>6015</v>
      </c>
      <c r="B6016" t="s">
        <v>7396</v>
      </c>
    </row>
    <row r="6017" spans="1:2">
      <c r="A6017" t="s">
        <v>6016</v>
      </c>
      <c r="B6017" t="s">
        <v>7396</v>
      </c>
    </row>
    <row r="6018" spans="1:2">
      <c r="A6018" t="s">
        <v>6017</v>
      </c>
      <c r="B6018" t="s">
        <v>7396</v>
      </c>
    </row>
    <row r="6019" spans="1:2">
      <c r="A6019" t="s">
        <v>6018</v>
      </c>
      <c r="B6019" t="s">
        <v>7396</v>
      </c>
    </row>
    <row r="6020" spans="1:2">
      <c r="A6020" t="s">
        <v>6019</v>
      </c>
      <c r="B6020" t="s">
        <v>7396</v>
      </c>
    </row>
    <row r="6021" spans="1:2">
      <c r="A6021" t="s">
        <v>6020</v>
      </c>
      <c r="B6021" t="s">
        <v>7396</v>
      </c>
    </row>
    <row r="6022" spans="1:2">
      <c r="A6022" t="s">
        <v>6021</v>
      </c>
      <c r="B6022" t="s">
        <v>7396</v>
      </c>
    </row>
    <row r="6023" spans="1:2">
      <c r="A6023" t="s">
        <v>6022</v>
      </c>
      <c r="B6023" t="s">
        <v>7396</v>
      </c>
    </row>
    <row r="6024" spans="1:2">
      <c r="A6024" t="s">
        <v>6023</v>
      </c>
      <c r="B6024" t="s">
        <v>7396</v>
      </c>
    </row>
    <row r="6025" spans="1:2">
      <c r="A6025" t="s">
        <v>6024</v>
      </c>
      <c r="B6025" t="s">
        <v>7396</v>
      </c>
    </row>
    <row r="6026" spans="1:2">
      <c r="A6026" t="s">
        <v>6025</v>
      </c>
      <c r="B6026" t="s">
        <v>7396</v>
      </c>
    </row>
    <row r="6027" spans="1:2">
      <c r="A6027" t="s">
        <v>6026</v>
      </c>
      <c r="B6027" t="s">
        <v>7396</v>
      </c>
    </row>
    <row r="6028" spans="1:2">
      <c r="A6028" t="s">
        <v>6027</v>
      </c>
      <c r="B6028" t="s">
        <v>7396</v>
      </c>
    </row>
    <row r="6029" spans="1:2">
      <c r="A6029" t="s">
        <v>6028</v>
      </c>
      <c r="B6029" t="s">
        <v>7396</v>
      </c>
    </row>
    <row r="6030" spans="1:2">
      <c r="A6030" t="s">
        <v>6029</v>
      </c>
      <c r="B6030" t="s">
        <v>7396</v>
      </c>
    </row>
    <row r="6031" spans="1:2">
      <c r="A6031" t="s">
        <v>6030</v>
      </c>
      <c r="B6031" t="s">
        <v>7396</v>
      </c>
    </row>
    <row r="6032" spans="1:2">
      <c r="A6032" t="s">
        <v>6031</v>
      </c>
      <c r="B6032" t="s">
        <v>7396</v>
      </c>
    </row>
    <row r="6033" spans="1:2">
      <c r="A6033" t="s">
        <v>6032</v>
      </c>
      <c r="B6033" t="s">
        <v>7396</v>
      </c>
    </row>
    <row r="6034" spans="1:2">
      <c r="A6034" t="s">
        <v>6033</v>
      </c>
      <c r="B6034" t="s">
        <v>7396</v>
      </c>
    </row>
    <row r="6035" spans="1:2">
      <c r="A6035" t="s">
        <v>6034</v>
      </c>
      <c r="B6035" t="s">
        <v>7396</v>
      </c>
    </row>
    <row r="6036" spans="1:2">
      <c r="A6036" t="s">
        <v>6035</v>
      </c>
      <c r="B6036" t="s">
        <v>7396</v>
      </c>
    </row>
    <row r="6037" spans="1:2">
      <c r="A6037" t="s">
        <v>6036</v>
      </c>
      <c r="B6037" t="s">
        <v>7396</v>
      </c>
    </row>
    <row r="6038" spans="1:2">
      <c r="A6038" t="s">
        <v>6037</v>
      </c>
      <c r="B6038" t="s">
        <v>7396</v>
      </c>
    </row>
    <row r="6039" spans="1:2">
      <c r="A6039" t="s">
        <v>6038</v>
      </c>
      <c r="B6039" t="s">
        <v>7396</v>
      </c>
    </row>
    <row r="6040" spans="1:2">
      <c r="A6040" t="s">
        <v>6039</v>
      </c>
      <c r="B6040" t="s">
        <v>7396</v>
      </c>
    </row>
    <row r="6041" spans="1:2">
      <c r="A6041" t="s">
        <v>6040</v>
      </c>
      <c r="B6041" t="s">
        <v>7396</v>
      </c>
    </row>
    <row r="6042" spans="1:2">
      <c r="A6042" t="s">
        <v>6041</v>
      </c>
      <c r="B6042" t="s">
        <v>7396</v>
      </c>
    </row>
    <row r="6043" spans="1:2">
      <c r="A6043" t="s">
        <v>6042</v>
      </c>
      <c r="B6043" t="s">
        <v>7396</v>
      </c>
    </row>
    <row r="6044" spans="1:2">
      <c r="A6044" t="s">
        <v>6043</v>
      </c>
      <c r="B6044" t="s">
        <v>7396</v>
      </c>
    </row>
    <row r="6045" spans="1:2">
      <c r="A6045" t="s">
        <v>6044</v>
      </c>
      <c r="B6045" t="s">
        <v>7396</v>
      </c>
    </row>
    <row r="6046" spans="1:2">
      <c r="A6046" t="s">
        <v>6045</v>
      </c>
      <c r="B6046" t="s">
        <v>7396</v>
      </c>
    </row>
    <row r="6047" spans="1:2">
      <c r="A6047" t="s">
        <v>6046</v>
      </c>
      <c r="B6047" t="s">
        <v>7396</v>
      </c>
    </row>
    <row r="6048" spans="1:2">
      <c r="A6048" t="s">
        <v>6047</v>
      </c>
      <c r="B6048" t="s">
        <v>7396</v>
      </c>
    </row>
    <row r="6049" spans="1:2">
      <c r="A6049" t="s">
        <v>6048</v>
      </c>
      <c r="B6049" t="s">
        <v>7396</v>
      </c>
    </row>
    <row r="6050" spans="1:2">
      <c r="A6050" t="s">
        <v>6049</v>
      </c>
      <c r="B6050" t="s">
        <v>7396</v>
      </c>
    </row>
    <row r="6051" spans="1:2">
      <c r="A6051" t="s">
        <v>6050</v>
      </c>
      <c r="B6051" t="s">
        <v>7396</v>
      </c>
    </row>
    <row r="6052" spans="1:2">
      <c r="A6052" t="s">
        <v>6051</v>
      </c>
      <c r="B6052" t="s">
        <v>7396</v>
      </c>
    </row>
    <row r="6053" spans="1:2">
      <c r="A6053" t="s">
        <v>6052</v>
      </c>
      <c r="B6053" t="s">
        <v>7396</v>
      </c>
    </row>
    <row r="6054" spans="1:2">
      <c r="A6054" t="s">
        <v>6053</v>
      </c>
      <c r="B6054" t="s">
        <v>7396</v>
      </c>
    </row>
    <row r="6055" spans="1:2">
      <c r="A6055" t="s">
        <v>6054</v>
      </c>
      <c r="B6055" t="s">
        <v>7396</v>
      </c>
    </row>
    <row r="6056" spans="1:2">
      <c r="A6056" t="s">
        <v>6055</v>
      </c>
      <c r="B6056" t="s">
        <v>7396</v>
      </c>
    </row>
    <row r="6057" spans="1:2">
      <c r="A6057" t="s">
        <v>6056</v>
      </c>
      <c r="B6057" t="s">
        <v>7396</v>
      </c>
    </row>
    <row r="6058" spans="1:2">
      <c r="A6058" t="s">
        <v>6057</v>
      </c>
      <c r="B6058" t="s">
        <v>7396</v>
      </c>
    </row>
    <row r="6059" spans="1:2">
      <c r="A6059" t="s">
        <v>6058</v>
      </c>
      <c r="B6059" t="s">
        <v>7396</v>
      </c>
    </row>
    <row r="6060" spans="1:2">
      <c r="A6060" t="s">
        <v>6059</v>
      </c>
      <c r="B6060" t="s">
        <v>7396</v>
      </c>
    </row>
    <row r="6061" spans="1:2">
      <c r="A6061" t="s">
        <v>6060</v>
      </c>
      <c r="B6061" t="s">
        <v>7396</v>
      </c>
    </row>
    <row r="6062" spans="1:2">
      <c r="A6062" t="s">
        <v>6061</v>
      </c>
      <c r="B6062" t="s">
        <v>7396</v>
      </c>
    </row>
    <row r="6063" spans="1:2">
      <c r="A6063" t="s">
        <v>6062</v>
      </c>
      <c r="B6063" t="s">
        <v>7396</v>
      </c>
    </row>
    <row r="6064" spans="1:2">
      <c r="A6064" t="s">
        <v>6063</v>
      </c>
      <c r="B6064" t="s">
        <v>7396</v>
      </c>
    </row>
    <row r="6065" spans="1:2">
      <c r="A6065" t="s">
        <v>6064</v>
      </c>
      <c r="B6065" t="s">
        <v>7396</v>
      </c>
    </row>
    <row r="6066" spans="1:2">
      <c r="A6066" t="s">
        <v>6065</v>
      </c>
      <c r="B6066" t="s">
        <v>7396</v>
      </c>
    </row>
    <row r="6067" spans="1:2">
      <c r="A6067" t="s">
        <v>6066</v>
      </c>
      <c r="B6067" t="s">
        <v>7396</v>
      </c>
    </row>
    <row r="6068" spans="1:2">
      <c r="A6068" t="s">
        <v>6067</v>
      </c>
      <c r="B6068" t="s">
        <v>7396</v>
      </c>
    </row>
    <row r="6069" spans="1:2">
      <c r="A6069" t="s">
        <v>6068</v>
      </c>
      <c r="B6069" t="s">
        <v>7396</v>
      </c>
    </row>
    <row r="6070" spans="1:2">
      <c r="A6070" t="s">
        <v>6069</v>
      </c>
      <c r="B6070" t="s">
        <v>7396</v>
      </c>
    </row>
    <row r="6071" spans="1:2">
      <c r="A6071" t="s">
        <v>6070</v>
      </c>
      <c r="B6071" t="s">
        <v>7396</v>
      </c>
    </row>
    <row r="6072" spans="1:2">
      <c r="A6072" t="s">
        <v>6071</v>
      </c>
      <c r="B6072" t="s">
        <v>7396</v>
      </c>
    </row>
    <row r="6073" spans="1:2">
      <c r="A6073" t="s">
        <v>6072</v>
      </c>
      <c r="B6073" t="s">
        <v>7396</v>
      </c>
    </row>
    <row r="6074" spans="1:2">
      <c r="A6074" t="s">
        <v>6073</v>
      </c>
      <c r="B6074" t="s">
        <v>7396</v>
      </c>
    </row>
    <row r="6075" spans="1:2">
      <c r="A6075" t="s">
        <v>6074</v>
      </c>
      <c r="B6075" t="s">
        <v>7396</v>
      </c>
    </row>
    <row r="6076" spans="1:2">
      <c r="A6076" t="s">
        <v>6075</v>
      </c>
      <c r="B6076" t="s">
        <v>7396</v>
      </c>
    </row>
    <row r="6077" spans="1:2">
      <c r="A6077" t="s">
        <v>6076</v>
      </c>
      <c r="B6077" t="s">
        <v>7396</v>
      </c>
    </row>
    <row r="6078" spans="1:2">
      <c r="A6078" t="s">
        <v>6077</v>
      </c>
      <c r="B6078" t="s">
        <v>7396</v>
      </c>
    </row>
    <row r="6079" spans="1:2">
      <c r="A6079" t="s">
        <v>6078</v>
      </c>
      <c r="B6079" t="s">
        <v>7396</v>
      </c>
    </row>
    <row r="6080" spans="1:2">
      <c r="A6080" t="s">
        <v>6079</v>
      </c>
      <c r="B6080" t="s">
        <v>7396</v>
      </c>
    </row>
    <row r="6081" spans="1:2">
      <c r="A6081" t="s">
        <v>6080</v>
      </c>
      <c r="B6081" t="s">
        <v>7396</v>
      </c>
    </row>
    <row r="6082" spans="1:2">
      <c r="A6082" t="s">
        <v>6081</v>
      </c>
      <c r="B6082" t="s">
        <v>7396</v>
      </c>
    </row>
    <row r="6083" spans="1:2">
      <c r="A6083" t="s">
        <v>6082</v>
      </c>
      <c r="B6083" t="s">
        <v>7396</v>
      </c>
    </row>
    <row r="6084" spans="1:2">
      <c r="A6084" t="s">
        <v>6083</v>
      </c>
      <c r="B6084" t="s">
        <v>7396</v>
      </c>
    </row>
    <row r="6085" spans="1:2">
      <c r="A6085" t="s">
        <v>6084</v>
      </c>
      <c r="B6085" t="s">
        <v>7396</v>
      </c>
    </row>
    <row r="6086" spans="1:2">
      <c r="A6086" t="s">
        <v>6085</v>
      </c>
      <c r="B6086" t="s">
        <v>7396</v>
      </c>
    </row>
    <row r="6087" spans="1:2">
      <c r="A6087" t="s">
        <v>6086</v>
      </c>
      <c r="B6087" t="s">
        <v>7396</v>
      </c>
    </row>
    <row r="6088" spans="1:2">
      <c r="A6088" t="s">
        <v>6087</v>
      </c>
      <c r="B6088" t="s">
        <v>7396</v>
      </c>
    </row>
    <row r="6089" spans="1:2">
      <c r="A6089" t="s">
        <v>6088</v>
      </c>
      <c r="B6089" t="s">
        <v>7396</v>
      </c>
    </row>
    <row r="6090" spans="1:2">
      <c r="A6090" t="s">
        <v>6089</v>
      </c>
      <c r="B6090" t="s">
        <v>7396</v>
      </c>
    </row>
    <row r="6091" spans="1:2">
      <c r="A6091" t="s">
        <v>6090</v>
      </c>
      <c r="B6091" t="s">
        <v>7396</v>
      </c>
    </row>
    <row r="6092" spans="1:2">
      <c r="A6092" t="s">
        <v>6091</v>
      </c>
      <c r="B6092" t="s">
        <v>7396</v>
      </c>
    </row>
    <row r="6093" spans="1:2">
      <c r="A6093" t="s">
        <v>6092</v>
      </c>
      <c r="B6093" t="s">
        <v>7396</v>
      </c>
    </row>
    <row r="6094" spans="1:2">
      <c r="A6094" t="s">
        <v>6093</v>
      </c>
      <c r="B6094" t="s">
        <v>7396</v>
      </c>
    </row>
    <row r="6095" spans="1:2">
      <c r="A6095" t="s">
        <v>6094</v>
      </c>
      <c r="B6095" t="s">
        <v>7396</v>
      </c>
    </row>
    <row r="6096" spans="1:2">
      <c r="A6096" t="s">
        <v>6095</v>
      </c>
      <c r="B6096" t="s">
        <v>7396</v>
      </c>
    </row>
    <row r="6097" spans="1:2">
      <c r="A6097" t="s">
        <v>6096</v>
      </c>
      <c r="B6097" t="s">
        <v>7396</v>
      </c>
    </row>
    <row r="6098" spans="1:2">
      <c r="A6098" t="s">
        <v>6097</v>
      </c>
      <c r="B6098" t="s">
        <v>7396</v>
      </c>
    </row>
    <row r="6099" spans="1:2">
      <c r="A6099" t="s">
        <v>6098</v>
      </c>
      <c r="B6099" t="s">
        <v>7396</v>
      </c>
    </row>
    <row r="6100" spans="1:2">
      <c r="A6100" t="s">
        <v>6099</v>
      </c>
      <c r="B6100" t="s">
        <v>7396</v>
      </c>
    </row>
    <row r="6101" spans="1:2">
      <c r="A6101" t="s">
        <v>6100</v>
      </c>
      <c r="B6101" t="s">
        <v>7396</v>
      </c>
    </row>
    <row r="6102" spans="1:2">
      <c r="A6102" t="s">
        <v>6101</v>
      </c>
      <c r="B6102" t="s">
        <v>7396</v>
      </c>
    </row>
    <row r="6103" spans="1:2">
      <c r="A6103" t="s">
        <v>6102</v>
      </c>
      <c r="B6103" t="s">
        <v>7396</v>
      </c>
    </row>
    <row r="6104" spans="1:2">
      <c r="A6104" t="s">
        <v>6103</v>
      </c>
      <c r="B6104" t="s">
        <v>7396</v>
      </c>
    </row>
    <row r="6105" spans="1:2">
      <c r="A6105" t="s">
        <v>6104</v>
      </c>
      <c r="B6105" t="s">
        <v>7396</v>
      </c>
    </row>
    <row r="6106" spans="1:2">
      <c r="A6106" t="s">
        <v>6105</v>
      </c>
      <c r="B6106" t="s">
        <v>7396</v>
      </c>
    </row>
    <row r="6107" spans="1:2">
      <c r="A6107" t="s">
        <v>6106</v>
      </c>
      <c r="B6107" t="s">
        <v>7396</v>
      </c>
    </row>
    <row r="6108" spans="1:2">
      <c r="A6108" t="s">
        <v>6107</v>
      </c>
      <c r="B6108" t="s">
        <v>7396</v>
      </c>
    </row>
    <row r="6109" spans="1:2">
      <c r="A6109" t="s">
        <v>6108</v>
      </c>
      <c r="B6109" t="s">
        <v>7396</v>
      </c>
    </row>
    <row r="6110" spans="1:2">
      <c r="A6110" t="s">
        <v>6109</v>
      </c>
      <c r="B6110" t="s">
        <v>7396</v>
      </c>
    </row>
    <row r="6111" spans="1:2">
      <c r="A6111" t="s">
        <v>6110</v>
      </c>
      <c r="B6111" t="s">
        <v>7396</v>
      </c>
    </row>
    <row r="6112" spans="1:2">
      <c r="A6112" t="s">
        <v>6111</v>
      </c>
      <c r="B6112" t="s">
        <v>7396</v>
      </c>
    </row>
    <row r="6113" spans="1:2">
      <c r="A6113" t="s">
        <v>6112</v>
      </c>
      <c r="B6113" t="s">
        <v>7396</v>
      </c>
    </row>
    <row r="6114" spans="1:2">
      <c r="A6114" t="s">
        <v>6113</v>
      </c>
      <c r="B6114" t="s">
        <v>7396</v>
      </c>
    </row>
    <row r="6115" spans="1:2">
      <c r="A6115" t="s">
        <v>6114</v>
      </c>
      <c r="B6115" t="s">
        <v>7396</v>
      </c>
    </row>
    <row r="6116" spans="1:2">
      <c r="A6116" t="s">
        <v>6115</v>
      </c>
      <c r="B6116" t="s">
        <v>7396</v>
      </c>
    </row>
    <row r="6117" spans="1:2">
      <c r="A6117" t="s">
        <v>6116</v>
      </c>
      <c r="B6117" t="s">
        <v>7396</v>
      </c>
    </row>
    <row r="6118" spans="1:2">
      <c r="A6118" t="s">
        <v>6117</v>
      </c>
      <c r="B6118" t="s">
        <v>7396</v>
      </c>
    </row>
    <row r="6119" spans="1:2">
      <c r="A6119" t="s">
        <v>6118</v>
      </c>
      <c r="B6119" t="s">
        <v>7396</v>
      </c>
    </row>
    <row r="6120" spans="1:2">
      <c r="A6120" t="s">
        <v>6119</v>
      </c>
      <c r="B6120" t="s">
        <v>7396</v>
      </c>
    </row>
    <row r="6121" spans="1:2">
      <c r="A6121" t="s">
        <v>6120</v>
      </c>
      <c r="B6121" t="s">
        <v>7396</v>
      </c>
    </row>
    <row r="6122" spans="1:2">
      <c r="A6122" t="s">
        <v>6121</v>
      </c>
      <c r="B6122" t="s">
        <v>7396</v>
      </c>
    </row>
    <row r="6123" spans="1:2">
      <c r="A6123" t="s">
        <v>6122</v>
      </c>
      <c r="B6123" t="s">
        <v>7396</v>
      </c>
    </row>
    <row r="6124" spans="1:2">
      <c r="A6124" t="s">
        <v>6123</v>
      </c>
      <c r="B6124" t="s">
        <v>7396</v>
      </c>
    </row>
    <row r="6125" spans="1:2">
      <c r="A6125" t="s">
        <v>6124</v>
      </c>
      <c r="B6125" t="s">
        <v>7396</v>
      </c>
    </row>
    <row r="6126" spans="1:2">
      <c r="A6126" t="s">
        <v>6125</v>
      </c>
      <c r="B6126" t="s">
        <v>7396</v>
      </c>
    </row>
    <row r="6127" spans="1:2">
      <c r="A6127" t="s">
        <v>6126</v>
      </c>
      <c r="B6127" t="s">
        <v>7396</v>
      </c>
    </row>
    <row r="6128" spans="1:2">
      <c r="A6128" t="s">
        <v>6127</v>
      </c>
      <c r="B6128" t="s">
        <v>7396</v>
      </c>
    </row>
    <row r="6129" spans="1:2">
      <c r="A6129" t="s">
        <v>6128</v>
      </c>
      <c r="B6129" t="s">
        <v>7396</v>
      </c>
    </row>
    <row r="6130" spans="1:2">
      <c r="A6130" t="s">
        <v>6129</v>
      </c>
      <c r="B6130" t="s">
        <v>7396</v>
      </c>
    </row>
    <row r="6131" spans="1:2">
      <c r="A6131" t="s">
        <v>6130</v>
      </c>
      <c r="B6131" t="s">
        <v>7396</v>
      </c>
    </row>
    <row r="6132" spans="1:2">
      <c r="A6132" t="s">
        <v>6131</v>
      </c>
      <c r="B6132" t="s">
        <v>7396</v>
      </c>
    </row>
    <row r="6133" spans="1:2">
      <c r="A6133" t="s">
        <v>6132</v>
      </c>
      <c r="B6133" t="s">
        <v>7396</v>
      </c>
    </row>
    <row r="6134" spans="1:2">
      <c r="A6134" t="s">
        <v>6133</v>
      </c>
      <c r="B6134" t="s">
        <v>7396</v>
      </c>
    </row>
    <row r="6135" spans="1:2">
      <c r="A6135" t="s">
        <v>6134</v>
      </c>
      <c r="B6135" t="s">
        <v>7396</v>
      </c>
    </row>
    <row r="6136" spans="1:2">
      <c r="A6136" t="s">
        <v>6135</v>
      </c>
      <c r="B6136" t="s">
        <v>7396</v>
      </c>
    </row>
    <row r="6137" spans="1:2">
      <c r="A6137" t="s">
        <v>6136</v>
      </c>
      <c r="B6137" t="s">
        <v>7396</v>
      </c>
    </row>
    <row r="6138" spans="1:2">
      <c r="A6138" t="s">
        <v>6137</v>
      </c>
      <c r="B6138" t="s">
        <v>7396</v>
      </c>
    </row>
    <row r="6139" spans="1:2">
      <c r="A6139" t="s">
        <v>6138</v>
      </c>
      <c r="B6139" t="s">
        <v>7396</v>
      </c>
    </row>
    <row r="6140" spans="1:2">
      <c r="A6140" t="s">
        <v>6139</v>
      </c>
      <c r="B6140" t="s">
        <v>7396</v>
      </c>
    </row>
    <row r="6141" spans="1:2">
      <c r="A6141" t="s">
        <v>6140</v>
      </c>
      <c r="B6141" t="s">
        <v>7396</v>
      </c>
    </row>
    <row r="6142" spans="1:2">
      <c r="A6142" t="s">
        <v>6141</v>
      </c>
      <c r="B6142" t="s">
        <v>7396</v>
      </c>
    </row>
    <row r="6143" spans="1:2">
      <c r="A6143" t="s">
        <v>6142</v>
      </c>
      <c r="B6143" t="s">
        <v>7396</v>
      </c>
    </row>
    <row r="6144" spans="1:2">
      <c r="A6144" t="s">
        <v>6143</v>
      </c>
      <c r="B6144" t="s">
        <v>7396</v>
      </c>
    </row>
    <row r="6145" spans="1:2">
      <c r="A6145" t="s">
        <v>6144</v>
      </c>
      <c r="B6145" t="s">
        <v>7396</v>
      </c>
    </row>
    <row r="6146" spans="1:2">
      <c r="A6146" t="s">
        <v>6145</v>
      </c>
      <c r="B6146" t="s">
        <v>7396</v>
      </c>
    </row>
    <row r="6147" spans="1:2">
      <c r="A6147" t="s">
        <v>6146</v>
      </c>
      <c r="B6147" t="s">
        <v>7396</v>
      </c>
    </row>
    <row r="6148" spans="1:2">
      <c r="A6148" t="s">
        <v>6147</v>
      </c>
      <c r="B6148" t="s">
        <v>7396</v>
      </c>
    </row>
    <row r="6149" spans="1:2">
      <c r="A6149" t="s">
        <v>6148</v>
      </c>
      <c r="B6149" t="s">
        <v>7396</v>
      </c>
    </row>
    <row r="6150" spans="1:2">
      <c r="A6150" t="s">
        <v>6149</v>
      </c>
      <c r="B6150" t="s">
        <v>7396</v>
      </c>
    </row>
    <row r="6151" spans="1:2">
      <c r="A6151" t="s">
        <v>6150</v>
      </c>
      <c r="B6151" t="s">
        <v>7396</v>
      </c>
    </row>
    <row r="6152" spans="1:2">
      <c r="A6152" t="s">
        <v>6151</v>
      </c>
      <c r="B6152" t="s">
        <v>7396</v>
      </c>
    </row>
    <row r="6153" spans="1:2">
      <c r="A6153" t="s">
        <v>6152</v>
      </c>
      <c r="B6153" t="s">
        <v>7396</v>
      </c>
    </row>
    <row r="6154" spans="1:2">
      <c r="A6154" t="s">
        <v>6153</v>
      </c>
      <c r="B6154" t="s">
        <v>7396</v>
      </c>
    </row>
    <row r="6155" spans="1:2">
      <c r="A6155" t="s">
        <v>6154</v>
      </c>
      <c r="B6155" t="s">
        <v>7396</v>
      </c>
    </row>
    <row r="6156" spans="1:2">
      <c r="A6156" t="s">
        <v>6155</v>
      </c>
      <c r="B6156" t="s">
        <v>7396</v>
      </c>
    </row>
    <row r="6157" spans="1:2">
      <c r="A6157" t="s">
        <v>6156</v>
      </c>
      <c r="B6157" t="s">
        <v>7396</v>
      </c>
    </row>
    <row r="6158" spans="1:2">
      <c r="A6158" t="s">
        <v>6157</v>
      </c>
      <c r="B6158" t="s">
        <v>7396</v>
      </c>
    </row>
    <row r="6159" spans="1:2">
      <c r="A6159" t="s">
        <v>6158</v>
      </c>
      <c r="B6159" t="s">
        <v>7396</v>
      </c>
    </row>
    <row r="6160" spans="1:2">
      <c r="A6160" t="s">
        <v>6159</v>
      </c>
      <c r="B6160" t="s">
        <v>7396</v>
      </c>
    </row>
    <row r="6161" spans="1:2">
      <c r="A6161" t="s">
        <v>6160</v>
      </c>
      <c r="B6161" t="s">
        <v>7396</v>
      </c>
    </row>
    <row r="6162" spans="1:2">
      <c r="A6162" t="s">
        <v>6161</v>
      </c>
      <c r="B6162" t="s">
        <v>7396</v>
      </c>
    </row>
    <row r="6163" spans="1:2">
      <c r="A6163" t="s">
        <v>6162</v>
      </c>
      <c r="B6163" t="s">
        <v>7396</v>
      </c>
    </row>
    <row r="6164" spans="1:2">
      <c r="A6164" t="s">
        <v>6163</v>
      </c>
      <c r="B6164" t="s">
        <v>7396</v>
      </c>
    </row>
    <row r="6165" spans="1:2">
      <c r="A6165" t="s">
        <v>6164</v>
      </c>
      <c r="B6165" t="s">
        <v>7396</v>
      </c>
    </row>
    <row r="6166" spans="1:2">
      <c r="A6166" t="s">
        <v>6165</v>
      </c>
      <c r="B6166" t="s">
        <v>7396</v>
      </c>
    </row>
    <row r="6167" spans="1:2">
      <c r="A6167" t="s">
        <v>6166</v>
      </c>
      <c r="B6167" t="s">
        <v>7396</v>
      </c>
    </row>
    <row r="6168" spans="1:2">
      <c r="A6168" t="s">
        <v>6167</v>
      </c>
      <c r="B6168" t="s">
        <v>7396</v>
      </c>
    </row>
    <row r="6169" spans="1:2">
      <c r="A6169" t="s">
        <v>6168</v>
      </c>
      <c r="B6169" t="s">
        <v>7396</v>
      </c>
    </row>
    <row r="6170" spans="1:2">
      <c r="A6170" t="s">
        <v>6169</v>
      </c>
      <c r="B6170" t="s">
        <v>7396</v>
      </c>
    </row>
    <row r="6171" spans="1:2">
      <c r="A6171" t="s">
        <v>6170</v>
      </c>
      <c r="B6171" t="s">
        <v>7396</v>
      </c>
    </row>
    <row r="6172" spans="1:2">
      <c r="A6172" t="s">
        <v>6171</v>
      </c>
      <c r="B6172" t="s">
        <v>7396</v>
      </c>
    </row>
    <row r="6173" spans="1:2">
      <c r="A6173" t="s">
        <v>6172</v>
      </c>
      <c r="B6173" t="s">
        <v>7396</v>
      </c>
    </row>
    <row r="6174" spans="1:2">
      <c r="A6174" t="s">
        <v>6173</v>
      </c>
      <c r="B6174" t="s">
        <v>7396</v>
      </c>
    </row>
    <row r="6175" spans="1:2">
      <c r="A6175" t="s">
        <v>6174</v>
      </c>
      <c r="B6175" t="s">
        <v>7396</v>
      </c>
    </row>
    <row r="6176" spans="1:2">
      <c r="A6176" t="s">
        <v>6175</v>
      </c>
      <c r="B6176" t="s">
        <v>7396</v>
      </c>
    </row>
    <row r="6177" spans="1:2">
      <c r="A6177" t="s">
        <v>6176</v>
      </c>
      <c r="B6177" t="s">
        <v>7396</v>
      </c>
    </row>
    <row r="6178" spans="1:2">
      <c r="A6178" t="s">
        <v>6177</v>
      </c>
      <c r="B6178" t="s">
        <v>7396</v>
      </c>
    </row>
    <row r="6179" spans="1:2">
      <c r="A6179" t="s">
        <v>6178</v>
      </c>
      <c r="B6179" t="s">
        <v>7396</v>
      </c>
    </row>
    <row r="6180" spans="1:2">
      <c r="A6180" t="s">
        <v>6179</v>
      </c>
      <c r="B6180" t="s">
        <v>7396</v>
      </c>
    </row>
    <row r="6181" spans="1:2">
      <c r="A6181" t="s">
        <v>6180</v>
      </c>
      <c r="B6181" t="s">
        <v>7396</v>
      </c>
    </row>
    <row r="6182" spans="1:2">
      <c r="A6182" t="s">
        <v>6181</v>
      </c>
      <c r="B6182" t="s">
        <v>7396</v>
      </c>
    </row>
    <row r="6183" spans="1:2">
      <c r="A6183" t="s">
        <v>6182</v>
      </c>
      <c r="B6183" t="s">
        <v>7396</v>
      </c>
    </row>
    <row r="6184" spans="1:2">
      <c r="A6184" t="s">
        <v>6183</v>
      </c>
      <c r="B6184" t="s">
        <v>7396</v>
      </c>
    </row>
    <row r="6185" spans="1:2">
      <c r="A6185" t="s">
        <v>6184</v>
      </c>
      <c r="B6185" t="s">
        <v>7396</v>
      </c>
    </row>
    <row r="6186" spans="1:2">
      <c r="A6186" t="s">
        <v>6185</v>
      </c>
      <c r="B6186" t="s">
        <v>7396</v>
      </c>
    </row>
    <row r="6187" spans="1:2">
      <c r="A6187" t="s">
        <v>6186</v>
      </c>
      <c r="B6187" t="s">
        <v>7396</v>
      </c>
    </row>
    <row r="6188" spans="1:2">
      <c r="A6188" t="s">
        <v>6187</v>
      </c>
      <c r="B6188" t="s">
        <v>7396</v>
      </c>
    </row>
    <row r="6189" spans="1:2">
      <c r="A6189" t="s">
        <v>6188</v>
      </c>
      <c r="B6189" t="s">
        <v>7396</v>
      </c>
    </row>
    <row r="6190" spans="1:2">
      <c r="A6190" t="s">
        <v>6189</v>
      </c>
      <c r="B6190" t="s">
        <v>7396</v>
      </c>
    </row>
    <row r="6191" spans="1:2">
      <c r="A6191" t="s">
        <v>6190</v>
      </c>
      <c r="B6191" t="s">
        <v>7396</v>
      </c>
    </row>
    <row r="6192" spans="1:2">
      <c r="A6192" t="s">
        <v>6191</v>
      </c>
      <c r="B6192" t="s">
        <v>7396</v>
      </c>
    </row>
    <row r="6193" spans="1:2">
      <c r="A6193" t="s">
        <v>6192</v>
      </c>
      <c r="B6193" t="s">
        <v>7396</v>
      </c>
    </row>
    <row r="6194" spans="1:2">
      <c r="A6194" t="s">
        <v>6193</v>
      </c>
      <c r="B6194" t="s">
        <v>7396</v>
      </c>
    </row>
    <row r="6195" spans="1:2">
      <c r="A6195" t="s">
        <v>6194</v>
      </c>
      <c r="B6195" t="s">
        <v>7396</v>
      </c>
    </row>
    <row r="6196" spans="1:2">
      <c r="A6196" t="s">
        <v>6195</v>
      </c>
      <c r="B6196" t="s">
        <v>7396</v>
      </c>
    </row>
    <row r="6197" spans="1:2">
      <c r="A6197" t="s">
        <v>6196</v>
      </c>
      <c r="B6197" t="s">
        <v>7396</v>
      </c>
    </row>
    <row r="6198" spans="1:2">
      <c r="A6198" t="s">
        <v>6197</v>
      </c>
      <c r="B6198" t="s">
        <v>7396</v>
      </c>
    </row>
    <row r="6199" spans="1:2">
      <c r="A6199" t="s">
        <v>6198</v>
      </c>
      <c r="B6199" t="s">
        <v>7396</v>
      </c>
    </row>
    <row r="6200" spans="1:2">
      <c r="A6200" t="s">
        <v>6199</v>
      </c>
      <c r="B6200" t="s">
        <v>7396</v>
      </c>
    </row>
    <row r="6201" spans="1:2">
      <c r="A6201" t="s">
        <v>6200</v>
      </c>
      <c r="B6201" t="s">
        <v>7396</v>
      </c>
    </row>
    <row r="6202" spans="1:2">
      <c r="A6202" t="s">
        <v>6201</v>
      </c>
      <c r="B6202" t="s">
        <v>7396</v>
      </c>
    </row>
    <row r="6203" spans="1:2">
      <c r="A6203" t="s">
        <v>6202</v>
      </c>
      <c r="B6203" t="s">
        <v>7396</v>
      </c>
    </row>
    <row r="6204" spans="1:2">
      <c r="A6204" t="s">
        <v>6203</v>
      </c>
      <c r="B6204" t="s">
        <v>7396</v>
      </c>
    </row>
    <row r="6205" spans="1:2">
      <c r="A6205" t="s">
        <v>6204</v>
      </c>
      <c r="B6205" t="s">
        <v>7396</v>
      </c>
    </row>
    <row r="6206" spans="1:2">
      <c r="A6206" t="s">
        <v>6205</v>
      </c>
      <c r="B6206" t="s">
        <v>7396</v>
      </c>
    </row>
    <row r="6207" spans="1:2">
      <c r="A6207" t="s">
        <v>6206</v>
      </c>
      <c r="B6207" t="s">
        <v>7396</v>
      </c>
    </row>
    <row r="6208" spans="1:2">
      <c r="A6208" t="s">
        <v>6207</v>
      </c>
      <c r="B6208" t="s">
        <v>7396</v>
      </c>
    </row>
    <row r="6209" spans="1:2">
      <c r="A6209" t="s">
        <v>6208</v>
      </c>
      <c r="B6209" t="s">
        <v>7396</v>
      </c>
    </row>
    <row r="6210" spans="1:2">
      <c r="A6210" t="s">
        <v>6209</v>
      </c>
      <c r="B6210" t="s">
        <v>7396</v>
      </c>
    </row>
    <row r="6211" spans="1:2">
      <c r="A6211" t="s">
        <v>6210</v>
      </c>
      <c r="B6211" t="s">
        <v>7396</v>
      </c>
    </row>
    <row r="6212" spans="1:2">
      <c r="A6212" t="s">
        <v>6211</v>
      </c>
      <c r="B6212" t="s">
        <v>7396</v>
      </c>
    </row>
    <row r="6213" spans="1:2">
      <c r="A6213" t="s">
        <v>6212</v>
      </c>
      <c r="B6213" t="s">
        <v>7396</v>
      </c>
    </row>
    <row r="6214" spans="1:2">
      <c r="A6214" t="s">
        <v>6213</v>
      </c>
      <c r="B6214" t="s">
        <v>7396</v>
      </c>
    </row>
    <row r="6215" spans="1:2">
      <c r="A6215" t="s">
        <v>6214</v>
      </c>
      <c r="B6215" t="s">
        <v>7396</v>
      </c>
    </row>
    <row r="6216" spans="1:2">
      <c r="A6216" t="s">
        <v>6215</v>
      </c>
      <c r="B6216" t="s">
        <v>7396</v>
      </c>
    </row>
    <row r="6217" spans="1:2">
      <c r="A6217" t="s">
        <v>6216</v>
      </c>
      <c r="B6217" t="s">
        <v>7396</v>
      </c>
    </row>
    <row r="6218" spans="1:2">
      <c r="A6218" t="s">
        <v>6217</v>
      </c>
      <c r="B6218" t="s">
        <v>7396</v>
      </c>
    </row>
    <row r="6219" spans="1:2">
      <c r="A6219" t="s">
        <v>6218</v>
      </c>
      <c r="B6219" t="s">
        <v>7396</v>
      </c>
    </row>
    <row r="6220" spans="1:2">
      <c r="A6220" t="s">
        <v>6219</v>
      </c>
      <c r="B6220" t="s">
        <v>7396</v>
      </c>
    </row>
    <row r="6221" spans="1:2">
      <c r="A6221" t="s">
        <v>6220</v>
      </c>
      <c r="B6221" t="s">
        <v>7396</v>
      </c>
    </row>
    <row r="6222" spans="1:2">
      <c r="A6222" t="s">
        <v>6221</v>
      </c>
      <c r="B6222" t="s">
        <v>7396</v>
      </c>
    </row>
    <row r="6223" spans="1:2">
      <c r="A6223" t="s">
        <v>6222</v>
      </c>
      <c r="B6223" t="s">
        <v>7396</v>
      </c>
    </row>
    <row r="6224" spans="1:2">
      <c r="A6224" t="s">
        <v>6223</v>
      </c>
      <c r="B6224" t="s">
        <v>7396</v>
      </c>
    </row>
    <row r="6225" spans="1:2">
      <c r="A6225" t="s">
        <v>6224</v>
      </c>
      <c r="B6225" t="s">
        <v>7396</v>
      </c>
    </row>
    <row r="6226" spans="1:2">
      <c r="A6226" t="s">
        <v>6225</v>
      </c>
      <c r="B6226" t="s">
        <v>7396</v>
      </c>
    </row>
    <row r="6227" spans="1:2">
      <c r="A6227" t="s">
        <v>6226</v>
      </c>
      <c r="B6227" t="s">
        <v>7396</v>
      </c>
    </row>
    <row r="6228" spans="1:2">
      <c r="A6228" t="s">
        <v>6227</v>
      </c>
      <c r="B6228" t="s">
        <v>7396</v>
      </c>
    </row>
    <row r="6229" spans="1:2">
      <c r="A6229" t="s">
        <v>6228</v>
      </c>
      <c r="B6229" t="s">
        <v>7396</v>
      </c>
    </row>
    <row r="6230" spans="1:2">
      <c r="A6230" t="s">
        <v>6229</v>
      </c>
      <c r="B6230" t="s">
        <v>7396</v>
      </c>
    </row>
    <row r="6231" spans="1:2">
      <c r="A6231" t="s">
        <v>6230</v>
      </c>
      <c r="B6231" t="s">
        <v>7396</v>
      </c>
    </row>
    <row r="6232" spans="1:2">
      <c r="A6232" t="s">
        <v>6231</v>
      </c>
      <c r="B6232" t="s">
        <v>7396</v>
      </c>
    </row>
    <row r="6233" spans="1:2">
      <c r="A6233" t="s">
        <v>6232</v>
      </c>
      <c r="B6233" t="s">
        <v>7396</v>
      </c>
    </row>
    <row r="6234" spans="1:2">
      <c r="A6234" t="s">
        <v>6233</v>
      </c>
      <c r="B6234" t="s">
        <v>7396</v>
      </c>
    </row>
    <row r="6235" spans="1:2">
      <c r="A6235" t="s">
        <v>6234</v>
      </c>
      <c r="B6235" t="s">
        <v>7396</v>
      </c>
    </row>
    <row r="6236" spans="1:2">
      <c r="A6236" t="s">
        <v>6235</v>
      </c>
      <c r="B6236" t="s">
        <v>7396</v>
      </c>
    </row>
    <row r="6237" spans="1:2">
      <c r="A6237" t="s">
        <v>6236</v>
      </c>
      <c r="B6237" t="s">
        <v>7396</v>
      </c>
    </row>
    <row r="6238" spans="1:2">
      <c r="A6238" t="s">
        <v>6237</v>
      </c>
      <c r="B6238" t="s">
        <v>7396</v>
      </c>
    </row>
    <row r="6239" spans="1:2">
      <c r="A6239" t="s">
        <v>6238</v>
      </c>
      <c r="B6239" t="s">
        <v>7396</v>
      </c>
    </row>
    <row r="6240" spans="1:2">
      <c r="A6240" t="s">
        <v>6239</v>
      </c>
      <c r="B6240" t="s">
        <v>7396</v>
      </c>
    </row>
    <row r="6241" spans="1:2">
      <c r="A6241" t="s">
        <v>6240</v>
      </c>
      <c r="B6241" t="s">
        <v>7396</v>
      </c>
    </row>
    <row r="6242" spans="1:2">
      <c r="A6242" t="s">
        <v>6241</v>
      </c>
      <c r="B6242" t="s">
        <v>7396</v>
      </c>
    </row>
    <row r="6243" spans="1:2">
      <c r="A6243" t="s">
        <v>6242</v>
      </c>
      <c r="B6243" t="s">
        <v>7396</v>
      </c>
    </row>
    <row r="6244" spans="1:2">
      <c r="A6244" t="s">
        <v>6243</v>
      </c>
      <c r="B6244" t="s">
        <v>7396</v>
      </c>
    </row>
    <row r="6245" spans="1:2">
      <c r="A6245" t="s">
        <v>6244</v>
      </c>
      <c r="B6245" t="s">
        <v>7396</v>
      </c>
    </row>
    <row r="6246" spans="1:2">
      <c r="A6246" t="s">
        <v>6245</v>
      </c>
      <c r="B6246" t="s">
        <v>7396</v>
      </c>
    </row>
    <row r="6247" spans="1:2">
      <c r="A6247" t="s">
        <v>6246</v>
      </c>
      <c r="B6247" t="s">
        <v>7396</v>
      </c>
    </row>
    <row r="6248" spans="1:2">
      <c r="A6248" t="s">
        <v>6247</v>
      </c>
      <c r="B6248" t="s">
        <v>7396</v>
      </c>
    </row>
    <row r="6249" spans="1:2">
      <c r="A6249" t="s">
        <v>6248</v>
      </c>
      <c r="B6249" t="s">
        <v>7401</v>
      </c>
    </row>
    <row r="6250" spans="1:2">
      <c r="A6250" t="s">
        <v>6249</v>
      </c>
      <c r="B6250" t="s">
        <v>7396</v>
      </c>
    </row>
    <row r="6251" spans="1:2">
      <c r="A6251" t="s">
        <v>6250</v>
      </c>
      <c r="B6251" t="s">
        <v>7396</v>
      </c>
    </row>
    <row r="6252" spans="1:2">
      <c r="A6252" t="s">
        <v>6251</v>
      </c>
      <c r="B6252" t="s">
        <v>7396</v>
      </c>
    </row>
    <row r="6253" spans="1:2">
      <c r="A6253" t="s">
        <v>6252</v>
      </c>
      <c r="B6253" t="s">
        <v>7396</v>
      </c>
    </row>
    <row r="6254" spans="1:2">
      <c r="A6254" t="s">
        <v>6253</v>
      </c>
      <c r="B6254" t="s">
        <v>7396</v>
      </c>
    </row>
    <row r="6255" spans="1:2">
      <c r="A6255" t="s">
        <v>6254</v>
      </c>
      <c r="B6255" t="s">
        <v>7396</v>
      </c>
    </row>
    <row r="6256" spans="1:2">
      <c r="A6256" t="s">
        <v>6255</v>
      </c>
      <c r="B6256" t="s">
        <v>7396</v>
      </c>
    </row>
    <row r="6257" spans="1:2">
      <c r="A6257" t="s">
        <v>6256</v>
      </c>
      <c r="B6257" t="s">
        <v>7396</v>
      </c>
    </row>
    <row r="6258" spans="1:2">
      <c r="A6258" t="s">
        <v>6257</v>
      </c>
      <c r="B6258" t="s">
        <v>7396</v>
      </c>
    </row>
    <row r="6259" spans="1:2">
      <c r="A6259" t="s">
        <v>6258</v>
      </c>
      <c r="B6259" t="s">
        <v>7396</v>
      </c>
    </row>
    <row r="6260" spans="1:2">
      <c r="A6260" t="s">
        <v>6259</v>
      </c>
      <c r="B6260" t="s">
        <v>7396</v>
      </c>
    </row>
    <row r="6261" spans="1:2">
      <c r="A6261" t="s">
        <v>6260</v>
      </c>
      <c r="B6261" t="s">
        <v>7396</v>
      </c>
    </row>
    <row r="6262" spans="1:2">
      <c r="A6262" t="s">
        <v>6261</v>
      </c>
      <c r="B6262" t="s">
        <v>7396</v>
      </c>
    </row>
    <row r="6263" spans="1:2">
      <c r="A6263" t="s">
        <v>6262</v>
      </c>
      <c r="B6263" t="s">
        <v>7396</v>
      </c>
    </row>
    <row r="6264" spans="1:2">
      <c r="A6264" t="s">
        <v>6263</v>
      </c>
      <c r="B6264" t="s">
        <v>7396</v>
      </c>
    </row>
    <row r="6265" spans="1:2">
      <c r="A6265" t="s">
        <v>6264</v>
      </c>
      <c r="B6265" t="s">
        <v>7396</v>
      </c>
    </row>
    <row r="6266" spans="1:2">
      <c r="A6266" t="s">
        <v>6265</v>
      </c>
      <c r="B6266" t="s">
        <v>7396</v>
      </c>
    </row>
    <row r="6267" spans="1:2">
      <c r="A6267" t="s">
        <v>6266</v>
      </c>
      <c r="B6267" t="s">
        <v>7396</v>
      </c>
    </row>
    <row r="6268" spans="1:2">
      <c r="A6268" t="s">
        <v>6267</v>
      </c>
      <c r="B6268" t="s">
        <v>7396</v>
      </c>
    </row>
    <row r="6269" spans="1:2">
      <c r="A6269" t="s">
        <v>6268</v>
      </c>
      <c r="B6269" t="s">
        <v>7396</v>
      </c>
    </row>
    <row r="6270" spans="1:2">
      <c r="A6270" t="s">
        <v>6269</v>
      </c>
      <c r="B6270" t="s">
        <v>7396</v>
      </c>
    </row>
    <row r="6271" spans="1:2">
      <c r="A6271" t="s">
        <v>6270</v>
      </c>
      <c r="B6271" t="s">
        <v>7396</v>
      </c>
    </row>
    <row r="6272" spans="1:2">
      <c r="A6272" t="s">
        <v>6271</v>
      </c>
      <c r="B6272" t="s">
        <v>7396</v>
      </c>
    </row>
    <row r="6273" spans="1:2">
      <c r="A6273" t="s">
        <v>6272</v>
      </c>
      <c r="B6273" t="s">
        <v>7396</v>
      </c>
    </row>
    <row r="6274" spans="1:2">
      <c r="A6274" t="s">
        <v>6273</v>
      </c>
      <c r="B6274" t="s">
        <v>7396</v>
      </c>
    </row>
    <row r="6275" spans="1:2">
      <c r="A6275" t="s">
        <v>6274</v>
      </c>
      <c r="B6275" t="s">
        <v>7396</v>
      </c>
    </row>
    <row r="6276" spans="1:2">
      <c r="A6276" t="s">
        <v>6275</v>
      </c>
      <c r="B6276" t="s">
        <v>7396</v>
      </c>
    </row>
    <row r="6277" spans="1:2">
      <c r="A6277" t="s">
        <v>6276</v>
      </c>
      <c r="B6277" t="s">
        <v>7396</v>
      </c>
    </row>
    <row r="6278" spans="1:2">
      <c r="A6278" t="s">
        <v>6277</v>
      </c>
      <c r="B6278" t="s">
        <v>7396</v>
      </c>
    </row>
    <row r="6279" spans="1:2">
      <c r="A6279" t="s">
        <v>6278</v>
      </c>
      <c r="B6279" t="s">
        <v>7396</v>
      </c>
    </row>
    <row r="6280" spans="1:2">
      <c r="A6280" t="s">
        <v>6279</v>
      </c>
      <c r="B6280" t="s">
        <v>7396</v>
      </c>
    </row>
    <row r="6281" spans="1:2">
      <c r="A6281" t="s">
        <v>6280</v>
      </c>
      <c r="B6281" t="s">
        <v>7396</v>
      </c>
    </row>
    <row r="6282" spans="1:2">
      <c r="A6282" t="s">
        <v>6281</v>
      </c>
      <c r="B6282" t="s">
        <v>7396</v>
      </c>
    </row>
    <row r="6283" spans="1:2">
      <c r="A6283" t="s">
        <v>6282</v>
      </c>
      <c r="B6283" t="s">
        <v>7396</v>
      </c>
    </row>
    <row r="6284" spans="1:2">
      <c r="A6284" t="s">
        <v>6283</v>
      </c>
      <c r="B6284" t="s">
        <v>7396</v>
      </c>
    </row>
    <row r="6285" spans="1:2">
      <c r="A6285" t="s">
        <v>6284</v>
      </c>
      <c r="B6285" t="s">
        <v>7396</v>
      </c>
    </row>
    <row r="6286" spans="1:2">
      <c r="A6286" t="s">
        <v>6285</v>
      </c>
      <c r="B6286" t="s">
        <v>7396</v>
      </c>
    </row>
    <row r="6287" spans="1:2">
      <c r="A6287" t="s">
        <v>6286</v>
      </c>
      <c r="B6287" t="s">
        <v>7396</v>
      </c>
    </row>
    <row r="6288" spans="1:2">
      <c r="A6288" t="s">
        <v>6287</v>
      </c>
      <c r="B6288" t="s">
        <v>7396</v>
      </c>
    </row>
    <row r="6289" spans="1:2">
      <c r="A6289" t="s">
        <v>6288</v>
      </c>
      <c r="B6289" t="s">
        <v>7396</v>
      </c>
    </row>
    <row r="6290" spans="1:2">
      <c r="A6290" t="s">
        <v>6289</v>
      </c>
      <c r="B6290" t="s">
        <v>7396</v>
      </c>
    </row>
    <row r="6291" spans="1:2">
      <c r="A6291" t="s">
        <v>6290</v>
      </c>
      <c r="B6291" t="s">
        <v>7396</v>
      </c>
    </row>
    <row r="6292" spans="1:2">
      <c r="A6292" t="s">
        <v>6291</v>
      </c>
      <c r="B6292" t="s">
        <v>7396</v>
      </c>
    </row>
    <row r="6293" spans="1:2">
      <c r="A6293" t="s">
        <v>6292</v>
      </c>
      <c r="B6293" t="s">
        <v>7396</v>
      </c>
    </row>
    <row r="6294" spans="1:2">
      <c r="A6294" t="s">
        <v>6293</v>
      </c>
      <c r="B6294" t="s">
        <v>7396</v>
      </c>
    </row>
    <row r="6295" spans="1:2">
      <c r="A6295" t="s">
        <v>6294</v>
      </c>
      <c r="B6295" t="s">
        <v>7396</v>
      </c>
    </row>
    <row r="6296" spans="1:2">
      <c r="A6296" t="s">
        <v>6295</v>
      </c>
      <c r="B6296" t="s">
        <v>7396</v>
      </c>
    </row>
    <row r="6297" spans="1:2">
      <c r="A6297" t="s">
        <v>6296</v>
      </c>
      <c r="B6297" t="s">
        <v>7396</v>
      </c>
    </row>
    <row r="6298" spans="1:2">
      <c r="A6298" t="s">
        <v>6297</v>
      </c>
      <c r="B6298" t="s">
        <v>7396</v>
      </c>
    </row>
    <row r="6299" spans="1:2">
      <c r="A6299" t="s">
        <v>6298</v>
      </c>
      <c r="B6299" t="s">
        <v>7396</v>
      </c>
    </row>
    <row r="6300" spans="1:2">
      <c r="A6300" t="s">
        <v>6299</v>
      </c>
      <c r="B6300" t="s">
        <v>7396</v>
      </c>
    </row>
    <row r="6301" spans="1:2">
      <c r="A6301" t="s">
        <v>6300</v>
      </c>
      <c r="B6301" t="s">
        <v>7396</v>
      </c>
    </row>
    <row r="6302" spans="1:2">
      <c r="A6302" t="s">
        <v>6301</v>
      </c>
      <c r="B6302" t="s">
        <v>7396</v>
      </c>
    </row>
    <row r="6303" spans="1:2">
      <c r="A6303" t="s">
        <v>6302</v>
      </c>
      <c r="B6303" t="s">
        <v>7396</v>
      </c>
    </row>
    <row r="6304" spans="1:2">
      <c r="A6304" t="s">
        <v>6303</v>
      </c>
      <c r="B6304" t="s">
        <v>7396</v>
      </c>
    </row>
    <row r="6305" spans="1:2">
      <c r="A6305" t="s">
        <v>6304</v>
      </c>
      <c r="B6305" t="s">
        <v>7396</v>
      </c>
    </row>
    <row r="6306" spans="1:2">
      <c r="A6306" t="s">
        <v>6305</v>
      </c>
      <c r="B6306" t="s">
        <v>7396</v>
      </c>
    </row>
    <row r="6307" spans="1:2">
      <c r="A6307" t="s">
        <v>6306</v>
      </c>
      <c r="B6307" t="s">
        <v>7396</v>
      </c>
    </row>
    <row r="6308" spans="1:2">
      <c r="A6308" t="s">
        <v>6307</v>
      </c>
      <c r="B6308" t="s">
        <v>7396</v>
      </c>
    </row>
    <row r="6309" spans="1:2">
      <c r="A6309" t="s">
        <v>6308</v>
      </c>
      <c r="B6309" t="s">
        <v>7396</v>
      </c>
    </row>
    <row r="6310" spans="1:2">
      <c r="A6310" t="s">
        <v>6309</v>
      </c>
      <c r="B6310" t="s">
        <v>7396</v>
      </c>
    </row>
    <row r="6311" spans="1:2">
      <c r="A6311" t="s">
        <v>6310</v>
      </c>
      <c r="B6311" t="s">
        <v>7396</v>
      </c>
    </row>
    <row r="6312" spans="1:2">
      <c r="A6312" t="s">
        <v>6311</v>
      </c>
      <c r="B6312" t="s">
        <v>7396</v>
      </c>
    </row>
    <row r="6313" spans="1:2">
      <c r="A6313" t="s">
        <v>6312</v>
      </c>
      <c r="B6313" t="s">
        <v>7396</v>
      </c>
    </row>
    <row r="6314" spans="1:2">
      <c r="A6314" t="s">
        <v>6313</v>
      </c>
      <c r="B6314" t="s">
        <v>7396</v>
      </c>
    </row>
    <row r="6315" spans="1:2">
      <c r="A6315" t="s">
        <v>6314</v>
      </c>
      <c r="B6315" t="s">
        <v>7396</v>
      </c>
    </row>
    <row r="6316" spans="1:2">
      <c r="A6316" t="s">
        <v>6315</v>
      </c>
      <c r="B6316" t="s">
        <v>7396</v>
      </c>
    </row>
    <row r="6317" spans="1:2">
      <c r="A6317" t="s">
        <v>6316</v>
      </c>
      <c r="B6317" t="s">
        <v>7396</v>
      </c>
    </row>
    <row r="6318" spans="1:2">
      <c r="A6318" t="s">
        <v>6317</v>
      </c>
      <c r="B6318" t="s">
        <v>7396</v>
      </c>
    </row>
    <row r="6319" spans="1:2">
      <c r="A6319" t="s">
        <v>6318</v>
      </c>
      <c r="B6319" t="s">
        <v>7396</v>
      </c>
    </row>
    <row r="6320" spans="1:2">
      <c r="A6320" t="s">
        <v>6319</v>
      </c>
      <c r="B6320" t="s">
        <v>7396</v>
      </c>
    </row>
    <row r="6321" spans="1:2">
      <c r="A6321" t="s">
        <v>6320</v>
      </c>
      <c r="B6321" t="s">
        <v>7396</v>
      </c>
    </row>
    <row r="6322" spans="1:2">
      <c r="A6322" t="s">
        <v>6321</v>
      </c>
      <c r="B6322" t="s">
        <v>7396</v>
      </c>
    </row>
    <row r="6323" spans="1:2">
      <c r="A6323" t="s">
        <v>6322</v>
      </c>
      <c r="B6323" t="s">
        <v>7396</v>
      </c>
    </row>
    <row r="6324" spans="1:2">
      <c r="A6324" t="s">
        <v>6323</v>
      </c>
      <c r="B6324" t="s">
        <v>7396</v>
      </c>
    </row>
    <row r="6325" spans="1:2">
      <c r="A6325" t="s">
        <v>6324</v>
      </c>
      <c r="B6325" t="s">
        <v>7396</v>
      </c>
    </row>
    <row r="6326" spans="1:2">
      <c r="A6326" t="s">
        <v>6325</v>
      </c>
      <c r="B6326" t="s">
        <v>7396</v>
      </c>
    </row>
    <row r="6327" spans="1:2">
      <c r="A6327" t="s">
        <v>6326</v>
      </c>
      <c r="B6327" t="s">
        <v>7396</v>
      </c>
    </row>
    <row r="6328" spans="1:2">
      <c r="A6328" t="s">
        <v>6327</v>
      </c>
      <c r="B6328" t="s">
        <v>7396</v>
      </c>
    </row>
    <row r="6329" spans="1:2">
      <c r="A6329" t="s">
        <v>6328</v>
      </c>
      <c r="B6329" t="s">
        <v>7396</v>
      </c>
    </row>
    <row r="6330" spans="1:2">
      <c r="A6330" t="s">
        <v>6329</v>
      </c>
      <c r="B6330" t="s">
        <v>7396</v>
      </c>
    </row>
    <row r="6331" spans="1:2">
      <c r="A6331" t="s">
        <v>6330</v>
      </c>
      <c r="B6331" t="s">
        <v>7396</v>
      </c>
    </row>
    <row r="6332" spans="1:2">
      <c r="A6332" t="s">
        <v>6331</v>
      </c>
      <c r="B6332" t="s">
        <v>7396</v>
      </c>
    </row>
    <row r="6333" spans="1:2">
      <c r="A6333" t="s">
        <v>6332</v>
      </c>
      <c r="B6333" t="s">
        <v>7396</v>
      </c>
    </row>
    <row r="6334" spans="1:2">
      <c r="A6334" t="s">
        <v>6333</v>
      </c>
      <c r="B6334" t="s">
        <v>7396</v>
      </c>
    </row>
    <row r="6335" spans="1:2">
      <c r="A6335" t="s">
        <v>6334</v>
      </c>
      <c r="B6335" t="s">
        <v>7396</v>
      </c>
    </row>
    <row r="6336" spans="1:2">
      <c r="A6336" t="s">
        <v>6335</v>
      </c>
      <c r="B6336" t="s">
        <v>7396</v>
      </c>
    </row>
    <row r="6337" spans="1:2">
      <c r="A6337" t="s">
        <v>6336</v>
      </c>
      <c r="B6337" t="s">
        <v>7396</v>
      </c>
    </row>
    <row r="6338" spans="1:2">
      <c r="A6338" t="s">
        <v>6337</v>
      </c>
      <c r="B6338" t="s">
        <v>7396</v>
      </c>
    </row>
    <row r="6339" spans="1:2">
      <c r="A6339" t="s">
        <v>6338</v>
      </c>
      <c r="B6339" t="s">
        <v>7396</v>
      </c>
    </row>
    <row r="6340" spans="1:2">
      <c r="A6340" t="s">
        <v>6339</v>
      </c>
      <c r="B6340" t="s">
        <v>7396</v>
      </c>
    </row>
    <row r="6341" spans="1:2">
      <c r="A6341" t="s">
        <v>6340</v>
      </c>
      <c r="B6341" t="s">
        <v>7396</v>
      </c>
    </row>
    <row r="6342" spans="1:2">
      <c r="A6342" t="s">
        <v>6341</v>
      </c>
      <c r="B6342" t="s">
        <v>7396</v>
      </c>
    </row>
    <row r="6343" spans="1:2">
      <c r="A6343" t="s">
        <v>6342</v>
      </c>
      <c r="B6343" t="s">
        <v>7396</v>
      </c>
    </row>
    <row r="6344" spans="1:2">
      <c r="A6344" t="s">
        <v>6343</v>
      </c>
      <c r="B6344" t="s">
        <v>7396</v>
      </c>
    </row>
    <row r="6345" spans="1:2">
      <c r="A6345" t="s">
        <v>6344</v>
      </c>
      <c r="B6345" t="s">
        <v>7396</v>
      </c>
    </row>
    <row r="6346" spans="1:2">
      <c r="A6346" t="s">
        <v>6345</v>
      </c>
      <c r="B6346" t="s">
        <v>7396</v>
      </c>
    </row>
    <row r="6347" spans="1:2">
      <c r="A6347" t="s">
        <v>6346</v>
      </c>
      <c r="B6347" t="s">
        <v>7396</v>
      </c>
    </row>
    <row r="6348" spans="1:2">
      <c r="A6348" t="s">
        <v>6347</v>
      </c>
      <c r="B6348" t="s">
        <v>7396</v>
      </c>
    </row>
    <row r="6349" spans="1:2">
      <c r="A6349" t="s">
        <v>6348</v>
      </c>
      <c r="B6349" t="s">
        <v>7396</v>
      </c>
    </row>
    <row r="6350" spans="1:2">
      <c r="A6350" t="s">
        <v>6349</v>
      </c>
      <c r="B6350" t="s">
        <v>7396</v>
      </c>
    </row>
    <row r="6351" spans="1:2">
      <c r="A6351" t="s">
        <v>6350</v>
      </c>
      <c r="B6351" t="s">
        <v>7396</v>
      </c>
    </row>
    <row r="6352" spans="1:2">
      <c r="A6352" t="s">
        <v>6351</v>
      </c>
      <c r="B6352" t="s">
        <v>7396</v>
      </c>
    </row>
    <row r="6353" spans="1:2">
      <c r="A6353" t="s">
        <v>6352</v>
      </c>
      <c r="B6353" t="s">
        <v>7396</v>
      </c>
    </row>
    <row r="6354" spans="1:2">
      <c r="A6354" t="s">
        <v>6353</v>
      </c>
      <c r="B6354" t="s">
        <v>7396</v>
      </c>
    </row>
    <row r="6355" spans="1:2">
      <c r="A6355" t="s">
        <v>6354</v>
      </c>
      <c r="B6355" t="s">
        <v>7396</v>
      </c>
    </row>
    <row r="6356" spans="1:2">
      <c r="A6356" t="s">
        <v>6355</v>
      </c>
      <c r="B6356" t="s">
        <v>7396</v>
      </c>
    </row>
    <row r="6357" spans="1:2">
      <c r="A6357" t="s">
        <v>6356</v>
      </c>
      <c r="B6357" t="s">
        <v>7396</v>
      </c>
    </row>
    <row r="6358" spans="1:2">
      <c r="A6358" t="s">
        <v>6357</v>
      </c>
      <c r="B6358" t="s">
        <v>7396</v>
      </c>
    </row>
    <row r="6359" spans="1:2">
      <c r="A6359" t="s">
        <v>6358</v>
      </c>
      <c r="B6359" t="s">
        <v>7396</v>
      </c>
    </row>
    <row r="6360" spans="1:2">
      <c r="A6360" t="s">
        <v>6359</v>
      </c>
      <c r="B6360" t="s">
        <v>7396</v>
      </c>
    </row>
    <row r="6361" spans="1:2">
      <c r="A6361" t="s">
        <v>6360</v>
      </c>
      <c r="B6361" t="s">
        <v>7396</v>
      </c>
    </row>
    <row r="6362" spans="1:2">
      <c r="A6362" t="s">
        <v>6361</v>
      </c>
      <c r="B6362" t="s">
        <v>7396</v>
      </c>
    </row>
    <row r="6363" spans="1:2">
      <c r="A6363" t="s">
        <v>6362</v>
      </c>
      <c r="B6363" t="s">
        <v>7396</v>
      </c>
    </row>
    <row r="6364" spans="1:2">
      <c r="A6364" t="s">
        <v>6363</v>
      </c>
      <c r="B6364" t="s">
        <v>7396</v>
      </c>
    </row>
    <row r="6365" spans="1:2">
      <c r="A6365" t="s">
        <v>6364</v>
      </c>
      <c r="B6365" t="s">
        <v>7396</v>
      </c>
    </row>
    <row r="6366" spans="1:2">
      <c r="A6366" t="s">
        <v>6365</v>
      </c>
      <c r="B6366" t="s">
        <v>7396</v>
      </c>
    </row>
    <row r="6367" spans="1:2">
      <c r="A6367" t="s">
        <v>6366</v>
      </c>
      <c r="B6367" t="s">
        <v>7396</v>
      </c>
    </row>
    <row r="6368" spans="1:2">
      <c r="A6368" t="s">
        <v>6367</v>
      </c>
      <c r="B6368" t="s">
        <v>7396</v>
      </c>
    </row>
    <row r="6369" spans="1:2">
      <c r="A6369" t="s">
        <v>6368</v>
      </c>
      <c r="B6369" t="s">
        <v>7396</v>
      </c>
    </row>
    <row r="6370" spans="1:2">
      <c r="A6370" t="s">
        <v>6369</v>
      </c>
      <c r="B6370" t="s">
        <v>7396</v>
      </c>
    </row>
    <row r="6371" spans="1:2">
      <c r="A6371" t="s">
        <v>6370</v>
      </c>
      <c r="B6371" t="s">
        <v>7396</v>
      </c>
    </row>
    <row r="6372" spans="1:2">
      <c r="A6372" t="s">
        <v>6371</v>
      </c>
      <c r="B6372" t="s">
        <v>7396</v>
      </c>
    </row>
    <row r="6373" spans="1:2">
      <c r="A6373" t="s">
        <v>6372</v>
      </c>
      <c r="B6373" t="s">
        <v>7396</v>
      </c>
    </row>
    <row r="6374" spans="1:2">
      <c r="A6374" t="s">
        <v>6373</v>
      </c>
      <c r="B6374" t="s">
        <v>7396</v>
      </c>
    </row>
    <row r="6375" spans="1:2">
      <c r="A6375" t="s">
        <v>6374</v>
      </c>
      <c r="B6375" t="s">
        <v>7396</v>
      </c>
    </row>
    <row r="6376" spans="1:2">
      <c r="A6376" t="s">
        <v>6375</v>
      </c>
      <c r="B6376" t="s">
        <v>7396</v>
      </c>
    </row>
    <row r="6377" spans="1:2">
      <c r="A6377" t="s">
        <v>6376</v>
      </c>
      <c r="B6377" t="s">
        <v>7396</v>
      </c>
    </row>
    <row r="6378" spans="1:2">
      <c r="A6378" t="s">
        <v>6377</v>
      </c>
      <c r="B6378" t="s">
        <v>7396</v>
      </c>
    </row>
    <row r="6379" spans="1:2">
      <c r="A6379" t="s">
        <v>6378</v>
      </c>
      <c r="B6379" t="s">
        <v>7396</v>
      </c>
    </row>
    <row r="6380" spans="1:2">
      <c r="A6380" t="s">
        <v>6379</v>
      </c>
      <c r="B6380" t="s">
        <v>7396</v>
      </c>
    </row>
    <row r="6381" spans="1:2">
      <c r="A6381" t="s">
        <v>6380</v>
      </c>
      <c r="B6381" t="s">
        <v>7396</v>
      </c>
    </row>
    <row r="6382" spans="1:2">
      <c r="A6382" t="s">
        <v>6381</v>
      </c>
      <c r="B6382" t="s">
        <v>7396</v>
      </c>
    </row>
    <row r="6383" spans="1:2">
      <c r="A6383" t="s">
        <v>6382</v>
      </c>
      <c r="B6383" t="s">
        <v>7396</v>
      </c>
    </row>
    <row r="6384" spans="1:2">
      <c r="A6384" t="s">
        <v>6383</v>
      </c>
      <c r="B6384" t="s">
        <v>7396</v>
      </c>
    </row>
    <row r="6385" spans="1:2">
      <c r="A6385" t="s">
        <v>6384</v>
      </c>
      <c r="B6385" t="s">
        <v>7396</v>
      </c>
    </row>
    <row r="6386" spans="1:2">
      <c r="A6386" t="s">
        <v>6385</v>
      </c>
      <c r="B6386" t="s">
        <v>7396</v>
      </c>
    </row>
    <row r="6387" spans="1:2">
      <c r="A6387" t="s">
        <v>6386</v>
      </c>
      <c r="B6387" t="s">
        <v>7396</v>
      </c>
    </row>
    <row r="6388" spans="1:2">
      <c r="A6388" t="s">
        <v>6387</v>
      </c>
      <c r="B6388" t="s">
        <v>7396</v>
      </c>
    </row>
    <row r="6389" spans="1:2">
      <c r="A6389" t="s">
        <v>6388</v>
      </c>
      <c r="B6389" t="s">
        <v>7396</v>
      </c>
    </row>
    <row r="6390" spans="1:2">
      <c r="A6390" t="s">
        <v>6389</v>
      </c>
      <c r="B6390" t="s">
        <v>7396</v>
      </c>
    </row>
    <row r="6391" spans="1:2">
      <c r="A6391" t="s">
        <v>6390</v>
      </c>
      <c r="B6391" t="s">
        <v>7396</v>
      </c>
    </row>
    <row r="6392" spans="1:2">
      <c r="A6392" t="s">
        <v>6391</v>
      </c>
      <c r="B6392" t="s">
        <v>7396</v>
      </c>
    </row>
    <row r="6393" spans="1:2">
      <c r="A6393" t="s">
        <v>6392</v>
      </c>
      <c r="B6393" t="s">
        <v>7396</v>
      </c>
    </row>
    <row r="6394" spans="1:2">
      <c r="A6394" t="s">
        <v>6393</v>
      </c>
      <c r="B6394" t="s">
        <v>7396</v>
      </c>
    </row>
    <row r="6395" spans="1:2">
      <c r="A6395" t="s">
        <v>6394</v>
      </c>
      <c r="B6395" t="s">
        <v>7396</v>
      </c>
    </row>
    <row r="6396" spans="1:2">
      <c r="A6396" t="s">
        <v>6395</v>
      </c>
      <c r="B6396" t="s">
        <v>7396</v>
      </c>
    </row>
    <row r="6397" spans="1:2">
      <c r="A6397" t="s">
        <v>6396</v>
      </c>
      <c r="B6397" t="s">
        <v>7396</v>
      </c>
    </row>
    <row r="6398" spans="1:2">
      <c r="A6398" t="s">
        <v>6397</v>
      </c>
      <c r="B6398" t="s">
        <v>7396</v>
      </c>
    </row>
    <row r="6399" spans="1:2">
      <c r="A6399" t="s">
        <v>6398</v>
      </c>
      <c r="B6399" t="s">
        <v>7396</v>
      </c>
    </row>
    <row r="6400" spans="1:2">
      <c r="A6400" t="s">
        <v>6399</v>
      </c>
      <c r="B6400" t="s">
        <v>7396</v>
      </c>
    </row>
    <row r="6401" spans="1:2">
      <c r="A6401" t="s">
        <v>6400</v>
      </c>
      <c r="B6401" t="s">
        <v>7396</v>
      </c>
    </row>
    <row r="6402" spans="1:2">
      <c r="A6402" t="s">
        <v>6401</v>
      </c>
      <c r="B6402" t="s">
        <v>7396</v>
      </c>
    </row>
    <row r="6403" spans="1:2">
      <c r="A6403" t="s">
        <v>6402</v>
      </c>
      <c r="B6403" t="s">
        <v>7396</v>
      </c>
    </row>
    <row r="6404" spans="1:2">
      <c r="A6404" t="s">
        <v>6403</v>
      </c>
      <c r="B6404" t="s">
        <v>7396</v>
      </c>
    </row>
    <row r="6405" spans="1:2">
      <c r="A6405" t="s">
        <v>6404</v>
      </c>
      <c r="B6405" t="s">
        <v>7396</v>
      </c>
    </row>
    <row r="6406" spans="1:2">
      <c r="A6406" t="s">
        <v>6405</v>
      </c>
      <c r="B6406" t="s">
        <v>7396</v>
      </c>
    </row>
    <row r="6407" spans="1:2">
      <c r="A6407" t="s">
        <v>6406</v>
      </c>
      <c r="B6407" t="s">
        <v>7396</v>
      </c>
    </row>
    <row r="6408" spans="1:2">
      <c r="A6408" t="s">
        <v>6407</v>
      </c>
      <c r="B6408" t="s">
        <v>7396</v>
      </c>
    </row>
    <row r="6409" spans="1:2">
      <c r="A6409" t="s">
        <v>6408</v>
      </c>
      <c r="B6409" t="s">
        <v>7396</v>
      </c>
    </row>
    <row r="6410" spans="1:2">
      <c r="A6410" t="s">
        <v>6409</v>
      </c>
      <c r="B6410" t="s">
        <v>7396</v>
      </c>
    </row>
    <row r="6411" spans="1:2">
      <c r="A6411" t="s">
        <v>6410</v>
      </c>
      <c r="B6411" t="s">
        <v>7396</v>
      </c>
    </row>
    <row r="6412" spans="1:2">
      <c r="A6412" t="s">
        <v>6411</v>
      </c>
      <c r="B6412" t="s">
        <v>7396</v>
      </c>
    </row>
    <row r="6413" spans="1:2">
      <c r="A6413" t="s">
        <v>6412</v>
      </c>
      <c r="B6413" t="s">
        <v>7396</v>
      </c>
    </row>
    <row r="6414" spans="1:2">
      <c r="A6414" t="s">
        <v>6413</v>
      </c>
      <c r="B6414" t="s">
        <v>7396</v>
      </c>
    </row>
    <row r="6415" spans="1:2">
      <c r="A6415" t="s">
        <v>6414</v>
      </c>
      <c r="B6415" t="s">
        <v>7396</v>
      </c>
    </row>
    <row r="6416" spans="1:2">
      <c r="A6416" t="s">
        <v>6415</v>
      </c>
      <c r="B6416" t="s">
        <v>7396</v>
      </c>
    </row>
    <row r="6417" spans="1:2">
      <c r="A6417" t="s">
        <v>6416</v>
      </c>
      <c r="B6417" t="s">
        <v>7396</v>
      </c>
    </row>
    <row r="6418" spans="1:2">
      <c r="A6418" t="s">
        <v>6417</v>
      </c>
      <c r="B6418" t="s">
        <v>7396</v>
      </c>
    </row>
    <row r="6419" spans="1:2">
      <c r="A6419" t="s">
        <v>6418</v>
      </c>
      <c r="B6419" t="s">
        <v>7396</v>
      </c>
    </row>
    <row r="6420" spans="1:2">
      <c r="A6420" t="s">
        <v>6419</v>
      </c>
      <c r="B6420" t="s">
        <v>7396</v>
      </c>
    </row>
    <row r="6421" spans="1:2">
      <c r="A6421" t="s">
        <v>6420</v>
      </c>
      <c r="B6421" t="s">
        <v>7396</v>
      </c>
    </row>
    <row r="6422" spans="1:2">
      <c r="A6422" t="s">
        <v>6421</v>
      </c>
      <c r="B6422" t="s">
        <v>7396</v>
      </c>
    </row>
    <row r="6423" spans="1:2">
      <c r="A6423" t="s">
        <v>6422</v>
      </c>
      <c r="B6423" t="s">
        <v>7396</v>
      </c>
    </row>
    <row r="6424" spans="1:2">
      <c r="A6424" t="s">
        <v>6423</v>
      </c>
      <c r="B6424" t="s">
        <v>7396</v>
      </c>
    </row>
    <row r="6425" spans="1:2">
      <c r="A6425" t="s">
        <v>6424</v>
      </c>
      <c r="B6425" t="s">
        <v>7396</v>
      </c>
    </row>
    <row r="6426" spans="1:2">
      <c r="A6426" t="s">
        <v>6425</v>
      </c>
      <c r="B6426" t="s">
        <v>7396</v>
      </c>
    </row>
    <row r="6427" spans="1:2">
      <c r="A6427" t="s">
        <v>6426</v>
      </c>
      <c r="B6427" t="s">
        <v>7396</v>
      </c>
    </row>
    <row r="6428" spans="1:2">
      <c r="A6428" t="s">
        <v>6427</v>
      </c>
      <c r="B6428" t="s">
        <v>7396</v>
      </c>
    </row>
    <row r="6429" spans="1:2">
      <c r="A6429" t="s">
        <v>6428</v>
      </c>
      <c r="B6429" t="s">
        <v>7396</v>
      </c>
    </row>
    <row r="6430" spans="1:2">
      <c r="A6430" t="s">
        <v>6429</v>
      </c>
      <c r="B6430" t="s">
        <v>7396</v>
      </c>
    </row>
    <row r="6431" spans="1:2">
      <c r="A6431" t="s">
        <v>6430</v>
      </c>
      <c r="B6431" t="s">
        <v>7396</v>
      </c>
    </row>
    <row r="6432" spans="1:2">
      <c r="A6432" t="s">
        <v>6431</v>
      </c>
      <c r="B6432" t="s">
        <v>7396</v>
      </c>
    </row>
    <row r="6433" spans="1:2">
      <c r="A6433" t="s">
        <v>6432</v>
      </c>
      <c r="B6433" t="s">
        <v>7396</v>
      </c>
    </row>
    <row r="6434" spans="1:2">
      <c r="A6434" t="s">
        <v>6433</v>
      </c>
      <c r="B6434" t="s">
        <v>7396</v>
      </c>
    </row>
    <row r="6435" spans="1:2">
      <c r="A6435" t="s">
        <v>6434</v>
      </c>
      <c r="B6435" t="s">
        <v>7396</v>
      </c>
    </row>
    <row r="6436" spans="1:2">
      <c r="A6436" t="s">
        <v>6435</v>
      </c>
      <c r="B6436" t="s">
        <v>7396</v>
      </c>
    </row>
    <row r="6437" spans="1:2">
      <c r="A6437" t="s">
        <v>6436</v>
      </c>
      <c r="B6437" t="s">
        <v>7396</v>
      </c>
    </row>
    <row r="6438" spans="1:2">
      <c r="A6438" t="s">
        <v>6437</v>
      </c>
      <c r="B6438" t="s">
        <v>7396</v>
      </c>
    </row>
    <row r="6439" spans="1:2">
      <c r="A6439" t="s">
        <v>6438</v>
      </c>
      <c r="B6439" t="s">
        <v>7396</v>
      </c>
    </row>
    <row r="6440" spans="1:2">
      <c r="A6440" t="s">
        <v>6439</v>
      </c>
      <c r="B6440" t="s">
        <v>7396</v>
      </c>
    </row>
    <row r="6441" spans="1:2">
      <c r="A6441" t="s">
        <v>6440</v>
      </c>
      <c r="B6441" t="s">
        <v>7396</v>
      </c>
    </row>
    <row r="6442" spans="1:2">
      <c r="A6442" t="s">
        <v>6441</v>
      </c>
      <c r="B6442" t="s">
        <v>7396</v>
      </c>
    </row>
    <row r="6443" spans="1:2">
      <c r="A6443" t="s">
        <v>6442</v>
      </c>
      <c r="B6443" t="s">
        <v>7396</v>
      </c>
    </row>
    <row r="6444" spans="1:2">
      <c r="A6444" t="s">
        <v>6443</v>
      </c>
      <c r="B6444" t="s">
        <v>7396</v>
      </c>
    </row>
    <row r="6445" spans="1:2">
      <c r="A6445" t="s">
        <v>6444</v>
      </c>
      <c r="B6445" t="s">
        <v>7396</v>
      </c>
    </row>
    <row r="6446" spans="1:2">
      <c r="A6446" t="s">
        <v>6445</v>
      </c>
      <c r="B6446" t="s">
        <v>7396</v>
      </c>
    </row>
    <row r="6447" spans="1:2">
      <c r="A6447" t="s">
        <v>6446</v>
      </c>
      <c r="B6447" t="s">
        <v>7396</v>
      </c>
    </row>
    <row r="6448" spans="1:2">
      <c r="A6448" t="s">
        <v>6447</v>
      </c>
      <c r="B6448" t="s">
        <v>7396</v>
      </c>
    </row>
    <row r="6449" spans="1:2">
      <c r="A6449" t="s">
        <v>6448</v>
      </c>
      <c r="B6449" t="s">
        <v>7396</v>
      </c>
    </row>
    <row r="6450" spans="1:2">
      <c r="A6450" t="s">
        <v>6449</v>
      </c>
      <c r="B6450" t="s">
        <v>7396</v>
      </c>
    </row>
    <row r="6451" spans="1:2">
      <c r="A6451" t="s">
        <v>6450</v>
      </c>
      <c r="B6451" t="s">
        <v>7396</v>
      </c>
    </row>
    <row r="6452" spans="1:2">
      <c r="A6452" t="s">
        <v>6451</v>
      </c>
      <c r="B6452" t="s">
        <v>7396</v>
      </c>
    </row>
    <row r="6453" spans="1:2">
      <c r="A6453" t="s">
        <v>6452</v>
      </c>
      <c r="B6453" t="s">
        <v>7396</v>
      </c>
    </row>
    <row r="6454" spans="1:2">
      <c r="A6454" t="s">
        <v>6453</v>
      </c>
      <c r="B6454" t="s">
        <v>7396</v>
      </c>
    </row>
    <row r="6455" spans="1:2">
      <c r="A6455" t="s">
        <v>6454</v>
      </c>
      <c r="B6455" t="s">
        <v>7396</v>
      </c>
    </row>
    <row r="6456" spans="1:2">
      <c r="A6456" t="s">
        <v>6455</v>
      </c>
      <c r="B6456" t="s">
        <v>7396</v>
      </c>
    </row>
    <row r="6457" spans="1:2">
      <c r="A6457" t="s">
        <v>6456</v>
      </c>
      <c r="B6457" t="s">
        <v>7396</v>
      </c>
    </row>
    <row r="6458" spans="1:2">
      <c r="A6458" t="s">
        <v>6457</v>
      </c>
      <c r="B6458" t="s">
        <v>7396</v>
      </c>
    </row>
    <row r="6459" spans="1:2">
      <c r="A6459" t="s">
        <v>6458</v>
      </c>
      <c r="B6459" t="s">
        <v>7396</v>
      </c>
    </row>
    <row r="6460" spans="1:2">
      <c r="A6460" t="s">
        <v>6459</v>
      </c>
      <c r="B6460" t="s">
        <v>7396</v>
      </c>
    </row>
    <row r="6461" spans="1:2">
      <c r="A6461" t="s">
        <v>6460</v>
      </c>
      <c r="B6461" t="s">
        <v>7396</v>
      </c>
    </row>
    <row r="6462" spans="1:2">
      <c r="A6462" t="s">
        <v>6461</v>
      </c>
      <c r="B6462" t="s">
        <v>7396</v>
      </c>
    </row>
    <row r="6463" spans="1:2">
      <c r="A6463" t="s">
        <v>6462</v>
      </c>
      <c r="B6463" t="s">
        <v>7396</v>
      </c>
    </row>
    <row r="6464" spans="1:2">
      <c r="A6464" t="s">
        <v>6463</v>
      </c>
      <c r="B6464" t="s">
        <v>7396</v>
      </c>
    </row>
    <row r="6465" spans="1:2">
      <c r="A6465" t="s">
        <v>6464</v>
      </c>
      <c r="B6465" t="s">
        <v>7396</v>
      </c>
    </row>
    <row r="6466" spans="1:2">
      <c r="A6466" t="s">
        <v>6465</v>
      </c>
      <c r="B6466" t="s">
        <v>7396</v>
      </c>
    </row>
    <row r="6467" spans="1:2">
      <c r="A6467" t="s">
        <v>6466</v>
      </c>
      <c r="B6467" t="s">
        <v>7396</v>
      </c>
    </row>
    <row r="6468" spans="1:2">
      <c r="A6468" t="s">
        <v>6467</v>
      </c>
      <c r="B6468" t="s">
        <v>7396</v>
      </c>
    </row>
    <row r="6469" spans="1:2">
      <c r="A6469" t="s">
        <v>6468</v>
      </c>
      <c r="B6469" t="s">
        <v>7396</v>
      </c>
    </row>
    <row r="6470" spans="1:2">
      <c r="A6470" t="s">
        <v>6469</v>
      </c>
      <c r="B6470" t="s">
        <v>7396</v>
      </c>
    </row>
    <row r="6471" spans="1:2">
      <c r="A6471" t="s">
        <v>6470</v>
      </c>
      <c r="B6471" t="s">
        <v>7396</v>
      </c>
    </row>
    <row r="6472" spans="1:2">
      <c r="A6472" t="s">
        <v>6471</v>
      </c>
      <c r="B6472" t="s">
        <v>7396</v>
      </c>
    </row>
    <row r="6473" spans="1:2">
      <c r="A6473" t="s">
        <v>6472</v>
      </c>
      <c r="B6473" t="s">
        <v>7396</v>
      </c>
    </row>
    <row r="6474" spans="1:2">
      <c r="A6474" t="s">
        <v>6473</v>
      </c>
      <c r="B6474" t="s">
        <v>7396</v>
      </c>
    </row>
    <row r="6475" spans="1:2">
      <c r="A6475" t="s">
        <v>6474</v>
      </c>
      <c r="B6475" t="s">
        <v>7396</v>
      </c>
    </row>
    <row r="6476" spans="1:2">
      <c r="A6476" t="s">
        <v>6475</v>
      </c>
      <c r="B6476" t="s">
        <v>7396</v>
      </c>
    </row>
    <row r="6477" spans="1:2">
      <c r="A6477" t="s">
        <v>6476</v>
      </c>
      <c r="B6477" t="s">
        <v>7396</v>
      </c>
    </row>
    <row r="6478" spans="1:2">
      <c r="A6478" t="s">
        <v>6477</v>
      </c>
      <c r="B6478" t="s">
        <v>7396</v>
      </c>
    </row>
    <row r="6479" spans="1:2">
      <c r="A6479" t="s">
        <v>6478</v>
      </c>
      <c r="B6479" t="s">
        <v>7396</v>
      </c>
    </row>
    <row r="6480" spans="1:2">
      <c r="A6480" t="s">
        <v>6479</v>
      </c>
      <c r="B6480" t="s">
        <v>7396</v>
      </c>
    </row>
    <row r="6481" spans="1:2">
      <c r="A6481" t="s">
        <v>6480</v>
      </c>
      <c r="B6481" t="s">
        <v>7396</v>
      </c>
    </row>
    <row r="6482" spans="1:2">
      <c r="A6482" t="s">
        <v>6481</v>
      </c>
      <c r="B6482" t="s">
        <v>7396</v>
      </c>
    </row>
    <row r="6483" spans="1:2">
      <c r="A6483" t="s">
        <v>6482</v>
      </c>
      <c r="B6483" t="s">
        <v>7396</v>
      </c>
    </row>
    <row r="6484" spans="1:2">
      <c r="A6484" t="s">
        <v>6483</v>
      </c>
      <c r="B6484" t="s">
        <v>7396</v>
      </c>
    </row>
    <row r="6485" spans="1:2">
      <c r="A6485" t="s">
        <v>6484</v>
      </c>
      <c r="B6485" t="s">
        <v>7396</v>
      </c>
    </row>
    <row r="6486" spans="1:2">
      <c r="A6486" t="s">
        <v>6485</v>
      </c>
      <c r="B6486" t="s">
        <v>7396</v>
      </c>
    </row>
    <row r="6487" spans="1:2">
      <c r="A6487" t="s">
        <v>6486</v>
      </c>
      <c r="B6487" t="s">
        <v>7396</v>
      </c>
    </row>
    <row r="6488" spans="1:2">
      <c r="A6488" t="s">
        <v>6487</v>
      </c>
      <c r="B6488" t="s">
        <v>7396</v>
      </c>
    </row>
    <row r="6489" spans="1:2">
      <c r="A6489" t="s">
        <v>6488</v>
      </c>
      <c r="B6489" t="s">
        <v>7396</v>
      </c>
    </row>
    <row r="6490" spans="1:2">
      <c r="A6490" t="s">
        <v>6489</v>
      </c>
      <c r="B6490" t="s">
        <v>7396</v>
      </c>
    </row>
    <row r="6491" spans="1:2">
      <c r="A6491" t="s">
        <v>6490</v>
      </c>
      <c r="B6491" t="s">
        <v>7396</v>
      </c>
    </row>
    <row r="6492" spans="1:2">
      <c r="A6492" t="s">
        <v>6491</v>
      </c>
      <c r="B6492" t="s">
        <v>7396</v>
      </c>
    </row>
    <row r="6493" spans="1:2">
      <c r="A6493" t="s">
        <v>6492</v>
      </c>
      <c r="B6493" t="s">
        <v>7396</v>
      </c>
    </row>
    <row r="6494" spans="1:2">
      <c r="A6494" t="s">
        <v>6493</v>
      </c>
      <c r="B6494" t="s">
        <v>7396</v>
      </c>
    </row>
    <row r="6495" spans="1:2">
      <c r="A6495" t="s">
        <v>6494</v>
      </c>
      <c r="B6495" t="s">
        <v>7396</v>
      </c>
    </row>
    <row r="6496" spans="1:2">
      <c r="A6496" t="s">
        <v>6495</v>
      </c>
      <c r="B6496" t="s">
        <v>7396</v>
      </c>
    </row>
    <row r="6497" spans="1:2">
      <c r="A6497" t="s">
        <v>6496</v>
      </c>
      <c r="B6497" t="s">
        <v>7396</v>
      </c>
    </row>
    <row r="6498" spans="1:2">
      <c r="A6498" t="s">
        <v>6497</v>
      </c>
      <c r="B6498" t="s">
        <v>7396</v>
      </c>
    </row>
    <row r="6499" spans="1:2">
      <c r="A6499" t="s">
        <v>6498</v>
      </c>
      <c r="B6499" t="s">
        <v>7396</v>
      </c>
    </row>
    <row r="6500" spans="1:2">
      <c r="A6500" t="s">
        <v>6499</v>
      </c>
      <c r="B6500" t="s">
        <v>7396</v>
      </c>
    </row>
    <row r="6501" spans="1:2">
      <c r="A6501" t="s">
        <v>6500</v>
      </c>
      <c r="B6501" t="s">
        <v>7396</v>
      </c>
    </row>
    <row r="6502" spans="1:2">
      <c r="A6502" t="s">
        <v>6501</v>
      </c>
      <c r="B6502" t="s">
        <v>7396</v>
      </c>
    </row>
    <row r="6503" spans="1:2">
      <c r="A6503" t="s">
        <v>6502</v>
      </c>
      <c r="B6503" t="s">
        <v>7396</v>
      </c>
    </row>
    <row r="6504" spans="1:2">
      <c r="A6504" t="s">
        <v>6503</v>
      </c>
      <c r="B6504" t="s">
        <v>7396</v>
      </c>
    </row>
    <row r="6505" spans="1:2">
      <c r="A6505" t="s">
        <v>6504</v>
      </c>
      <c r="B6505" t="s">
        <v>7396</v>
      </c>
    </row>
    <row r="6506" spans="1:2">
      <c r="A6506" t="s">
        <v>6505</v>
      </c>
      <c r="B6506" t="s">
        <v>7396</v>
      </c>
    </row>
    <row r="6507" spans="1:2">
      <c r="A6507" t="s">
        <v>6506</v>
      </c>
      <c r="B6507" t="s">
        <v>7396</v>
      </c>
    </row>
    <row r="6508" spans="1:2">
      <c r="A6508" t="s">
        <v>6507</v>
      </c>
      <c r="B6508" t="s">
        <v>7396</v>
      </c>
    </row>
    <row r="6509" spans="1:2">
      <c r="A6509" t="s">
        <v>6508</v>
      </c>
      <c r="B6509" t="s">
        <v>7396</v>
      </c>
    </row>
    <row r="6510" spans="1:2">
      <c r="A6510" t="s">
        <v>6509</v>
      </c>
      <c r="B6510" t="s">
        <v>7396</v>
      </c>
    </row>
    <row r="6511" spans="1:2">
      <c r="A6511" t="s">
        <v>6510</v>
      </c>
      <c r="B6511" t="s">
        <v>7396</v>
      </c>
    </row>
    <row r="6512" spans="1:2">
      <c r="A6512" t="s">
        <v>6511</v>
      </c>
      <c r="B6512" t="s">
        <v>7396</v>
      </c>
    </row>
    <row r="6513" spans="1:2">
      <c r="A6513" t="s">
        <v>6512</v>
      </c>
      <c r="B6513" t="s">
        <v>7396</v>
      </c>
    </row>
    <row r="6514" spans="1:2">
      <c r="A6514" t="s">
        <v>6513</v>
      </c>
      <c r="B6514" t="s">
        <v>7396</v>
      </c>
    </row>
    <row r="6515" spans="1:2">
      <c r="A6515" t="s">
        <v>6514</v>
      </c>
      <c r="B6515" t="s">
        <v>7396</v>
      </c>
    </row>
    <row r="6516" spans="1:2">
      <c r="A6516" t="s">
        <v>6515</v>
      </c>
      <c r="B6516" t="s">
        <v>7396</v>
      </c>
    </row>
    <row r="6517" spans="1:2">
      <c r="A6517" t="s">
        <v>6516</v>
      </c>
      <c r="B6517" t="s">
        <v>7396</v>
      </c>
    </row>
    <row r="6518" spans="1:2">
      <c r="A6518" t="s">
        <v>6517</v>
      </c>
      <c r="B6518" t="s">
        <v>7396</v>
      </c>
    </row>
    <row r="6519" spans="1:2">
      <c r="A6519" t="s">
        <v>6518</v>
      </c>
      <c r="B6519" t="s">
        <v>7396</v>
      </c>
    </row>
    <row r="6520" spans="1:2">
      <c r="A6520" t="s">
        <v>6519</v>
      </c>
      <c r="B6520" t="s">
        <v>7396</v>
      </c>
    </row>
    <row r="6521" spans="1:2">
      <c r="A6521" t="s">
        <v>6520</v>
      </c>
      <c r="B6521" t="s">
        <v>7396</v>
      </c>
    </row>
    <row r="6522" spans="1:2">
      <c r="A6522" t="s">
        <v>6521</v>
      </c>
      <c r="B6522" t="s">
        <v>7396</v>
      </c>
    </row>
    <row r="6523" spans="1:2">
      <c r="A6523" t="s">
        <v>6522</v>
      </c>
      <c r="B6523" t="s">
        <v>7396</v>
      </c>
    </row>
    <row r="6524" spans="1:2">
      <c r="A6524" t="s">
        <v>6523</v>
      </c>
      <c r="B6524" t="s">
        <v>7396</v>
      </c>
    </row>
    <row r="6525" spans="1:2">
      <c r="A6525" t="s">
        <v>6524</v>
      </c>
      <c r="B6525" t="s">
        <v>7396</v>
      </c>
    </row>
    <row r="6526" spans="1:2">
      <c r="A6526" t="s">
        <v>6525</v>
      </c>
      <c r="B6526" t="s">
        <v>7396</v>
      </c>
    </row>
    <row r="6527" spans="1:2">
      <c r="A6527" t="s">
        <v>6526</v>
      </c>
      <c r="B6527" t="s">
        <v>7396</v>
      </c>
    </row>
    <row r="6528" spans="1:2">
      <c r="A6528" t="s">
        <v>6527</v>
      </c>
      <c r="B6528" t="s">
        <v>7396</v>
      </c>
    </row>
    <row r="6529" spans="1:2">
      <c r="A6529" t="s">
        <v>6528</v>
      </c>
      <c r="B6529" t="s">
        <v>7396</v>
      </c>
    </row>
    <row r="6530" spans="1:2">
      <c r="A6530" t="s">
        <v>6529</v>
      </c>
      <c r="B6530" t="s">
        <v>7396</v>
      </c>
    </row>
    <row r="6531" spans="1:2">
      <c r="A6531" t="s">
        <v>6530</v>
      </c>
      <c r="B6531" t="s">
        <v>7396</v>
      </c>
    </row>
    <row r="6532" spans="1:2">
      <c r="A6532" t="s">
        <v>6531</v>
      </c>
      <c r="B6532" t="s">
        <v>7396</v>
      </c>
    </row>
    <row r="6533" spans="1:2">
      <c r="A6533" t="s">
        <v>6532</v>
      </c>
      <c r="B6533" t="s">
        <v>7396</v>
      </c>
    </row>
    <row r="6534" spans="1:2">
      <c r="A6534" t="s">
        <v>6533</v>
      </c>
      <c r="B6534" t="s">
        <v>7396</v>
      </c>
    </row>
    <row r="6535" spans="1:2">
      <c r="A6535" t="s">
        <v>6534</v>
      </c>
      <c r="B6535" t="s">
        <v>7396</v>
      </c>
    </row>
    <row r="6536" spans="1:2">
      <c r="A6536" t="s">
        <v>6535</v>
      </c>
      <c r="B6536" t="s">
        <v>7396</v>
      </c>
    </row>
    <row r="6537" spans="1:2">
      <c r="A6537" t="s">
        <v>6536</v>
      </c>
      <c r="B6537" t="s">
        <v>7396</v>
      </c>
    </row>
    <row r="6538" spans="1:2">
      <c r="A6538" t="s">
        <v>6537</v>
      </c>
      <c r="B6538" t="s">
        <v>7396</v>
      </c>
    </row>
    <row r="6539" spans="1:2">
      <c r="A6539" t="s">
        <v>6538</v>
      </c>
      <c r="B6539" t="s">
        <v>7396</v>
      </c>
    </row>
    <row r="6540" spans="1:2">
      <c r="A6540" t="s">
        <v>6539</v>
      </c>
      <c r="B6540" t="s">
        <v>7396</v>
      </c>
    </row>
    <row r="6541" spans="1:2">
      <c r="A6541" t="s">
        <v>6540</v>
      </c>
      <c r="B6541" t="s">
        <v>7396</v>
      </c>
    </row>
    <row r="6542" spans="1:2">
      <c r="A6542" t="s">
        <v>6541</v>
      </c>
      <c r="B6542" t="s">
        <v>7396</v>
      </c>
    </row>
    <row r="6543" spans="1:2">
      <c r="A6543" t="s">
        <v>6542</v>
      </c>
      <c r="B6543" t="s">
        <v>7396</v>
      </c>
    </row>
    <row r="6544" spans="1:2">
      <c r="A6544" t="s">
        <v>6543</v>
      </c>
      <c r="B6544" t="s">
        <v>7396</v>
      </c>
    </row>
    <row r="6545" spans="1:2">
      <c r="A6545" t="s">
        <v>6544</v>
      </c>
      <c r="B6545" t="s">
        <v>7396</v>
      </c>
    </row>
    <row r="6546" spans="1:2">
      <c r="A6546" t="s">
        <v>6545</v>
      </c>
      <c r="B6546" t="s">
        <v>7396</v>
      </c>
    </row>
    <row r="6547" spans="1:2">
      <c r="A6547" t="s">
        <v>6546</v>
      </c>
      <c r="B6547" t="s">
        <v>7396</v>
      </c>
    </row>
    <row r="6548" spans="1:2">
      <c r="A6548" t="s">
        <v>6547</v>
      </c>
      <c r="B6548" t="s">
        <v>7396</v>
      </c>
    </row>
    <row r="6549" spans="1:2">
      <c r="A6549" t="s">
        <v>6548</v>
      </c>
      <c r="B6549" t="s">
        <v>7396</v>
      </c>
    </row>
    <row r="6550" spans="1:2">
      <c r="A6550" t="s">
        <v>6549</v>
      </c>
      <c r="B6550" t="s">
        <v>7396</v>
      </c>
    </row>
    <row r="6551" spans="1:2">
      <c r="A6551" t="s">
        <v>6550</v>
      </c>
      <c r="B6551" t="s">
        <v>7396</v>
      </c>
    </row>
    <row r="6552" spans="1:2">
      <c r="A6552" t="s">
        <v>6551</v>
      </c>
      <c r="B6552" t="s">
        <v>7396</v>
      </c>
    </row>
    <row r="6553" spans="1:2">
      <c r="A6553" t="s">
        <v>6552</v>
      </c>
      <c r="B6553" t="s">
        <v>7396</v>
      </c>
    </row>
    <row r="6554" spans="1:2">
      <c r="A6554" t="s">
        <v>6553</v>
      </c>
      <c r="B6554" t="s">
        <v>7396</v>
      </c>
    </row>
    <row r="6555" spans="1:2">
      <c r="A6555" t="s">
        <v>6554</v>
      </c>
      <c r="B6555" t="s">
        <v>7396</v>
      </c>
    </row>
    <row r="6556" spans="1:2">
      <c r="A6556" t="s">
        <v>6555</v>
      </c>
      <c r="B6556" t="s">
        <v>7396</v>
      </c>
    </row>
    <row r="6557" spans="1:2">
      <c r="A6557" t="s">
        <v>6556</v>
      </c>
      <c r="B6557" t="s">
        <v>7396</v>
      </c>
    </row>
    <row r="6558" spans="1:2">
      <c r="A6558" t="s">
        <v>6557</v>
      </c>
      <c r="B6558" t="s">
        <v>7396</v>
      </c>
    </row>
    <row r="6559" spans="1:2">
      <c r="A6559" t="s">
        <v>6558</v>
      </c>
      <c r="B6559" t="s">
        <v>7396</v>
      </c>
    </row>
    <row r="6560" spans="1:2">
      <c r="A6560" t="s">
        <v>6559</v>
      </c>
      <c r="B6560" t="s">
        <v>7396</v>
      </c>
    </row>
    <row r="6561" spans="1:2">
      <c r="A6561" t="s">
        <v>6560</v>
      </c>
      <c r="B6561" t="s">
        <v>7396</v>
      </c>
    </row>
    <row r="6562" spans="1:2">
      <c r="A6562" t="s">
        <v>6561</v>
      </c>
      <c r="B6562" t="s">
        <v>7396</v>
      </c>
    </row>
    <row r="6563" spans="1:2">
      <c r="A6563" t="s">
        <v>6562</v>
      </c>
      <c r="B6563" t="s">
        <v>7396</v>
      </c>
    </row>
    <row r="6564" spans="1:2">
      <c r="A6564" t="s">
        <v>6563</v>
      </c>
      <c r="B6564" t="s">
        <v>7396</v>
      </c>
    </row>
    <row r="6565" spans="1:2">
      <c r="A6565" t="s">
        <v>6564</v>
      </c>
      <c r="B6565" t="s">
        <v>7396</v>
      </c>
    </row>
    <row r="6566" spans="1:2">
      <c r="A6566" t="s">
        <v>6565</v>
      </c>
      <c r="B6566" t="s">
        <v>7396</v>
      </c>
    </row>
    <row r="6567" spans="1:2">
      <c r="A6567" t="s">
        <v>6566</v>
      </c>
      <c r="B6567" t="s">
        <v>7396</v>
      </c>
    </row>
    <row r="6568" spans="1:2">
      <c r="A6568" t="s">
        <v>6567</v>
      </c>
      <c r="B6568" t="s">
        <v>7396</v>
      </c>
    </row>
    <row r="6569" spans="1:2">
      <c r="A6569" t="s">
        <v>6568</v>
      </c>
      <c r="B6569" t="s">
        <v>7396</v>
      </c>
    </row>
    <row r="6570" spans="1:2">
      <c r="A6570" t="s">
        <v>6569</v>
      </c>
      <c r="B6570" t="s">
        <v>7396</v>
      </c>
    </row>
    <row r="6571" spans="1:2">
      <c r="A6571" t="s">
        <v>6570</v>
      </c>
      <c r="B6571" t="s">
        <v>7396</v>
      </c>
    </row>
    <row r="6572" spans="1:2">
      <c r="A6572" t="s">
        <v>6571</v>
      </c>
      <c r="B6572" t="s">
        <v>7396</v>
      </c>
    </row>
    <row r="6573" spans="1:2">
      <c r="A6573" t="s">
        <v>6572</v>
      </c>
      <c r="B6573" t="s">
        <v>7396</v>
      </c>
    </row>
    <row r="6574" spans="1:2">
      <c r="A6574" t="s">
        <v>6573</v>
      </c>
      <c r="B6574" t="s">
        <v>7396</v>
      </c>
    </row>
    <row r="6575" spans="1:2">
      <c r="A6575" t="s">
        <v>6574</v>
      </c>
      <c r="B6575" t="s">
        <v>7396</v>
      </c>
    </row>
    <row r="6576" spans="1:2">
      <c r="A6576" t="s">
        <v>6575</v>
      </c>
      <c r="B6576" t="s">
        <v>7396</v>
      </c>
    </row>
    <row r="6577" spans="1:2">
      <c r="A6577" t="s">
        <v>6576</v>
      </c>
      <c r="B6577" t="s">
        <v>7396</v>
      </c>
    </row>
    <row r="6578" spans="1:2">
      <c r="A6578" t="s">
        <v>6577</v>
      </c>
      <c r="B6578" t="s">
        <v>7396</v>
      </c>
    </row>
    <row r="6579" spans="1:2">
      <c r="A6579" t="s">
        <v>6578</v>
      </c>
      <c r="B6579" t="s">
        <v>7396</v>
      </c>
    </row>
    <row r="6580" spans="1:2">
      <c r="A6580" t="s">
        <v>6579</v>
      </c>
      <c r="B6580" t="s">
        <v>7396</v>
      </c>
    </row>
    <row r="6581" spans="1:2">
      <c r="A6581" t="s">
        <v>6580</v>
      </c>
      <c r="B6581" t="s">
        <v>7396</v>
      </c>
    </row>
    <row r="6582" spans="1:2">
      <c r="A6582" t="s">
        <v>6581</v>
      </c>
      <c r="B6582" t="s">
        <v>7396</v>
      </c>
    </row>
    <row r="6583" spans="1:2">
      <c r="A6583" t="s">
        <v>6582</v>
      </c>
      <c r="B6583" t="s">
        <v>7396</v>
      </c>
    </row>
    <row r="6584" spans="1:2">
      <c r="A6584" t="s">
        <v>6583</v>
      </c>
      <c r="B6584" t="s">
        <v>7396</v>
      </c>
    </row>
    <row r="6585" spans="1:2">
      <c r="A6585" t="s">
        <v>6584</v>
      </c>
      <c r="B6585" t="s">
        <v>7396</v>
      </c>
    </row>
    <row r="6586" spans="1:2">
      <c r="A6586" t="s">
        <v>6585</v>
      </c>
      <c r="B6586" t="s">
        <v>7396</v>
      </c>
    </row>
    <row r="6587" spans="1:2">
      <c r="A6587" t="s">
        <v>6586</v>
      </c>
      <c r="B6587" t="s">
        <v>7396</v>
      </c>
    </row>
    <row r="6588" spans="1:2">
      <c r="A6588" t="s">
        <v>6587</v>
      </c>
      <c r="B6588" t="s">
        <v>7396</v>
      </c>
    </row>
    <row r="6589" spans="1:2">
      <c r="A6589" t="s">
        <v>6588</v>
      </c>
      <c r="B6589" t="s">
        <v>7396</v>
      </c>
    </row>
    <row r="6590" spans="1:2">
      <c r="A6590" t="s">
        <v>6589</v>
      </c>
      <c r="B6590" t="s">
        <v>7396</v>
      </c>
    </row>
    <row r="6591" spans="1:2">
      <c r="A6591" t="s">
        <v>6590</v>
      </c>
      <c r="B6591" t="s">
        <v>7396</v>
      </c>
    </row>
    <row r="6592" spans="1:2">
      <c r="A6592" t="s">
        <v>6591</v>
      </c>
      <c r="B6592" t="s">
        <v>7396</v>
      </c>
    </row>
    <row r="6593" spans="1:2">
      <c r="A6593" t="s">
        <v>6592</v>
      </c>
      <c r="B6593" t="s">
        <v>7396</v>
      </c>
    </row>
    <row r="6594" spans="1:2">
      <c r="A6594" t="s">
        <v>6593</v>
      </c>
      <c r="B6594" t="s">
        <v>7396</v>
      </c>
    </row>
    <row r="6595" spans="1:2">
      <c r="A6595" t="s">
        <v>6594</v>
      </c>
      <c r="B6595" t="s">
        <v>7396</v>
      </c>
    </row>
    <row r="6596" spans="1:2">
      <c r="A6596" t="s">
        <v>6595</v>
      </c>
      <c r="B6596" t="s">
        <v>7396</v>
      </c>
    </row>
    <row r="6597" spans="1:2">
      <c r="A6597" t="s">
        <v>6596</v>
      </c>
      <c r="B6597" t="s">
        <v>7396</v>
      </c>
    </row>
    <row r="6598" spans="1:2">
      <c r="A6598" t="s">
        <v>6597</v>
      </c>
      <c r="B6598" t="s">
        <v>7396</v>
      </c>
    </row>
    <row r="6599" spans="1:2">
      <c r="A6599" t="s">
        <v>6598</v>
      </c>
      <c r="B6599" t="s">
        <v>7396</v>
      </c>
    </row>
    <row r="6600" spans="1:2">
      <c r="A6600" t="s">
        <v>6599</v>
      </c>
      <c r="B6600" t="s">
        <v>7396</v>
      </c>
    </row>
    <row r="6601" spans="1:2">
      <c r="A6601" t="s">
        <v>6600</v>
      </c>
      <c r="B6601" t="s">
        <v>7396</v>
      </c>
    </row>
    <row r="6602" spans="1:2">
      <c r="A6602" t="s">
        <v>6601</v>
      </c>
      <c r="B6602" t="s">
        <v>7396</v>
      </c>
    </row>
    <row r="6603" spans="1:2">
      <c r="A6603" t="s">
        <v>6602</v>
      </c>
      <c r="B6603" t="s">
        <v>7396</v>
      </c>
    </row>
    <row r="6604" spans="1:2">
      <c r="A6604" t="s">
        <v>6603</v>
      </c>
      <c r="B6604" t="s">
        <v>7396</v>
      </c>
    </row>
    <row r="6605" spans="1:2">
      <c r="A6605" t="s">
        <v>6604</v>
      </c>
      <c r="B6605" t="s">
        <v>7396</v>
      </c>
    </row>
    <row r="6606" spans="1:2">
      <c r="A6606" t="s">
        <v>6605</v>
      </c>
      <c r="B6606" t="s">
        <v>7396</v>
      </c>
    </row>
    <row r="6607" spans="1:2">
      <c r="A6607" t="s">
        <v>6606</v>
      </c>
      <c r="B6607" t="s">
        <v>7396</v>
      </c>
    </row>
    <row r="6608" spans="1:2">
      <c r="A6608" t="s">
        <v>6607</v>
      </c>
      <c r="B6608" t="s">
        <v>7396</v>
      </c>
    </row>
    <row r="6609" spans="1:2">
      <c r="A6609" t="s">
        <v>6608</v>
      </c>
      <c r="B6609" t="s">
        <v>7396</v>
      </c>
    </row>
    <row r="6610" spans="1:2">
      <c r="A6610" t="s">
        <v>6609</v>
      </c>
      <c r="B6610" t="s">
        <v>7396</v>
      </c>
    </row>
    <row r="6611" spans="1:2">
      <c r="A6611" t="s">
        <v>6610</v>
      </c>
      <c r="B6611" t="s">
        <v>7396</v>
      </c>
    </row>
    <row r="6612" spans="1:2">
      <c r="A6612" t="s">
        <v>6611</v>
      </c>
      <c r="B6612" t="s">
        <v>7396</v>
      </c>
    </row>
    <row r="6613" spans="1:2">
      <c r="A6613" t="s">
        <v>6612</v>
      </c>
      <c r="B6613" t="s">
        <v>7396</v>
      </c>
    </row>
    <row r="6614" spans="1:2">
      <c r="A6614" t="s">
        <v>6613</v>
      </c>
      <c r="B6614" t="s">
        <v>7396</v>
      </c>
    </row>
    <row r="6615" spans="1:2">
      <c r="A6615" t="s">
        <v>6614</v>
      </c>
      <c r="B6615" t="s">
        <v>7396</v>
      </c>
    </row>
    <row r="6616" spans="1:2">
      <c r="A6616" t="s">
        <v>6615</v>
      </c>
      <c r="B6616" t="s">
        <v>7396</v>
      </c>
    </row>
    <row r="6617" spans="1:2">
      <c r="A6617" t="s">
        <v>6616</v>
      </c>
      <c r="B6617" t="s">
        <v>7396</v>
      </c>
    </row>
    <row r="6618" spans="1:2">
      <c r="A6618" t="s">
        <v>6617</v>
      </c>
      <c r="B6618" t="s">
        <v>7396</v>
      </c>
    </row>
    <row r="6619" spans="1:2">
      <c r="A6619" t="s">
        <v>6618</v>
      </c>
      <c r="B6619" t="s">
        <v>7396</v>
      </c>
    </row>
    <row r="6620" spans="1:2">
      <c r="A6620" t="s">
        <v>6619</v>
      </c>
      <c r="B6620" t="s">
        <v>7396</v>
      </c>
    </row>
    <row r="6621" spans="1:2">
      <c r="A6621" t="s">
        <v>6620</v>
      </c>
      <c r="B6621" t="s">
        <v>7396</v>
      </c>
    </row>
    <row r="6622" spans="1:2">
      <c r="A6622" t="s">
        <v>6621</v>
      </c>
      <c r="B6622" t="s">
        <v>7396</v>
      </c>
    </row>
    <row r="6623" spans="1:2">
      <c r="A6623" t="s">
        <v>6622</v>
      </c>
      <c r="B6623" t="s">
        <v>7396</v>
      </c>
    </row>
    <row r="6624" spans="1:2">
      <c r="A6624" t="s">
        <v>6623</v>
      </c>
      <c r="B6624" t="s">
        <v>7396</v>
      </c>
    </row>
    <row r="6625" spans="1:2">
      <c r="A6625" t="s">
        <v>6624</v>
      </c>
      <c r="B6625" t="s">
        <v>7396</v>
      </c>
    </row>
    <row r="6626" spans="1:2">
      <c r="A6626" t="s">
        <v>6625</v>
      </c>
      <c r="B6626" t="s">
        <v>7396</v>
      </c>
    </row>
    <row r="6627" spans="1:2">
      <c r="A6627" t="s">
        <v>6626</v>
      </c>
      <c r="B6627" t="s">
        <v>7396</v>
      </c>
    </row>
    <row r="6628" spans="1:2">
      <c r="A6628" t="s">
        <v>6627</v>
      </c>
      <c r="B6628" t="s">
        <v>7396</v>
      </c>
    </row>
    <row r="6629" spans="1:2">
      <c r="A6629" t="s">
        <v>6628</v>
      </c>
      <c r="B6629" t="s">
        <v>7396</v>
      </c>
    </row>
    <row r="6630" spans="1:2">
      <c r="A6630" t="s">
        <v>6629</v>
      </c>
      <c r="B6630" t="s">
        <v>7396</v>
      </c>
    </row>
    <row r="6631" spans="1:2">
      <c r="A6631" t="s">
        <v>6630</v>
      </c>
      <c r="B6631" t="s">
        <v>7396</v>
      </c>
    </row>
    <row r="6632" spans="1:2">
      <c r="A6632" t="s">
        <v>6631</v>
      </c>
      <c r="B6632" t="s">
        <v>7396</v>
      </c>
    </row>
    <row r="6633" spans="1:2">
      <c r="A6633" t="s">
        <v>6632</v>
      </c>
      <c r="B6633" t="s">
        <v>7396</v>
      </c>
    </row>
    <row r="6634" spans="1:2">
      <c r="A6634" t="s">
        <v>6633</v>
      </c>
      <c r="B6634" t="s">
        <v>7396</v>
      </c>
    </row>
    <row r="6635" spans="1:2">
      <c r="A6635" t="s">
        <v>6634</v>
      </c>
      <c r="B6635" t="s">
        <v>7396</v>
      </c>
    </row>
    <row r="6636" spans="1:2">
      <c r="A6636" t="s">
        <v>6635</v>
      </c>
      <c r="B6636" t="s">
        <v>7396</v>
      </c>
    </row>
    <row r="6637" spans="1:2">
      <c r="A6637" t="s">
        <v>6636</v>
      </c>
      <c r="B6637" t="s">
        <v>7396</v>
      </c>
    </row>
    <row r="6638" spans="1:2">
      <c r="A6638" t="s">
        <v>6637</v>
      </c>
      <c r="B6638" t="s">
        <v>7396</v>
      </c>
    </row>
    <row r="6639" spans="1:2">
      <c r="A6639" t="s">
        <v>6638</v>
      </c>
      <c r="B6639" t="s">
        <v>7396</v>
      </c>
    </row>
    <row r="6640" spans="1:2">
      <c r="A6640" t="s">
        <v>6639</v>
      </c>
      <c r="B6640" t="s">
        <v>7396</v>
      </c>
    </row>
    <row r="6641" spans="1:2">
      <c r="A6641" t="s">
        <v>6640</v>
      </c>
      <c r="B6641" t="s">
        <v>7396</v>
      </c>
    </row>
    <row r="6642" spans="1:2">
      <c r="A6642" t="s">
        <v>6641</v>
      </c>
      <c r="B6642" t="s">
        <v>7396</v>
      </c>
    </row>
    <row r="6643" spans="1:2">
      <c r="A6643" t="s">
        <v>6642</v>
      </c>
      <c r="B6643" t="s">
        <v>7396</v>
      </c>
    </row>
    <row r="6644" spans="1:2">
      <c r="A6644" t="s">
        <v>6643</v>
      </c>
      <c r="B6644" t="s">
        <v>7396</v>
      </c>
    </row>
    <row r="6645" spans="1:2">
      <c r="A6645" t="s">
        <v>6644</v>
      </c>
      <c r="B6645" t="s">
        <v>7396</v>
      </c>
    </row>
    <row r="6646" spans="1:2">
      <c r="A6646" t="s">
        <v>6645</v>
      </c>
      <c r="B6646" t="s">
        <v>7396</v>
      </c>
    </row>
    <row r="6647" spans="1:2">
      <c r="A6647" t="s">
        <v>6646</v>
      </c>
      <c r="B6647" t="s">
        <v>7396</v>
      </c>
    </row>
    <row r="6648" spans="1:2">
      <c r="A6648" t="s">
        <v>6647</v>
      </c>
      <c r="B6648" t="s">
        <v>7396</v>
      </c>
    </row>
    <row r="6649" spans="1:2">
      <c r="A6649" t="s">
        <v>6648</v>
      </c>
      <c r="B6649" t="s">
        <v>7396</v>
      </c>
    </row>
    <row r="6650" spans="1:2">
      <c r="A6650" t="s">
        <v>6649</v>
      </c>
      <c r="B6650" t="s">
        <v>7396</v>
      </c>
    </row>
    <row r="6651" spans="1:2">
      <c r="A6651" t="s">
        <v>6650</v>
      </c>
      <c r="B6651" t="s">
        <v>7396</v>
      </c>
    </row>
    <row r="6652" spans="1:2">
      <c r="A6652" t="s">
        <v>6651</v>
      </c>
      <c r="B6652" t="s">
        <v>7396</v>
      </c>
    </row>
    <row r="6653" spans="1:2">
      <c r="A6653" t="s">
        <v>6652</v>
      </c>
      <c r="B6653" t="s">
        <v>7396</v>
      </c>
    </row>
    <row r="6654" spans="1:2">
      <c r="A6654" t="s">
        <v>6653</v>
      </c>
      <c r="B6654" t="s">
        <v>7396</v>
      </c>
    </row>
    <row r="6655" spans="1:2">
      <c r="A6655" t="s">
        <v>6654</v>
      </c>
      <c r="B6655" t="s">
        <v>7396</v>
      </c>
    </row>
    <row r="6656" spans="1:2">
      <c r="A6656" t="s">
        <v>6655</v>
      </c>
      <c r="B6656" t="s">
        <v>7396</v>
      </c>
    </row>
    <row r="6657" spans="1:2">
      <c r="A6657" t="s">
        <v>6656</v>
      </c>
      <c r="B6657" t="s">
        <v>7396</v>
      </c>
    </row>
    <row r="6658" spans="1:2">
      <c r="A6658" t="s">
        <v>6657</v>
      </c>
      <c r="B6658" t="s">
        <v>7396</v>
      </c>
    </row>
    <row r="6659" spans="1:2">
      <c r="A6659" t="s">
        <v>6658</v>
      </c>
      <c r="B6659" t="s">
        <v>7396</v>
      </c>
    </row>
    <row r="6660" spans="1:2">
      <c r="A6660" t="s">
        <v>6659</v>
      </c>
      <c r="B6660" t="s">
        <v>7396</v>
      </c>
    </row>
    <row r="6661" spans="1:2">
      <c r="A6661" t="s">
        <v>6660</v>
      </c>
      <c r="B6661" t="s">
        <v>7396</v>
      </c>
    </row>
    <row r="6662" spans="1:2">
      <c r="A6662" t="s">
        <v>6661</v>
      </c>
      <c r="B6662" t="s">
        <v>7396</v>
      </c>
    </row>
    <row r="6663" spans="1:2">
      <c r="A6663" t="s">
        <v>6662</v>
      </c>
      <c r="B6663" t="s">
        <v>7396</v>
      </c>
    </row>
    <row r="6664" spans="1:2">
      <c r="A6664" t="s">
        <v>6663</v>
      </c>
      <c r="B6664" t="s">
        <v>7396</v>
      </c>
    </row>
    <row r="6665" spans="1:2">
      <c r="A6665" t="s">
        <v>6664</v>
      </c>
      <c r="B6665" t="s">
        <v>7396</v>
      </c>
    </row>
    <row r="6666" spans="1:2">
      <c r="A6666" t="s">
        <v>6665</v>
      </c>
      <c r="B6666" t="s">
        <v>7396</v>
      </c>
    </row>
    <row r="6667" spans="1:2">
      <c r="A6667" t="s">
        <v>6666</v>
      </c>
      <c r="B6667" t="s">
        <v>7396</v>
      </c>
    </row>
    <row r="6668" spans="1:2">
      <c r="A6668" t="s">
        <v>6667</v>
      </c>
      <c r="B6668" t="s">
        <v>7396</v>
      </c>
    </row>
    <row r="6669" spans="1:2">
      <c r="A6669" t="s">
        <v>6668</v>
      </c>
      <c r="B6669" t="s">
        <v>7396</v>
      </c>
    </row>
    <row r="6670" spans="1:2">
      <c r="A6670" t="s">
        <v>6669</v>
      </c>
      <c r="B6670" t="s">
        <v>7396</v>
      </c>
    </row>
    <row r="6671" spans="1:2">
      <c r="A6671" t="s">
        <v>6670</v>
      </c>
      <c r="B6671" t="s">
        <v>7396</v>
      </c>
    </row>
    <row r="6672" spans="1:2">
      <c r="A6672" t="s">
        <v>6671</v>
      </c>
      <c r="B6672" t="s">
        <v>7396</v>
      </c>
    </row>
    <row r="6673" spans="1:2">
      <c r="A6673" t="s">
        <v>6672</v>
      </c>
      <c r="B6673" t="s">
        <v>7396</v>
      </c>
    </row>
    <row r="6674" spans="1:2">
      <c r="A6674" t="s">
        <v>6673</v>
      </c>
      <c r="B6674" t="s">
        <v>7396</v>
      </c>
    </row>
    <row r="6675" spans="1:2">
      <c r="A6675" t="s">
        <v>6674</v>
      </c>
      <c r="B6675" t="s">
        <v>7396</v>
      </c>
    </row>
    <row r="6676" spans="1:2">
      <c r="A6676" t="s">
        <v>6675</v>
      </c>
      <c r="B6676" t="s">
        <v>7396</v>
      </c>
    </row>
    <row r="6677" spans="1:2">
      <c r="A6677" t="s">
        <v>6676</v>
      </c>
      <c r="B6677" t="s">
        <v>7396</v>
      </c>
    </row>
    <row r="6678" spans="1:2">
      <c r="A6678" t="s">
        <v>6677</v>
      </c>
      <c r="B6678" t="s">
        <v>7396</v>
      </c>
    </row>
    <row r="6679" spans="1:2">
      <c r="A6679" t="s">
        <v>6678</v>
      </c>
      <c r="B6679" t="s">
        <v>7396</v>
      </c>
    </row>
    <row r="6680" spans="1:2">
      <c r="A6680" t="s">
        <v>6679</v>
      </c>
      <c r="B6680" t="s">
        <v>7396</v>
      </c>
    </row>
    <row r="6681" spans="1:2">
      <c r="A6681" t="s">
        <v>6680</v>
      </c>
      <c r="B6681" t="s">
        <v>7396</v>
      </c>
    </row>
    <row r="6682" spans="1:2">
      <c r="A6682" t="s">
        <v>6681</v>
      </c>
      <c r="B6682" t="s">
        <v>7396</v>
      </c>
    </row>
    <row r="6683" spans="1:2">
      <c r="A6683" t="s">
        <v>6682</v>
      </c>
      <c r="B6683" t="s">
        <v>7396</v>
      </c>
    </row>
    <row r="6684" spans="1:2">
      <c r="A6684" t="s">
        <v>6683</v>
      </c>
      <c r="B6684" t="s">
        <v>7396</v>
      </c>
    </row>
    <row r="6685" spans="1:2">
      <c r="A6685" t="s">
        <v>6684</v>
      </c>
      <c r="B6685" t="s">
        <v>7396</v>
      </c>
    </row>
    <row r="6686" spans="1:2">
      <c r="A6686" t="s">
        <v>6685</v>
      </c>
      <c r="B6686" t="s">
        <v>7396</v>
      </c>
    </row>
    <row r="6687" spans="1:2">
      <c r="A6687" t="s">
        <v>6686</v>
      </c>
      <c r="B6687" t="s">
        <v>7396</v>
      </c>
    </row>
    <row r="6688" spans="1:2">
      <c r="A6688" t="s">
        <v>6687</v>
      </c>
      <c r="B6688" t="s">
        <v>7396</v>
      </c>
    </row>
    <row r="6689" spans="1:2">
      <c r="A6689" t="s">
        <v>6688</v>
      </c>
      <c r="B6689" t="s">
        <v>7396</v>
      </c>
    </row>
    <row r="6690" spans="1:2">
      <c r="A6690" t="s">
        <v>6689</v>
      </c>
      <c r="B6690" t="s">
        <v>7396</v>
      </c>
    </row>
    <row r="6691" spans="1:2">
      <c r="A6691" t="s">
        <v>6690</v>
      </c>
      <c r="B6691" t="s">
        <v>7396</v>
      </c>
    </row>
    <row r="6692" spans="1:2">
      <c r="A6692" t="s">
        <v>6691</v>
      </c>
      <c r="B6692" t="s">
        <v>7396</v>
      </c>
    </row>
    <row r="6693" spans="1:2">
      <c r="A6693" t="s">
        <v>6692</v>
      </c>
      <c r="B6693" t="s">
        <v>7396</v>
      </c>
    </row>
    <row r="6694" spans="1:2">
      <c r="A6694" t="s">
        <v>6693</v>
      </c>
      <c r="B6694" t="s">
        <v>7396</v>
      </c>
    </row>
    <row r="6695" spans="1:2">
      <c r="A6695" t="s">
        <v>6694</v>
      </c>
      <c r="B6695" t="s">
        <v>7396</v>
      </c>
    </row>
    <row r="6696" spans="1:2">
      <c r="A6696" t="s">
        <v>6695</v>
      </c>
      <c r="B6696" t="s">
        <v>7396</v>
      </c>
    </row>
    <row r="6697" spans="1:2">
      <c r="A6697" t="s">
        <v>6696</v>
      </c>
      <c r="B6697" t="s">
        <v>7396</v>
      </c>
    </row>
    <row r="6698" spans="1:2">
      <c r="A6698" t="s">
        <v>6697</v>
      </c>
      <c r="B6698" t="s">
        <v>7396</v>
      </c>
    </row>
    <row r="6699" spans="1:2">
      <c r="A6699" t="s">
        <v>6698</v>
      </c>
      <c r="B6699" t="s">
        <v>7396</v>
      </c>
    </row>
    <row r="6700" spans="1:2">
      <c r="A6700" t="s">
        <v>6699</v>
      </c>
      <c r="B6700" t="s">
        <v>7396</v>
      </c>
    </row>
    <row r="6701" spans="1:2">
      <c r="A6701" t="s">
        <v>6700</v>
      </c>
      <c r="B6701" t="s">
        <v>7396</v>
      </c>
    </row>
    <row r="6702" spans="1:2">
      <c r="A6702" t="s">
        <v>6701</v>
      </c>
      <c r="B6702" t="s">
        <v>7396</v>
      </c>
    </row>
    <row r="6703" spans="1:2">
      <c r="A6703" t="s">
        <v>6702</v>
      </c>
      <c r="B6703" t="s">
        <v>7396</v>
      </c>
    </row>
    <row r="6704" spans="1:2">
      <c r="A6704" t="s">
        <v>6703</v>
      </c>
      <c r="B6704" t="s">
        <v>7396</v>
      </c>
    </row>
    <row r="6705" spans="1:2">
      <c r="A6705" t="s">
        <v>6704</v>
      </c>
      <c r="B6705" t="s">
        <v>7396</v>
      </c>
    </row>
    <row r="6706" spans="1:2">
      <c r="A6706" t="s">
        <v>6705</v>
      </c>
      <c r="B6706" t="s">
        <v>7396</v>
      </c>
    </row>
    <row r="6707" spans="1:2">
      <c r="A6707" t="s">
        <v>6706</v>
      </c>
      <c r="B6707" t="s">
        <v>7396</v>
      </c>
    </row>
    <row r="6708" spans="1:2">
      <c r="A6708" t="s">
        <v>6707</v>
      </c>
      <c r="B6708" t="s">
        <v>7396</v>
      </c>
    </row>
    <row r="6709" spans="1:2">
      <c r="A6709" t="s">
        <v>6708</v>
      </c>
      <c r="B6709" t="s">
        <v>7396</v>
      </c>
    </row>
    <row r="6710" spans="1:2">
      <c r="A6710" t="s">
        <v>6709</v>
      </c>
      <c r="B6710" t="s">
        <v>7396</v>
      </c>
    </row>
    <row r="6711" spans="1:2">
      <c r="A6711" t="s">
        <v>6710</v>
      </c>
      <c r="B6711" t="s">
        <v>7396</v>
      </c>
    </row>
    <row r="6712" spans="1:2">
      <c r="A6712" t="s">
        <v>6711</v>
      </c>
      <c r="B6712" t="s">
        <v>7396</v>
      </c>
    </row>
    <row r="6713" spans="1:2">
      <c r="A6713" t="s">
        <v>6712</v>
      </c>
      <c r="B6713" t="s">
        <v>7396</v>
      </c>
    </row>
    <row r="6714" spans="1:2">
      <c r="A6714" t="s">
        <v>6713</v>
      </c>
      <c r="B6714" t="s">
        <v>7396</v>
      </c>
    </row>
    <row r="6715" spans="1:2">
      <c r="A6715" t="s">
        <v>6714</v>
      </c>
      <c r="B6715" t="s">
        <v>7396</v>
      </c>
    </row>
    <row r="6716" spans="1:2">
      <c r="A6716" t="s">
        <v>6715</v>
      </c>
      <c r="B6716" t="s">
        <v>7396</v>
      </c>
    </row>
    <row r="6717" spans="1:2">
      <c r="A6717" t="s">
        <v>6716</v>
      </c>
      <c r="B6717" t="s">
        <v>7396</v>
      </c>
    </row>
    <row r="6718" spans="1:2">
      <c r="A6718" t="s">
        <v>6717</v>
      </c>
      <c r="B6718" t="s">
        <v>7396</v>
      </c>
    </row>
    <row r="6719" spans="1:2">
      <c r="A6719" t="s">
        <v>6718</v>
      </c>
      <c r="B6719" t="s">
        <v>7396</v>
      </c>
    </row>
    <row r="6720" spans="1:2">
      <c r="A6720" t="s">
        <v>6719</v>
      </c>
      <c r="B6720" t="s">
        <v>7396</v>
      </c>
    </row>
    <row r="6721" spans="1:2">
      <c r="A6721" t="s">
        <v>6720</v>
      </c>
      <c r="B6721" t="s">
        <v>7396</v>
      </c>
    </row>
    <row r="6722" spans="1:2">
      <c r="A6722" t="s">
        <v>6721</v>
      </c>
      <c r="B6722" t="s">
        <v>7396</v>
      </c>
    </row>
    <row r="6723" spans="1:2">
      <c r="A6723" t="s">
        <v>6722</v>
      </c>
      <c r="B6723" t="s">
        <v>7396</v>
      </c>
    </row>
    <row r="6724" spans="1:2">
      <c r="A6724" t="s">
        <v>6723</v>
      </c>
      <c r="B6724" t="s">
        <v>7396</v>
      </c>
    </row>
    <row r="6725" spans="1:2">
      <c r="A6725" t="s">
        <v>6724</v>
      </c>
      <c r="B6725" t="s">
        <v>7396</v>
      </c>
    </row>
    <row r="6726" spans="1:2">
      <c r="A6726" t="s">
        <v>6725</v>
      </c>
      <c r="B6726" t="s">
        <v>7396</v>
      </c>
    </row>
    <row r="6727" spans="1:2">
      <c r="A6727" t="s">
        <v>6726</v>
      </c>
      <c r="B6727" t="s">
        <v>7396</v>
      </c>
    </row>
    <row r="6728" spans="1:2">
      <c r="A6728" t="s">
        <v>6727</v>
      </c>
      <c r="B6728" t="s">
        <v>7396</v>
      </c>
    </row>
    <row r="6729" spans="1:2">
      <c r="A6729" t="s">
        <v>6728</v>
      </c>
      <c r="B6729" t="s">
        <v>7396</v>
      </c>
    </row>
    <row r="6730" spans="1:2">
      <c r="A6730" t="s">
        <v>6729</v>
      </c>
      <c r="B6730" t="s">
        <v>7396</v>
      </c>
    </row>
    <row r="6731" spans="1:2">
      <c r="A6731" t="s">
        <v>6730</v>
      </c>
      <c r="B6731" t="s">
        <v>7396</v>
      </c>
    </row>
    <row r="6732" spans="1:2">
      <c r="A6732" t="s">
        <v>6731</v>
      </c>
      <c r="B6732" t="s">
        <v>7396</v>
      </c>
    </row>
    <row r="6733" spans="1:2">
      <c r="A6733" t="s">
        <v>6732</v>
      </c>
      <c r="B6733" t="s">
        <v>7396</v>
      </c>
    </row>
    <row r="6734" spans="1:2">
      <c r="A6734" t="s">
        <v>6733</v>
      </c>
      <c r="B6734" t="s">
        <v>7396</v>
      </c>
    </row>
    <row r="6735" spans="1:2">
      <c r="A6735" t="s">
        <v>6734</v>
      </c>
      <c r="B6735" t="s">
        <v>7396</v>
      </c>
    </row>
    <row r="6736" spans="1:2">
      <c r="A6736" t="s">
        <v>6735</v>
      </c>
      <c r="B6736" t="s">
        <v>7396</v>
      </c>
    </row>
    <row r="6737" spans="1:2">
      <c r="A6737" t="s">
        <v>6736</v>
      </c>
      <c r="B6737" t="s">
        <v>7396</v>
      </c>
    </row>
    <row r="6738" spans="1:2">
      <c r="A6738" t="s">
        <v>6737</v>
      </c>
      <c r="B6738" t="s">
        <v>7396</v>
      </c>
    </row>
    <row r="6739" spans="1:2">
      <c r="A6739" t="s">
        <v>6738</v>
      </c>
      <c r="B6739" t="s">
        <v>7396</v>
      </c>
    </row>
    <row r="6740" spans="1:2">
      <c r="A6740" t="s">
        <v>6739</v>
      </c>
      <c r="B6740" t="s">
        <v>7396</v>
      </c>
    </row>
    <row r="6741" spans="1:2">
      <c r="A6741" t="s">
        <v>6740</v>
      </c>
      <c r="B6741" t="s">
        <v>7396</v>
      </c>
    </row>
    <row r="6742" spans="1:2">
      <c r="A6742" t="s">
        <v>6741</v>
      </c>
      <c r="B6742" t="s">
        <v>7396</v>
      </c>
    </row>
    <row r="6743" spans="1:2">
      <c r="A6743" t="s">
        <v>6742</v>
      </c>
      <c r="B6743" t="s">
        <v>7396</v>
      </c>
    </row>
    <row r="6744" spans="1:2">
      <c r="A6744" t="s">
        <v>6743</v>
      </c>
      <c r="B6744" t="s">
        <v>7396</v>
      </c>
    </row>
    <row r="6745" spans="1:2">
      <c r="A6745" t="s">
        <v>6744</v>
      </c>
      <c r="B6745" t="s">
        <v>7396</v>
      </c>
    </row>
    <row r="6746" spans="1:2">
      <c r="A6746" t="s">
        <v>6745</v>
      </c>
      <c r="B6746" t="s">
        <v>7396</v>
      </c>
    </row>
    <row r="6747" spans="1:2">
      <c r="A6747" t="s">
        <v>6746</v>
      </c>
      <c r="B6747" t="s">
        <v>7396</v>
      </c>
    </row>
    <row r="6748" spans="1:2">
      <c r="A6748" t="s">
        <v>6747</v>
      </c>
      <c r="B6748" t="s">
        <v>7396</v>
      </c>
    </row>
    <row r="6749" spans="1:2">
      <c r="A6749" t="s">
        <v>6748</v>
      </c>
      <c r="B6749" t="s">
        <v>7396</v>
      </c>
    </row>
    <row r="6750" spans="1:2">
      <c r="A6750" t="s">
        <v>6749</v>
      </c>
      <c r="B6750" t="s">
        <v>7396</v>
      </c>
    </row>
    <row r="6751" spans="1:2">
      <c r="A6751" t="s">
        <v>6750</v>
      </c>
      <c r="B6751" t="s">
        <v>7396</v>
      </c>
    </row>
    <row r="6752" spans="1:2">
      <c r="A6752" t="s">
        <v>6751</v>
      </c>
      <c r="B6752" t="s">
        <v>7396</v>
      </c>
    </row>
    <row r="6753" spans="1:2">
      <c r="A6753" t="s">
        <v>6752</v>
      </c>
      <c r="B6753" t="s">
        <v>7396</v>
      </c>
    </row>
    <row r="6754" spans="1:2">
      <c r="A6754" t="s">
        <v>6753</v>
      </c>
      <c r="B6754" t="s">
        <v>7396</v>
      </c>
    </row>
    <row r="6755" spans="1:2">
      <c r="A6755" t="s">
        <v>6754</v>
      </c>
      <c r="B6755" t="s">
        <v>7396</v>
      </c>
    </row>
    <row r="6756" spans="1:2">
      <c r="A6756" t="s">
        <v>6755</v>
      </c>
      <c r="B6756" t="s">
        <v>7396</v>
      </c>
    </row>
    <row r="6757" spans="1:2">
      <c r="A6757" t="s">
        <v>6756</v>
      </c>
      <c r="B6757" t="s">
        <v>7396</v>
      </c>
    </row>
    <row r="6758" spans="1:2">
      <c r="A6758" t="s">
        <v>6757</v>
      </c>
      <c r="B6758" t="s">
        <v>7396</v>
      </c>
    </row>
    <row r="6759" spans="1:2">
      <c r="A6759" t="s">
        <v>6758</v>
      </c>
      <c r="B6759" t="s">
        <v>7396</v>
      </c>
    </row>
    <row r="6760" spans="1:2">
      <c r="A6760" t="s">
        <v>6759</v>
      </c>
      <c r="B6760" t="s">
        <v>7396</v>
      </c>
    </row>
    <row r="6761" spans="1:2">
      <c r="A6761" t="s">
        <v>6760</v>
      </c>
      <c r="B6761" t="s">
        <v>7396</v>
      </c>
    </row>
    <row r="6762" spans="1:2">
      <c r="A6762" t="s">
        <v>6761</v>
      </c>
      <c r="B6762" t="s">
        <v>7396</v>
      </c>
    </row>
    <row r="6763" spans="1:2">
      <c r="A6763" t="s">
        <v>6762</v>
      </c>
      <c r="B6763" t="s">
        <v>7396</v>
      </c>
    </row>
    <row r="6764" spans="1:2">
      <c r="A6764" t="s">
        <v>6763</v>
      </c>
      <c r="B6764" t="s">
        <v>7396</v>
      </c>
    </row>
    <row r="6765" spans="1:2">
      <c r="A6765" t="s">
        <v>6764</v>
      </c>
      <c r="B6765" t="s">
        <v>7396</v>
      </c>
    </row>
    <row r="6766" spans="1:2">
      <c r="A6766" t="s">
        <v>6765</v>
      </c>
      <c r="B6766" t="s">
        <v>7396</v>
      </c>
    </row>
    <row r="6767" spans="1:2">
      <c r="A6767" t="s">
        <v>6766</v>
      </c>
      <c r="B6767" t="s">
        <v>7396</v>
      </c>
    </row>
    <row r="6768" spans="1:2">
      <c r="A6768" t="s">
        <v>6767</v>
      </c>
      <c r="B6768" t="s">
        <v>7396</v>
      </c>
    </row>
    <row r="6769" spans="1:2">
      <c r="A6769" t="s">
        <v>6768</v>
      </c>
      <c r="B6769" t="s">
        <v>7396</v>
      </c>
    </row>
    <row r="6770" spans="1:2">
      <c r="A6770" t="s">
        <v>6769</v>
      </c>
      <c r="B6770" t="s">
        <v>7396</v>
      </c>
    </row>
    <row r="6771" spans="1:2">
      <c r="A6771" t="s">
        <v>6770</v>
      </c>
      <c r="B6771" t="s">
        <v>7396</v>
      </c>
    </row>
    <row r="6772" spans="1:2">
      <c r="A6772" t="s">
        <v>6771</v>
      </c>
      <c r="B6772" t="s">
        <v>7396</v>
      </c>
    </row>
    <row r="6773" spans="1:2">
      <c r="A6773" t="s">
        <v>6772</v>
      </c>
      <c r="B6773" t="s">
        <v>7396</v>
      </c>
    </row>
    <row r="6774" spans="1:2">
      <c r="A6774" t="s">
        <v>6773</v>
      </c>
      <c r="B6774" t="s">
        <v>7396</v>
      </c>
    </row>
    <row r="6775" spans="1:2">
      <c r="A6775" t="s">
        <v>6774</v>
      </c>
      <c r="B6775" t="s">
        <v>7396</v>
      </c>
    </row>
    <row r="6776" spans="1:2">
      <c r="A6776" t="s">
        <v>6775</v>
      </c>
      <c r="B6776" t="s">
        <v>7396</v>
      </c>
    </row>
    <row r="6777" spans="1:2">
      <c r="A6777" t="s">
        <v>6776</v>
      </c>
      <c r="B6777" t="s">
        <v>7396</v>
      </c>
    </row>
    <row r="6778" spans="1:2">
      <c r="A6778" t="s">
        <v>6777</v>
      </c>
      <c r="B6778" t="s">
        <v>7396</v>
      </c>
    </row>
    <row r="6779" spans="1:2">
      <c r="A6779" t="s">
        <v>6778</v>
      </c>
      <c r="B6779" t="s">
        <v>7396</v>
      </c>
    </row>
    <row r="6780" spans="1:2">
      <c r="A6780" t="s">
        <v>6779</v>
      </c>
      <c r="B6780" t="s">
        <v>7396</v>
      </c>
    </row>
    <row r="6781" spans="1:2">
      <c r="A6781" t="s">
        <v>6780</v>
      </c>
      <c r="B6781" t="s">
        <v>7396</v>
      </c>
    </row>
    <row r="6782" spans="1:2">
      <c r="A6782" t="s">
        <v>6781</v>
      </c>
      <c r="B6782" t="s">
        <v>7396</v>
      </c>
    </row>
    <row r="6783" spans="1:2">
      <c r="A6783" t="s">
        <v>6782</v>
      </c>
      <c r="B6783" t="s">
        <v>7396</v>
      </c>
    </row>
    <row r="6784" spans="1:2">
      <c r="A6784" t="s">
        <v>6783</v>
      </c>
      <c r="B6784" t="s">
        <v>7396</v>
      </c>
    </row>
    <row r="6785" spans="1:2">
      <c r="A6785" t="s">
        <v>6784</v>
      </c>
      <c r="B6785" t="s">
        <v>7396</v>
      </c>
    </row>
    <row r="6786" spans="1:2">
      <c r="A6786" t="s">
        <v>6785</v>
      </c>
      <c r="B6786" t="s">
        <v>7396</v>
      </c>
    </row>
    <row r="6787" spans="1:2">
      <c r="A6787" t="s">
        <v>6786</v>
      </c>
      <c r="B6787" t="s">
        <v>7396</v>
      </c>
    </row>
    <row r="6788" spans="1:2">
      <c r="A6788" t="s">
        <v>6787</v>
      </c>
      <c r="B6788" t="s">
        <v>7396</v>
      </c>
    </row>
    <row r="6789" spans="1:2">
      <c r="A6789" t="s">
        <v>6788</v>
      </c>
      <c r="B6789" t="s">
        <v>7396</v>
      </c>
    </row>
    <row r="6790" spans="1:2">
      <c r="A6790" t="s">
        <v>6789</v>
      </c>
      <c r="B6790" t="s">
        <v>7396</v>
      </c>
    </row>
    <row r="6791" spans="1:2">
      <c r="A6791" t="s">
        <v>6790</v>
      </c>
      <c r="B6791" t="s">
        <v>7396</v>
      </c>
    </row>
    <row r="6792" spans="1:2">
      <c r="A6792" t="s">
        <v>6791</v>
      </c>
      <c r="B6792" t="s">
        <v>7396</v>
      </c>
    </row>
    <row r="6793" spans="1:2">
      <c r="A6793" t="s">
        <v>6792</v>
      </c>
      <c r="B6793" t="s">
        <v>7396</v>
      </c>
    </row>
    <row r="6794" spans="1:2">
      <c r="A6794" t="s">
        <v>6793</v>
      </c>
      <c r="B6794" t="s">
        <v>7396</v>
      </c>
    </row>
    <row r="6795" spans="1:2">
      <c r="A6795" t="s">
        <v>6794</v>
      </c>
      <c r="B6795" t="s">
        <v>7396</v>
      </c>
    </row>
    <row r="6796" spans="1:2">
      <c r="A6796" t="s">
        <v>6795</v>
      </c>
      <c r="B6796" t="s">
        <v>7396</v>
      </c>
    </row>
    <row r="6797" spans="1:2">
      <c r="A6797" t="s">
        <v>6796</v>
      </c>
      <c r="B6797" t="s">
        <v>7396</v>
      </c>
    </row>
    <row r="6798" spans="1:2">
      <c r="A6798" t="s">
        <v>6797</v>
      </c>
      <c r="B6798" t="s">
        <v>7396</v>
      </c>
    </row>
    <row r="6799" spans="1:2">
      <c r="A6799" t="s">
        <v>6798</v>
      </c>
      <c r="B6799" t="s">
        <v>7396</v>
      </c>
    </row>
    <row r="6800" spans="1:2">
      <c r="A6800" t="s">
        <v>6799</v>
      </c>
      <c r="B6800" t="s">
        <v>7396</v>
      </c>
    </row>
    <row r="6801" spans="1:2">
      <c r="A6801" t="s">
        <v>6800</v>
      </c>
      <c r="B6801" t="s">
        <v>7396</v>
      </c>
    </row>
    <row r="6802" spans="1:2">
      <c r="A6802" t="s">
        <v>6801</v>
      </c>
      <c r="B6802" t="s">
        <v>7396</v>
      </c>
    </row>
    <row r="6803" spans="1:2">
      <c r="A6803" t="s">
        <v>6802</v>
      </c>
      <c r="B6803" t="s">
        <v>7396</v>
      </c>
    </row>
    <row r="6804" spans="1:2">
      <c r="A6804" t="s">
        <v>6803</v>
      </c>
      <c r="B6804" t="s">
        <v>7396</v>
      </c>
    </row>
    <row r="6805" spans="1:2">
      <c r="A6805" t="s">
        <v>6804</v>
      </c>
      <c r="B6805" t="s">
        <v>7396</v>
      </c>
    </row>
    <row r="6806" spans="1:2">
      <c r="A6806" t="s">
        <v>6805</v>
      </c>
      <c r="B6806" t="s">
        <v>7396</v>
      </c>
    </row>
    <row r="6807" spans="1:2">
      <c r="A6807" t="s">
        <v>6806</v>
      </c>
      <c r="B6807" t="s">
        <v>7396</v>
      </c>
    </row>
    <row r="6808" spans="1:2">
      <c r="A6808" t="s">
        <v>6807</v>
      </c>
      <c r="B6808" t="s">
        <v>7396</v>
      </c>
    </row>
    <row r="6809" spans="1:2">
      <c r="A6809" t="s">
        <v>6808</v>
      </c>
      <c r="B6809" t="s">
        <v>7396</v>
      </c>
    </row>
    <row r="6810" spans="1:2">
      <c r="A6810" t="s">
        <v>6809</v>
      </c>
      <c r="B6810" t="s">
        <v>7396</v>
      </c>
    </row>
    <row r="6811" spans="1:2">
      <c r="A6811" t="s">
        <v>6810</v>
      </c>
      <c r="B6811" t="s">
        <v>7396</v>
      </c>
    </row>
    <row r="6812" spans="1:2">
      <c r="A6812" t="s">
        <v>6811</v>
      </c>
      <c r="B6812" t="s">
        <v>7396</v>
      </c>
    </row>
    <row r="6813" spans="1:2">
      <c r="A6813" t="s">
        <v>6812</v>
      </c>
      <c r="B6813" t="s">
        <v>7396</v>
      </c>
    </row>
    <row r="6814" spans="1:2">
      <c r="A6814" t="s">
        <v>6813</v>
      </c>
      <c r="B6814" t="s">
        <v>7396</v>
      </c>
    </row>
    <row r="6815" spans="1:2">
      <c r="A6815" t="s">
        <v>6814</v>
      </c>
      <c r="B6815" t="s">
        <v>7396</v>
      </c>
    </row>
    <row r="6816" spans="1:2">
      <c r="A6816" t="s">
        <v>6815</v>
      </c>
      <c r="B6816" t="s">
        <v>7396</v>
      </c>
    </row>
    <row r="6817" spans="1:2">
      <c r="A6817" t="s">
        <v>6816</v>
      </c>
      <c r="B6817" t="s">
        <v>7396</v>
      </c>
    </row>
    <row r="6818" spans="1:2">
      <c r="A6818" t="s">
        <v>6817</v>
      </c>
      <c r="B6818" t="s">
        <v>7396</v>
      </c>
    </row>
    <row r="6819" spans="1:2">
      <c r="A6819" t="s">
        <v>6818</v>
      </c>
      <c r="B6819" t="s">
        <v>7396</v>
      </c>
    </row>
    <row r="6820" spans="1:2">
      <c r="A6820" t="s">
        <v>6819</v>
      </c>
      <c r="B6820" t="s">
        <v>7396</v>
      </c>
    </row>
    <row r="6821" spans="1:2">
      <c r="A6821" t="s">
        <v>6820</v>
      </c>
      <c r="B6821" t="s">
        <v>7396</v>
      </c>
    </row>
    <row r="6822" spans="1:2">
      <c r="A6822" t="s">
        <v>6821</v>
      </c>
      <c r="B6822" t="s">
        <v>7396</v>
      </c>
    </row>
    <row r="6823" spans="1:2">
      <c r="A6823" t="s">
        <v>6822</v>
      </c>
      <c r="B6823" t="s">
        <v>7396</v>
      </c>
    </row>
    <row r="6824" spans="1:2">
      <c r="A6824" t="s">
        <v>6823</v>
      </c>
      <c r="B6824" t="s">
        <v>7396</v>
      </c>
    </row>
    <row r="6825" spans="1:2">
      <c r="A6825" t="s">
        <v>6824</v>
      </c>
      <c r="B6825" t="s">
        <v>7396</v>
      </c>
    </row>
    <row r="6826" spans="1:2">
      <c r="A6826" t="s">
        <v>6825</v>
      </c>
      <c r="B6826" t="s">
        <v>7396</v>
      </c>
    </row>
    <row r="6827" spans="1:2">
      <c r="A6827" t="s">
        <v>6826</v>
      </c>
      <c r="B6827" t="s">
        <v>7396</v>
      </c>
    </row>
    <row r="6828" spans="1:2">
      <c r="A6828" t="s">
        <v>6827</v>
      </c>
      <c r="B6828" t="s">
        <v>7396</v>
      </c>
    </row>
    <row r="6829" spans="1:2">
      <c r="A6829" t="s">
        <v>6828</v>
      </c>
      <c r="B6829" t="s">
        <v>7396</v>
      </c>
    </row>
    <row r="6830" spans="1:2">
      <c r="A6830" t="s">
        <v>6829</v>
      </c>
      <c r="B6830" t="s">
        <v>7396</v>
      </c>
    </row>
    <row r="6831" spans="1:2">
      <c r="A6831" t="s">
        <v>6830</v>
      </c>
      <c r="B6831" t="s">
        <v>7396</v>
      </c>
    </row>
    <row r="6832" spans="1:2">
      <c r="A6832" t="s">
        <v>6831</v>
      </c>
      <c r="B6832" t="s">
        <v>7396</v>
      </c>
    </row>
    <row r="6833" spans="1:2">
      <c r="A6833" t="s">
        <v>6832</v>
      </c>
      <c r="B6833" t="s">
        <v>7396</v>
      </c>
    </row>
    <row r="6834" spans="1:2">
      <c r="A6834" t="s">
        <v>6833</v>
      </c>
      <c r="B6834" t="s">
        <v>7396</v>
      </c>
    </row>
    <row r="6835" spans="1:2">
      <c r="A6835" t="s">
        <v>6834</v>
      </c>
      <c r="B6835" t="s">
        <v>7396</v>
      </c>
    </row>
    <row r="6836" spans="1:2">
      <c r="A6836" t="s">
        <v>6835</v>
      </c>
      <c r="B6836" t="s">
        <v>7396</v>
      </c>
    </row>
    <row r="6837" spans="1:2">
      <c r="A6837" t="s">
        <v>6836</v>
      </c>
      <c r="B6837" t="s">
        <v>7396</v>
      </c>
    </row>
    <row r="6838" spans="1:2">
      <c r="A6838" t="s">
        <v>6837</v>
      </c>
      <c r="B6838" t="s">
        <v>7396</v>
      </c>
    </row>
    <row r="6839" spans="1:2">
      <c r="A6839" t="s">
        <v>6838</v>
      </c>
      <c r="B6839" t="s">
        <v>7396</v>
      </c>
    </row>
    <row r="6840" spans="1:2">
      <c r="A6840" t="s">
        <v>6839</v>
      </c>
      <c r="B6840" t="s">
        <v>7396</v>
      </c>
    </row>
    <row r="6841" spans="1:2">
      <c r="A6841" t="s">
        <v>6840</v>
      </c>
      <c r="B6841" t="s">
        <v>7396</v>
      </c>
    </row>
    <row r="6842" spans="1:2">
      <c r="A6842" t="s">
        <v>6841</v>
      </c>
      <c r="B6842" t="s">
        <v>7396</v>
      </c>
    </row>
    <row r="6843" spans="1:2">
      <c r="A6843" t="s">
        <v>6842</v>
      </c>
      <c r="B6843" t="s">
        <v>7396</v>
      </c>
    </row>
    <row r="6844" spans="1:2">
      <c r="A6844" t="s">
        <v>6843</v>
      </c>
      <c r="B6844" t="s">
        <v>7396</v>
      </c>
    </row>
    <row r="6845" spans="1:2">
      <c r="A6845" t="s">
        <v>6844</v>
      </c>
      <c r="B6845" t="s">
        <v>7396</v>
      </c>
    </row>
    <row r="6846" spans="1:2">
      <c r="A6846" t="s">
        <v>6845</v>
      </c>
      <c r="B6846" t="s">
        <v>7396</v>
      </c>
    </row>
    <row r="6847" spans="1:2">
      <c r="A6847" t="s">
        <v>6846</v>
      </c>
      <c r="B6847" t="s">
        <v>7396</v>
      </c>
    </row>
    <row r="6848" spans="1:2">
      <c r="A6848" t="s">
        <v>6847</v>
      </c>
      <c r="B6848" t="s">
        <v>7396</v>
      </c>
    </row>
    <row r="6849" spans="1:2">
      <c r="A6849" t="s">
        <v>6848</v>
      </c>
      <c r="B6849" t="s">
        <v>7396</v>
      </c>
    </row>
    <row r="6850" spans="1:2">
      <c r="A6850" t="s">
        <v>6849</v>
      </c>
      <c r="B6850" t="s">
        <v>7396</v>
      </c>
    </row>
    <row r="6851" spans="1:2">
      <c r="A6851" t="s">
        <v>6850</v>
      </c>
      <c r="B6851" t="s">
        <v>7396</v>
      </c>
    </row>
    <row r="6852" spans="1:2">
      <c r="A6852" t="s">
        <v>6851</v>
      </c>
      <c r="B6852" t="s">
        <v>7396</v>
      </c>
    </row>
    <row r="6853" spans="1:2">
      <c r="A6853" t="s">
        <v>6852</v>
      </c>
      <c r="B6853" t="s">
        <v>7396</v>
      </c>
    </row>
    <row r="6854" spans="1:2">
      <c r="A6854" t="s">
        <v>6853</v>
      </c>
      <c r="B6854" t="s">
        <v>7396</v>
      </c>
    </row>
    <row r="6855" spans="1:2">
      <c r="A6855" t="s">
        <v>6854</v>
      </c>
      <c r="B6855" t="s">
        <v>7396</v>
      </c>
    </row>
    <row r="6856" spans="1:2">
      <c r="A6856" t="s">
        <v>6855</v>
      </c>
      <c r="B6856" t="s">
        <v>7396</v>
      </c>
    </row>
    <row r="6857" spans="1:2">
      <c r="A6857" t="s">
        <v>6856</v>
      </c>
      <c r="B6857" t="s">
        <v>7396</v>
      </c>
    </row>
    <row r="6858" spans="1:2">
      <c r="A6858" t="s">
        <v>6857</v>
      </c>
      <c r="B6858" t="s">
        <v>7396</v>
      </c>
    </row>
    <row r="6859" spans="1:2">
      <c r="A6859" t="s">
        <v>6858</v>
      </c>
      <c r="B6859" t="s">
        <v>7396</v>
      </c>
    </row>
    <row r="6860" spans="1:2">
      <c r="A6860" t="s">
        <v>6859</v>
      </c>
      <c r="B6860" t="s">
        <v>7396</v>
      </c>
    </row>
    <row r="6861" spans="1:2">
      <c r="A6861" t="s">
        <v>6860</v>
      </c>
      <c r="B6861" t="s">
        <v>7396</v>
      </c>
    </row>
    <row r="6862" spans="1:2">
      <c r="A6862" t="s">
        <v>6861</v>
      </c>
      <c r="B6862" t="s">
        <v>7396</v>
      </c>
    </row>
    <row r="6863" spans="1:2">
      <c r="A6863" t="s">
        <v>6862</v>
      </c>
      <c r="B6863" t="s">
        <v>7396</v>
      </c>
    </row>
    <row r="6864" spans="1:2">
      <c r="A6864" t="s">
        <v>6863</v>
      </c>
      <c r="B6864" t="s">
        <v>7396</v>
      </c>
    </row>
    <row r="6865" spans="1:2">
      <c r="A6865" t="s">
        <v>6864</v>
      </c>
      <c r="B6865" t="s">
        <v>7396</v>
      </c>
    </row>
    <row r="6866" spans="1:2">
      <c r="A6866" t="s">
        <v>6865</v>
      </c>
      <c r="B6866" t="s">
        <v>7396</v>
      </c>
    </row>
    <row r="6867" spans="1:2">
      <c r="A6867" t="s">
        <v>6866</v>
      </c>
      <c r="B6867" t="s">
        <v>7396</v>
      </c>
    </row>
    <row r="6868" spans="1:2">
      <c r="A6868" t="s">
        <v>6867</v>
      </c>
      <c r="B6868" t="s">
        <v>7396</v>
      </c>
    </row>
    <row r="6869" spans="1:2">
      <c r="A6869" t="s">
        <v>6868</v>
      </c>
      <c r="B6869" t="s">
        <v>7396</v>
      </c>
    </row>
    <row r="6870" spans="1:2">
      <c r="A6870" t="s">
        <v>6869</v>
      </c>
      <c r="B6870" t="s">
        <v>7396</v>
      </c>
    </row>
    <row r="6871" spans="1:2">
      <c r="A6871" t="s">
        <v>6870</v>
      </c>
      <c r="B6871" t="s">
        <v>7396</v>
      </c>
    </row>
    <row r="6872" spans="1:2">
      <c r="A6872" t="s">
        <v>6871</v>
      </c>
      <c r="B6872" t="s">
        <v>7396</v>
      </c>
    </row>
    <row r="6873" spans="1:2">
      <c r="A6873" t="s">
        <v>6872</v>
      </c>
      <c r="B6873" t="s">
        <v>7396</v>
      </c>
    </row>
    <row r="6874" spans="1:2">
      <c r="A6874" t="s">
        <v>6873</v>
      </c>
      <c r="B6874" t="s">
        <v>7396</v>
      </c>
    </row>
    <row r="6875" spans="1:2">
      <c r="A6875" t="s">
        <v>6874</v>
      </c>
      <c r="B6875" t="s">
        <v>7396</v>
      </c>
    </row>
    <row r="6876" spans="1:2">
      <c r="A6876" t="s">
        <v>6875</v>
      </c>
      <c r="B6876" t="s">
        <v>7396</v>
      </c>
    </row>
    <row r="6877" spans="1:2">
      <c r="A6877" t="s">
        <v>6876</v>
      </c>
      <c r="B6877" t="s">
        <v>7396</v>
      </c>
    </row>
    <row r="6878" spans="1:2">
      <c r="A6878" t="s">
        <v>6877</v>
      </c>
      <c r="B6878" t="s">
        <v>7396</v>
      </c>
    </row>
    <row r="6879" spans="1:2">
      <c r="A6879" t="s">
        <v>6878</v>
      </c>
      <c r="B6879" t="s">
        <v>7396</v>
      </c>
    </row>
    <row r="6880" spans="1:2">
      <c r="A6880" t="s">
        <v>6879</v>
      </c>
      <c r="B6880" t="s">
        <v>7396</v>
      </c>
    </row>
    <row r="6881" spans="1:2">
      <c r="A6881" t="s">
        <v>6880</v>
      </c>
      <c r="B6881" t="s">
        <v>7396</v>
      </c>
    </row>
    <row r="6882" spans="1:2">
      <c r="A6882" t="s">
        <v>6881</v>
      </c>
      <c r="B6882" t="s">
        <v>7396</v>
      </c>
    </row>
    <row r="6883" spans="1:2">
      <c r="A6883" t="s">
        <v>6882</v>
      </c>
      <c r="B6883" t="s">
        <v>7396</v>
      </c>
    </row>
    <row r="6884" spans="1:2">
      <c r="A6884" t="s">
        <v>6883</v>
      </c>
      <c r="B6884" t="s">
        <v>7396</v>
      </c>
    </row>
    <row r="6885" spans="1:2">
      <c r="A6885" t="s">
        <v>6884</v>
      </c>
      <c r="B6885" t="s">
        <v>7396</v>
      </c>
    </row>
    <row r="6886" spans="1:2">
      <c r="A6886" t="s">
        <v>6885</v>
      </c>
      <c r="B6886" t="s">
        <v>7396</v>
      </c>
    </row>
    <row r="6887" spans="1:2">
      <c r="A6887" t="s">
        <v>6886</v>
      </c>
      <c r="B6887" t="s">
        <v>7396</v>
      </c>
    </row>
    <row r="6888" spans="1:2">
      <c r="A6888" t="s">
        <v>6887</v>
      </c>
      <c r="B6888" t="s">
        <v>7396</v>
      </c>
    </row>
    <row r="6889" spans="1:2">
      <c r="A6889" t="s">
        <v>6888</v>
      </c>
      <c r="B6889" t="s">
        <v>7396</v>
      </c>
    </row>
    <row r="6890" spans="1:2">
      <c r="A6890" t="s">
        <v>6889</v>
      </c>
      <c r="B6890" t="s">
        <v>7396</v>
      </c>
    </row>
    <row r="6891" spans="1:2">
      <c r="A6891" t="s">
        <v>6890</v>
      </c>
      <c r="B6891" t="s">
        <v>7396</v>
      </c>
    </row>
    <row r="6892" spans="1:2">
      <c r="A6892" t="s">
        <v>6891</v>
      </c>
      <c r="B6892" t="s">
        <v>7396</v>
      </c>
    </row>
    <row r="6893" spans="1:2">
      <c r="A6893" t="s">
        <v>6892</v>
      </c>
      <c r="B6893" t="s">
        <v>7396</v>
      </c>
    </row>
    <row r="6894" spans="1:2">
      <c r="A6894" t="s">
        <v>6893</v>
      </c>
      <c r="B6894" t="s">
        <v>7396</v>
      </c>
    </row>
    <row r="6895" spans="1:2">
      <c r="A6895" t="s">
        <v>6894</v>
      </c>
      <c r="B6895" t="s">
        <v>7396</v>
      </c>
    </row>
    <row r="6896" spans="1:2">
      <c r="A6896" t="s">
        <v>6895</v>
      </c>
      <c r="B6896" t="s">
        <v>7396</v>
      </c>
    </row>
    <row r="6897" spans="1:2">
      <c r="A6897" t="s">
        <v>6896</v>
      </c>
      <c r="B6897" t="s">
        <v>7396</v>
      </c>
    </row>
    <row r="6898" spans="1:2">
      <c r="A6898" t="s">
        <v>6897</v>
      </c>
      <c r="B6898" t="s">
        <v>7396</v>
      </c>
    </row>
    <row r="6899" spans="1:2">
      <c r="A6899" t="s">
        <v>6898</v>
      </c>
      <c r="B6899" t="s">
        <v>7396</v>
      </c>
    </row>
    <row r="6900" spans="1:2">
      <c r="A6900" t="s">
        <v>6899</v>
      </c>
      <c r="B6900" t="s">
        <v>7396</v>
      </c>
    </row>
    <row r="6901" spans="1:2">
      <c r="A6901" t="s">
        <v>6900</v>
      </c>
      <c r="B6901" t="s">
        <v>7396</v>
      </c>
    </row>
    <row r="6902" spans="1:2">
      <c r="A6902" t="s">
        <v>6901</v>
      </c>
      <c r="B6902" t="s">
        <v>7396</v>
      </c>
    </row>
    <row r="6903" spans="1:2">
      <c r="A6903" t="s">
        <v>6902</v>
      </c>
      <c r="B6903" t="s">
        <v>7396</v>
      </c>
    </row>
    <row r="6904" spans="1:2">
      <c r="A6904" t="s">
        <v>6903</v>
      </c>
      <c r="B6904" t="s">
        <v>7396</v>
      </c>
    </row>
    <row r="6905" spans="1:2">
      <c r="A6905" t="s">
        <v>6904</v>
      </c>
      <c r="B6905" t="s">
        <v>7396</v>
      </c>
    </row>
    <row r="6906" spans="1:2">
      <c r="A6906" t="s">
        <v>6905</v>
      </c>
      <c r="B6906" t="s">
        <v>7396</v>
      </c>
    </row>
    <row r="6907" spans="1:2">
      <c r="A6907" t="s">
        <v>6906</v>
      </c>
      <c r="B6907" t="s">
        <v>7396</v>
      </c>
    </row>
    <row r="6908" spans="1:2">
      <c r="A6908" t="s">
        <v>6907</v>
      </c>
      <c r="B6908" t="s">
        <v>7396</v>
      </c>
    </row>
    <row r="6909" spans="1:2">
      <c r="A6909" t="s">
        <v>6908</v>
      </c>
      <c r="B6909" t="s">
        <v>7396</v>
      </c>
    </row>
    <row r="6910" spans="1:2">
      <c r="A6910" t="s">
        <v>6909</v>
      </c>
      <c r="B6910" t="s">
        <v>7396</v>
      </c>
    </row>
    <row r="6911" spans="1:2">
      <c r="A6911" t="s">
        <v>6910</v>
      </c>
      <c r="B6911" t="s">
        <v>7396</v>
      </c>
    </row>
    <row r="6912" spans="1:2">
      <c r="A6912" t="s">
        <v>6911</v>
      </c>
      <c r="B6912" t="s">
        <v>7396</v>
      </c>
    </row>
    <row r="6913" spans="1:2">
      <c r="A6913" t="s">
        <v>6912</v>
      </c>
      <c r="B6913" t="s">
        <v>7396</v>
      </c>
    </row>
    <row r="6914" spans="1:2">
      <c r="A6914" t="s">
        <v>6913</v>
      </c>
      <c r="B6914" t="s">
        <v>7396</v>
      </c>
    </row>
    <row r="6915" spans="1:2">
      <c r="A6915" t="s">
        <v>6914</v>
      </c>
      <c r="B6915" t="s">
        <v>7396</v>
      </c>
    </row>
    <row r="6916" spans="1:2">
      <c r="A6916" t="s">
        <v>6915</v>
      </c>
      <c r="B6916" t="s">
        <v>7396</v>
      </c>
    </row>
    <row r="6917" spans="1:2">
      <c r="A6917" t="s">
        <v>6916</v>
      </c>
      <c r="B6917" t="s">
        <v>7396</v>
      </c>
    </row>
    <row r="6918" spans="1:2">
      <c r="A6918" t="s">
        <v>6917</v>
      </c>
      <c r="B6918" t="s">
        <v>7396</v>
      </c>
    </row>
    <row r="6919" spans="1:2">
      <c r="A6919" t="s">
        <v>6918</v>
      </c>
      <c r="B6919" t="s">
        <v>7396</v>
      </c>
    </row>
    <row r="6920" spans="1:2">
      <c r="A6920" t="s">
        <v>6919</v>
      </c>
      <c r="B6920" t="s">
        <v>7396</v>
      </c>
    </row>
    <row r="6921" spans="1:2">
      <c r="A6921" t="s">
        <v>6920</v>
      </c>
      <c r="B6921" t="s">
        <v>7396</v>
      </c>
    </row>
    <row r="6922" spans="1:2">
      <c r="A6922" t="s">
        <v>6921</v>
      </c>
      <c r="B6922" t="s">
        <v>7396</v>
      </c>
    </row>
    <row r="6923" spans="1:2">
      <c r="A6923" t="s">
        <v>6922</v>
      </c>
      <c r="B6923" t="s">
        <v>7396</v>
      </c>
    </row>
    <row r="6924" spans="1:2">
      <c r="A6924" t="s">
        <v>6923</v>
      </c>
      <c r="B6924" t="s">
        <v>7396</v>
      </c>
    </row>
    <row r="6925" spans="1:2">
      <c r="A6925" t="s">
        <v>6924</v>
      </c>
      <c r="B6925" t="s">
        <v>7396</v>
      </c>
    </row>
    <row r="6926" spans="1:2">
      <c r="A6926" t="s">
        <v>6925</v>
      </c>
      <c r="B6926" t="s">
        <v>7396</v>
      </c>
    </row>
    <row r="6927" spans="1:2">
      <c r="A6927" t="s">
        <v>6926</v>
      </c>
      <c r="B6927" t="s">
        <v>7396</v>
      </c>
    </row>
    <row r="6928" spans="1:2">
      <c r="A6928" t="s">
        <v>6927</v>
      </c>
      <c r="B6928" t="s">
        <v>7396</v>
      </c>
    </row>
    <row r="6929" spans="1:2">
      <c r="A6929" t="s">
        <v>6928</v>
      </c>
      <c r="B6929" t="s">
        <v>7396</v>
      </c>
    </row>
    <row r="6930" spans="1:2">
      <c r="A6930" t="s">
        <v>6929</v>
      </c>
      <c r="B6930" t="s">
        <v>7396</v>
      </c>
    </row>
    <row r="6931" spans="1:2">
      <c r="A6931" t="s">
        <v>6930</v>
      </c>
      <c r="B6931" t="s">
        <v>7396</v>
      </c>
    </row>
    <row r="6932" spans="1:2">
      <c r="A6932" t="s">
        <v>6931</v>
      </c>
      <c r="B6932" t="s">
        <v>7396</v>
      </c>
    </row>
    <row r="6933" spans="1:2">
      <c r="A6933" t="s">
        <v>6932</v>
      </c>
      <c r="B6933" t="s">
        <v>7396</v>
      </c>
    </row>
    <row r="6934" spans="1:2">
      <c r="A6934" t="s">
        <v>6933</v>
      </c>
      <c r="B6934" t="s">
        <v>7396</v>
      </c>
    </row>
    <row r="6935" spans="1:2">
      <c r="A6935" t="s">
        <v>6934</v>
      </c>
      <c r="B6935" t="s">
        <v>7396</v>
      </c>
    </row>
    <row r="6936" spans="1:2">
      <c r="A6936" t="s">
        <v>6935</v>
      </c>
      <c r="B6936" t="s">
        <v>7396</v>
      </c>
    </row>
    <row r="6937" spans="1:2">
      <c r="A6937" t="s">
        <v>6936</v>
      </c>
      <c r="B6937" t="s">
        <v>7396</v>
      </c>
    </row>
    <row r="6938" spans="1:2">
      <c r="A6938" t="s">
        <v>6937</v>
      </c>
      <c r="B6938" t="s">
        <v>7396</v>
      </c>
    </row>
    <row r="6939" spans="1:2">
      <c r="A6939" t="s">
        <v>6938</v>
      </c>
      <c r="B6939" t="s">
        <v>7396</v>
      </c>
    </row>
    <row r="6940" spans="1:2">
      <c r="A6940" t="s">
        <v>6939</v>
      </c>
      <c r="B6940" t="s">
        <v>7396</v>
      </c>
    </row>
    <row r="6941" spans="1:2">
      <c r="A6941" t="s">
        <v>6940</v>
      </c>
      <c r="B6941" t="s">
        <v>7396</v>
      </c>
    </row>
    <row r="6942" spans="1:2">
      <c r="A6942" t="s">
        <v>6941</v>
      </c>
      <c r="B6942" t="s">
        <v>7396</v>
      </c>
    </row>
    <row r="6943" spans="1:2">
      <c r="A6943" t="s">
        <v>6942</v>
      </c>
      <c r="B6943" t="s">
        <v>7396</v>
      </c>
    </row>
    <row r="6944" spans="1:2">
      <c r="A6944" t="s">
        <v>6943</v>
      </c>
      <c r="B6944" t="s">
        <v>7396</v>
      </c>
    </row>
    <row r="6945" spans="1:2">
      <c r="A6945" t="s">
        <v>6944</v>
      </c>
      <c r="B6945" t="s">
        <v>7396</v>
      </c>
    </row>
    <row r="6946" spans="1:2">
      <c r="A6946" t="s">
        <v>6945</v>
      </c>
      <c r="B6946" t="s">
        <v>7396</v>
      </c>
    </row>
    <row r="6947" spans="1:2">
      <c r="A6947" t="s">
        <v>6946</v>
      </c>
      <c r="B6947" t="s">
        <v>7396</v>
      </c>
    </row>
    <row r="6948" spans="1:2">
      <c r="A6948" t="s">
        <v>6947</v>
      </c>
      <c r="B6948" t="s">
        <v>7396</v>
      </c>
    </row>
    <row r="6949" spans="1:2">
      <c r="A6949" t="s">
        <v>6948</v>
      </c>
      <c r="B6949" t="s">
        <v>7396</v>
      </c>
    </row>
    <row r="6950" spans="1:2">
      <c r="A6950" t="s">
        <v>6949</v>
      </c>
      <c r="B6950" t="s">
        <v>7396</v>
      </c>
    </row>
    <row r="6951" spans="1:2">
      <c r="A6951" t="s">
        <v>6950</v>
      </c>
      <c r="B6951" t="s">
        <v>7396</v>
      </c>
    </row>
    <row r="6952" spans="1:2">
      <c r="A6952" t="s">
        <v>6951</v>
      </c>
      <c r="B6952" t="s">
        <v>7396</v>
      </c>
    </row>
    <row r="6953" spans="1:2">
      <c r="A6953" t="s">
        <v>6952</v>
      </c>
      <c r="B6953" t="s">
        <v>7396</v>
      </c>
    </row>
    <row r="6954" spans="1:2">
      <c r="A6954" t="s">
        <v>6953</v>
      </c>
      <c r="B6954" t="s">
        <v>7396</v>
      </c>
    </row>
    <row r="6955" spans="1:2">
      <c r="A6955" t="s">
        <v>6954</v>
      </c>
      <c r="B6955" t="s">
        <v>7396</v>
      </c>
    </row>
    <row r="6956" spans="1:2">
      <c r="A6956" t="s">
        <v>6955</v>
      </c>
      <c r="B6956" t="s">
        <v>7396</v>
      </c>
    </row>
    <row r="6957" spans="1:2">
      <c r="A6957" t="s">
        <v>6956</v>
      </c>
      <c r="B6957" t="s">
        <v>7396</v>
      </c>
    </row>
    <row r="6958" spans="1:2">
      <c r="A6958" t="s">
        <v>6957</v>
      </c>
      <c r="B6958" t="s">
        <v>7396</v>
      </c>
    </row>
    <row r="6959" spans="1:2">
      <c r="A6959" t="s">
        <v>6958</v>
      </c>
      <c r="B6959" t="s">
        <v>7396</v>
      </c>
    </row>
    <row r="6960" spans="1:2">
      <c r="A6960" t="s">
        <v>6959</v>
      </c>
      <c r="B6960" t="s">
        <v>7396</v>
      </c>
    </row>
    <row r="6961" spans="1:2">
      <c r="A6961" t="s">
        <v>6960</v>
      </c>
      <c r="B6961" t="s">
        <v>7396</v>
      </c>
    </row>
    <row r="6962" spans="1:2">
      <c r="A6962" t="s">
        <v>6961</v>
      </c>
      <c r="B6962" t="s">
        <v>7396</v>
      </c>
    </row>
    <row r="6963" spans="1:2">
      <c r="A6963" t="s">
        <v>6962</v>
      </c>
      <c r="B6963" t="s">
        <v>7396</v>
      </c>
    </row>
    <row r="6964" spans="1:2">
      <c r="A6964" t="s">
        <v>6963</v>
      </c>
      <c r="B6964" t="s">
        <v>7396</v>
      </c>
    </row>
    <row r="6965" spans="1:2">
      <c r="A6965" t="s">
        <v>6964</v>
      </c>
      <c r="B6965" t="s">
        <v>7396</v>
      </c>
    </row>
    <row r="6966" spans="1:2">
      <c r="A6966" t="s">
        <v>6965</v>
      </c>
      <c r="B6966" t="s">
        <v>7396</v>
      </c>
    </row>
    <row r="6967" spans="1:2">
      <c r="A6967" t="s">
        <v>6966</v>
      </c>
      <c r="B6967" t="s">
        <v>7396</v>
      </c>
    </row>
    <row r="6968" spans="1:2">
      <c r="A6968" t="s">
        <v>6967</v>
      </c>
      <c r="B6968" t="s">
        <v>7396</v>
      </c>
    </row>
    <row r="6969" spans="1:2">
      <c r="A6969" t="s">
        <v>6968</v>
      </c>
      <c r="B6969" t="s">
        <v>7396</v>
      </c>
    </row>
    <row r="6970" spans="1:2">
      <c r="A6970" t="s">
        <v>6969</v>
      </c>
      <c r="B6970" t="s">
        <v>7396</v>
      </c>
    </row>
    <row r="6971" spans="1:2">
      <c r="A6971" t="s">
        <v>6970</v>
      </c>
      <c r="B6971" t="s">
        <v>7396</v>
      </c>
    </row>
    <row r="6972" spans="1:2">
      <c r="A6972" t="s">
        <v>6971</v>
      </c>
      <c r="B6972" t="s">
        <v>7396</v>
      </c>
    </row>
    <row r="6973" spans="1:2">
      <c r="A6973" t="s">
        <v>6972</v>
      </c>
      <c r="B6973" t="s">
        <v>7396</v>
      </c>
    </row>
    <row r="6974" spans="1:2">
      <c r="A6974" t="s">
        <v>6973</v>
      </c>
      <c r="B6974" t="s">
        <v>7396</v>
      </c>
    </row>
    <row r="6975" spans="1:2">
      <c r="A6975" t="s">
        <v>6974</v>
      </c>
      <c r="B6975" t="s">
        <v>7396</v>
      </c>
    </row>
    <row r="6976" spans="1:2">
      <c r="A6976" t="s">
        <v>6975</v>
      </c>
      <c r="B6976" t="s">
        <v>7396</v>
      </c>
    </row>
    <row r="6977" spans="1:2">
      <c r="A6977" t="s">
        <v>6976</v>
      </c>
      <c r="B6977" t="s">
        <v>7396</v>
      </c>
    </row>
    <row r="6978" spans="1:2">
      <c r="A6978" t="s">
        <v>6977</v>
      </c>
      <c r="B6978" t="s">
        <v>7396</v>
      </c>
    </row>
    <row r="6979" spans="1:2">
      <c r="A6979" t="s">
        <v>6978</v>
      </c>
      <c r="B6979" t="s">
        <v>7396</v>
      </c>
    </row>
    <row r="6980" spans="1:2">
      <c r="A6980" t="s">
        <v>6979</v>
      </c>
      <c r="B6980" t="s">
        <v>7396</v>
      </c>
    </row>
    <row r="6981" spans="1:2">
      <c r="A6981" t="s">
        <v>6980</v>
      </c>
      <c r="B6981" t="s">
        <v>7396</v>
      </c>
    </row>
    <row r="6982" spans="1:2">
      <c r="A6982" t="s">
        <v>6981</v>
      </c>
      <c r="B6982" t="s">
        <v>7396</v>
      </c>
    </row>
    <row r="6983" spans="1:2">
      <c r="A6983" t="s">
        <v>6982</v>
      </c>
      <c r="B6983" t="s">
        <v>7396</v>
      </c>
    </row>
    <row r="6984" spans="1:2">
      <c r="A6984" t="s">
        <v>6983</v>
      </c>
      <c r="B6984" t="s">
        <v>7396</v>
      </c>
    </row>
    <row r="6985" spans="1:2">
      <c r="A6985" t="s">
        <v>6984</v>
      </c>
      <c r="B6985" t="s">
        <v>7396</v>
      </c>
    </row>
    <row r="6986" spans="1:2">
      <c r="A6986" t="s">
        <v>6985</v>
      </c>
      <c r="B6986" t="s">
        <v>7396</v>
      </c>
    </row>
    <row r="6987" spans="1:2">
      <c r="A6987" t="s">
        <v>6986</v>
      </c>
      <c r="B6987" t="s">
        <v>7396</v>
      </c>
    </row>
    <row r="6988" spans="1:2">
      <c r="A6988" t="s">
        <v>6987</v>
      </c>
      <c r="B6988" t="s">
        <v>7396</v>
      </c>
    </row>
    <row r="6989" spans="1:2">
      <c r="A6989" t="s">
        <v>6988</v>
      </c>
      <c r="B6989" t="s">
        <v>7396</v>
      </c>
    </row>
    <row r="6990" spans="1:2">
      <c r="A6990" t="s">
        <v>6989</v>
      </c>
      <c r="B6990" t="s">
        <v>7396</v>
      </c>
    </row>
    <row r="6991" spans="1:2">
      <c r="A6991" t="s">
        <v>6990</v>
      </c>
      <c r="B6991" t="s">
        <v>7396</v>
      </c>
    </row>
    <row r="6992" spans="1:2">
      <c r="A6992" t="s">
        <v>6991</v>
      </c>
      <c r="B6992" t="s">
        <v>7396</v>
      </c>
    </row>
    <row r="6993" spans="1:2">
      <c r="A6993" t="s">
        <v>6992</v>
      </c>
      <c r="B6993" t="s">
        <v>7396</v>
      </c>
    </row>
    <row r="6994" spans="1:2">
      <c r="A6994" t="s">
        <v>6993</v>
      </c>
      <c r="B6994" t="s">
        <v>7396</v>
      </c>
    </row>
    <row r="6995" spans="1:2">
      <c r="A6995" t="s">
        <v>6994</v>
      </c>
      <c r="B6995" t="s">
        <v>7396</v>
      </c>
    </row>
    <row r="6996" spans="1:2">
      <c r="A6996" t="s">
        <v>6995</v>
      </c>
      <c r="B6996" t="s">
        <v>7396</v>
      </c>
    </row>
    <row r="6997" spans="1:2">
      <c r="A6997" t="s">
        <v>6996</v>
      </c>
      <c r="B6997" t="s">
        <v>7396</v>
      </c>
    </row>
    <row r="6998" spans="1:2">
      <c r="A6998" t="s">
        <v>6997</v>
      </c>
      <c r="B6998" t="s">
        <v>7396</v>
      </c>
    </row>
    <row r="6999" spans="1:2">
      <c r="A6999" t="s">
        <v>6998</v>
      </c>
      <c r="B6999" t="s">
        <v>7396</v>
      </c>
    </row>
    <row r="7000" spans="1:2">
      <c r="A7000" t="s">
        <v>6999</v>
      </c>
      <c r="B7000" t="s">
        <v>7396</v>
      </c>
    </row>
    <row r="7001" spans="1:2">
      <c r="A7001" t="s">
        <v>7000</v>
      </c>
      <c r="B7001" t="s">
        <v>7396</v>
      </c>
    </row>
    <row r="7002" spans="1:2">
      <c r="A7002" t="s">
        <v>7001</v>
      </c>
      <c r="B7002" t="s">
        <v>7396</v>
      </c>
    </row>
    <row r="7003" spans="1:2">
      <c r="A7003" t="s">
        <v>7002</v>
      </c>
      <c r="B7003" t="s">
        <v>7396</v>
      </c>
    </row>
    <row r="7004" spans="1:2">
      <c r="A7004" t="s">
        <v>7003</v>
      </c>
      <c r="B7004" t="s">
        <v>7396</v>
      </c>
    </row>
    <row r="7005" spans="1:2">
      <c r="A7005" t="s">
        <v>7004</v>
      </c>
      <c r="B7005" t="s">
        <v>7396</v>
      </c>
    </row>
    <row r="7006" spans="1:2">
      <c r="A7006" t="s">
        <v>7005</v>
      </c>
      <c r="B7006" t="s">
        <v>7396</v>
      </c>
    </row>
    <row r="7007" spans="1:2">
      <c r="A7007" t="s">
        <v>7006</v>
      </c>
      <c r="B7007" t="s">
        <v>7396</v>
      </c>
    </row>
    <row r="7008" spans="1:2">
      <c r="A7008" t="s">
        <v>7007</v>
      </c>
      <c r="B7008" t="s">
        <v>7396</v>
      </c>
    </row>
    <row r="7009" spans="1:2">
      <c r="A7009" t="s">
        <v>7008</v>
      </c>
      <c r="B7009" t="s">
        <v>7396</v>
      </c>
    </row>
    <row r="7010" spans="1:2">
      <c r="A7010" t="s">
        <v>7009</v>
      </c>
      <c r="B7010" t="s">
        <v>7396</v>
      </c>
    </row>
    <row r="7011" spans="1:2">
      <c r="A7011" t="s">
        <v>7010</v>
      </c>
      <c r="B7011" t="s">
        <v>7396</v>
      </c>
    </row>
    <row r="7012" spans="1:2">
      <c r="A7012" t="s">
        <v>7011</v>
      </c>
      <c r="B7012" t="s">
        <v>7396</v>
      </c>
    </row>
    <row r="7013" spans="1:2">
      <c r="A7013" t="s">
        <v>7012</v>
      </c>
      <c r="B7013" t="s">
        <v>7396</v>
      </c>
    </row>
    <row r="7014" spans="1:2">
      <c r="A7014" t="s">
        <v>7013</v>
      </c>
      <c r="B7014" t="s">
        <v>7396</v>
      </c>
    </row>
    <row r="7015" spans="1:2">
      <c r="A7015" t="s">
        <v>7014</v>
      </c>
      <c r="B7015" t="s">
        <v>7396</v>
      </c>
    </row>
    <row r="7016" spans="1:2">
      <c r="A7016" t="s">
        <v>7015</v>
      </c>
      <c r="B7016" t="s">
        <v>7396</v>
      </c>
    </row>
    <row r="7017" spans="1:2">
      <c r="A7017" t="s">
        <v>7016</v>
      </c>
      <c r="B7017" t="s">
        <v>7396</v>
      </c>
    </row>
    <row r="7018" spans="1:2">
      <c r="A7018" t="s">
        <v>7017</v>
      </c>
      <c r="B7018" t="s">
        <v>7396</v>
      </c>
    </row>
    <row r="7019" spans="1:2">
      <c r="A7019" t="s">
        <v>7018</v>
      </c>
      <c r="B7019" t="s">
        <v>7396</v>
      </c>
    </row>
    <row r="7020" spans="1:2">
      <c r="A7020" t="s">
        <v>7019</v>
      </c>
      <c r="B7020" t="s">
        <v>7396</v>
      </c>
    </row>
    <row r="7021" spans="1:2">
      <c r="A7021" t="s">
        <v>7020</v>
      </c>
      <c r="B7021" t="s">
        <v>7396</v>
      </c>
    </row>
    <row r="7022" spans="1:2">
      <c r="A7022" t="s">
        <v>7021</v>
      </c>
      <c r="B7022" t="s">
        <v>7396</v>
      </c>
    </row>
    <row r="7023" spans="1:2">
      <c r="A7023" t="s">
        <v>7022</v>
      </c>
      <c r="B7023" t="s">
        <v>7396</v>
      </c>
    </row>
    <row r="7024" spans="1:2">
      <c r="A7024" t="s">
        <v>7023</v>
      </c>
      <c r="B7024" t="s">
        <v>7396</v>
      </c>
    </row>
    <row r="7025" spans="1:2">
      <c r="A7025" t="s">
        <v>7024</v>
      </c>
      <c r="B7025" t="s">
        <v>7396</v>
      </c>
    </row>
    <row r="7026" spans="1:2">
      <c r="A7026" t="s">
        <v>7025</v>
      </c>
      <c r="B7026" t="s">
        <v>7396</v>
      </c>
    </row>
    <row r="7027" spans="1:2">
      <c r="A7027" t="s">
        <v>7026</v>
      </c>
      <c r="B7027" t="s">
        <v>7396</v>
      </c>
    </row>
    <row r="7028" spans="1:2">
      <c r="A7028" t="s">
        <v>7027</v>
      </c>
      <c r="B7028" t="s">
        <v>7396</v>
      </c>
    </row>
    <row r="7029" spans="1:2">
      <c r="A7029" t="s">
        <v>7028</v>
      </c>
      <c r="B7029" t="s">
        <v>7396</v>
      </c>
    </row>
    <row r="7030" spans="1:2">
      <c r="A7030" t="s">
        <v>7029</v>
      </c>
      <c r="B7030" t="s">
        <v>7396</v>
      </c>
    </row>
    <row r="7031" spans="1:2">
      <c r="A7031" t="s">
        <v>7030</v>
      </c>
      <c r="B7031" t="s">
        <v>7396</v>
      </c>
    </row>
    <row r="7032" spans="1:2">
      <c r="A7032" t="s">
        <v>7031</v>
      </c>
      <c r="B7032" t="s">
        <v>7396</v>
      </c>
    </row>
    <row r="7033" spans="1:2">
      <c r="A7033" t="s">
        <v>7032</v>
      </c>
      <c r="B7033" t="s">
        <v>7396</v>
      </c>
    </row>
    <row r="7034" spans="1:2">
      <c r="A7034" t="s">
        <v>7033</v>
      </c>
      <c r="B7034" t="s">
        <v>7396</v>
      </c>
    </row>
    <row r="7035" spans="1:2">
      <c r="A7035" t="s">
        <v>7034</v>
      </c>
      <c r="B7035" t="s">
        <v>7396</v>
      </c>
    </row>
    <row r="7036" spans="1:2">
      <c r="A7036" t="s">
        <v>7035</v>
      </c>
      <c r="B7036" t="s">
        <v>7396</v>
      </c>
    </row>
    <row r="7037" spans="1:2">
      <c r="A7037" t="s">
        <v>7036</v>
      </c>
      <c r="B7037" t="s">
        <v>7396</v>
      </c>
    </row>
    <row r="7038" spans="1:2">
      <c r="A7038" t="s">
        <v>7037</v>
      </c>
      <c r="B7038" t="s">
        <v>7396</v>
      </c>
    </row>
    <row r="7039" spans="1:2">
      <c r="A7039" t="s">
        <v>7038</v>
      </c>
      <c r="B7039" t="s">
        <v>7396</v>
      </c>
    </row>
    <row r="7040" spans="1:2">
      <c r="A7040" t="s">
        <v>7039</v>
      </c>
      <c r="B7040" t="s">
        <v>7396</v>
      </c>
    </row>
    <row r="7041" spans="1:2">
      <c r="A7041" t="s">
        <v>7040</v>
      </c>
      <c r="B7041" t="s">
        <v>7396</v>
      </c>
    </row>
    <row r="7042" spans="1:2">
      <c r="A7042" t="s">
        <v>7041</v>
      </c>
      <c r="B7042" t="s">
        <v>7396</v>
      </c>
    </row>
    <row r="7043" spans="1:2">
      <c r="A7043" t="s">
        <v>7042</v>
      </c>
      <c r="B7043" t="s">
        <v>7396</v>
      </c>
    </row>
    <row r="7044" spans="1:2">
      <c r="A7044" t="s">
        <v>7043</v>
      </c>
      <c r="B7044" t="s">
        <v>7396</v>
      </c>
    </row>
    <row r="7045" spans="1:2">
      <c r="A7045" t="s">
        <v>7044</v>
      </c>
      <c r="B7045" t="s">
        <v>7396</v>
      </c>
    </row>
    <row r="7046" spans="1:2">
      <c r="A7046" t="s">
        <v>7045</v>
      </c>
      <c r="B7046" t="s">
        <v>7396</v>
      </c>
    </row>
    <row r="7047" spans="1:2">
      <c r="A7047" t="s">
        <v>7046</v>
      </c>
      <c r="B7047" t="s">
        <v>7396</v>
      </c>
    </row>
    <row r="7048" spans="1:2">
      <c r="A7048" t="s">
        <v>7047</v>
      </c>
      <c r="B7048" t="s">
        <v>7396</v>
      </c>
    </row>
    <row r="7049" spans="1:2">
      <c r="A7049" t="s">
        <v>7048</v>
      </c>
      <c r="B7049" t="s">
        <v>7396</v>
      </c>
    </row>
    <row r="7050" spans="1:2">
      <c r="A7050" t="s">
        <v>7049</v>
      </c>
      <c r="B7050" t="s">
        <v>7396</v>
      </c>
    </row>
    <row r="7051" spans="1:2">
      <c r="A7051" t="s">
        <v>7050</v>
      </c>
      <c r="B7051" t="s">
        <v>7396</v>
      </c>
    </row>
    <row r="7052" spans="1:2">
      <c r="A7052" t="s">
        <v>7051</v>
      </c>
      <c r="B7052" t="s">
        <v>7396</v>
      </c>
    </row>
    <row r="7053" spans="1:2">
      <c r="A7053" t="s">
        <v>7052</v>
      </c>
      <c r="B7053" t="s">
        <v>7396</v>
      </c>
    </row>
    <row r="7054" spans="1:2">
      <c r="A7054" t="s">
        <v>7053</v>
      </c>
      <c r="B7054" t="s">
        <v>7396</v>
      </c>
    </row>
    <row r="7055" spans="1:2">
      <c r="A7055" t="s">
        <v>7054</v>
      </c>
      <c r="B7055" t="s">
        <v>7396</v>
      </c>
    </row>
    <row r="7056" spans="1:2">
      <c r="A7056" t="s">
        <v>7055</v>
      </c>
      <c r="B7056" t="s">
        <v>7396</v>
      </c>
    </row>
    <row r="7057" spans="1:2">
      <c r="A7057" t="s">
        <v>7056</v>
      </c>
      <c r="B7057" t="s">
        <v>7396</v>
      </c>
    </row>
    <row r="7058" spans="1:2">
      <c r="A7058" t="s">
        <v>7057</v>
      </c>
      <c r="B7058" t="s">
        <v>7396</v>
      </c>
    </row>
    <row r="7059" spans="1:2">
      <c r="A7059" t="s">
        <v>7058</v>
      </c>
      <c r="B7059" t="s">
        <v>7396</v>
      </c>
    </row>
    <row r="7060" spans="1:2">
      <c r="A7060" t="s">
        <v>7059</v>
      </c>
      <c r="B7060" t="s">
        <v>7396</v>
      </c>
    </row>
    <row r="7061" spans="1:2">
      <c r="A7061" t="s">
        <v>7060</v>
      </c>
      <c r="B7061" t="s">
        <v>7396</v>
      </c>
    </row>
    <row r="7062" spans="1:2">
      <c r="A7062" t="s">
        <v>7061</v>
      </c>
      <c r="B7062" t="s">
        <v>7396</v>
      </c>
    </row>
    <row r="7063" spans="1:2">
      <c r="A7063" t="s">
        <v>7062</v>
      </c>
      <c r="B7063" t="s">
        <v>7396</v>
      </c>
    </row>
    <row r="7064" spans="1:2">
      <c r="A7064" t="s">
        <v>7063</v>
      </c>
      <c r="B7064" t="s">
        <v>7396</v>
      </c>
    </row>
    <row r="7065" spans="1:2">
      <c r="A7065" t="s">
        <v>7064</v>
      </c>
      <c r="B7065" t="s">
        <v>7396</v>
      </c>
    </row>
    <row r="7066" spans="1:2">
      <c r="A7066" t="s">
        <v>7065</v>
      </c>
      <c r="B7066" t="s">
        <v>7396</v>
      </c>
    </row>
    <row r="7067" spans="1:2">
      <c r="A7067" t="s">
        <v>7066</v>
      </c>
      <c r="B7067" t="s">
        <v>7396</v>
      </c>
    </row>
    <row r="7068" spans="1:2">
      <c r="A7068" t="s">
        <v>7067</v>
      </c>
      <c r="B7068" t="s">
        <v>7396</v>
      </c>
    </row>
    <row r="7069" spans="1:2">
      <c r="A7069" t="s">
        <v>7068</v>
      </c>
      <c r="B7069" t="s">
        <v>7396</v>
      </c>
    </row>
    <row r="7070" spans="1:2">
      <c r="A7070" t="s">
        <v>7069</v>
      </c>
      <c r="B7070" t="s">
        <v>7396</v>
      </c>
    </row>
    <row r="7071" spans="1:2">
      <c r="A7071" t="s">
        <v>7070</v>
      </c>
      <c r="B7071" t="s">
        <v>7396</v>
      </c>
    </row>
    <row r="7072" spans="1:2">
      <c r="A7072" t="s">
        <v>7071</v>
      </c>
      <c r="B7072" t="s">
        <v>7396</v>
      </c>
    </row>
    <row r="7073" spans="1:2">
      <c r="A7073" t="s">
        <v>7072</v>
      </c>
      <c r="B7073" t="s">
        <v>7396</v>
      </c>
    </row>
    <row r="7074" spans="1:2">
      <c r="A7074" t="s">
        <v>7073</v>
      </c>
      <c r="B7074" t="s">
        <v>7396</v>
      </c>
    </row>
    <row r="7075" spans="1:2">
      <c r="A7075" t="s">
        <v>7074</v>
      </c>
      <c r="B7075" t="s">
        <v>7396</v>
      </c>
    </row>
    <row r="7076" spans="1:2">
      <c r="A7076" t="s">
        <v>7075</v>
      </c>
      <c r="B7076" t="s">
        <v>7396</v>
      </c>
    </row>
    <row r="7077" spans="1:2">
      <c r="A7077" t="s">
        <v>7076</v>
      </c>
      <c r="B7077" t="s">
        <v>7396</v>
      </c>
    </row>
    <row r="7078" spans="1:2">
      <c r="A7078" t="s">
        <v>7077</v>
      </c>
      <c r="B7078" t="s">
        <v>7396</v>
      </c>
    </row>
    <row r="7079" spans="1:2">
      <c r="A7079" t="s">
        <v>7078</v>
      </c>
      <c r="B7079" t="s">
        <v>7396</v>
      </c>
    </row>
    <row r="7080" spans="1:2">
      <c r="A7080" t="s">
        <v>7079</v>
      </c>
      <c r="B7080" t="s">
        <v>7396</v>
      </c>
    </row>
    <row r="7081" spans="1:2">
      <c r="A7081" t="s">
        <v>7080</v>
      </c>
      <c r="B7081" t="s">
        <v>7396</v>
      </c>
    </row>
    <row r="7082" spans="1:2">
      <c r="A7082" t="s">
        <v>7081</v>
      </c>
      <c r="B7082" t="s">
        <v>7396</v>
      </c>
    </row>
    <row r="7083" spans="1:2">
      <c r="A7083" t="s">
        <v>7082</v>
      </c>
      <c r="B7083" t="s">
        <v>7396</v>
      </c>
    </row>
    <row r="7084" spans="1:2">
      <c r="A7084" t="s">
        <v>7083</v>
      </c>
      <c r="B7084" t="s">
        <v>7396</v>
      </c>
    </row>
    <row r="7085" spans="1:2">
      <c r="A7085" t="s">
        <v>7084</v>
      </c>
      <c r="B7085" t="s">
        <v>7396</v>
      </c>
    </row>
    <row r="7086" spans="1:2">
      <c r="A7086" t="s">
        <v>7085</v>
      </c>
      <c r="B7086" t="s">
        <v>7396</v>
      </c>
    </row>
    <row r="7087" spans="1:2">
      <c r="A7087" t="s">
        <v>7086</v>
      </c>
      <c r="B7087" t="s">
        <v>7396</v>
      </c>
    </row>
    <row r="7088" spans="1:2">
      <c r="A7088" t="s">
        <v>7087</v>
      </c>
      <c r="B7088" t="s">
        <v>7396</v>
      </c>
    </row>
    <row r="7089" spans="1:2">
      <c r="A7089" t="s">
        <v>7088</v>
      </c>
      <c r="B7089" t="s">
        <v>7396</v>
      </c>
    </row>
    <row r="7090" spans="1:2">
      <c r="A7090" t="s">
        <v>7089</v>
      </c>
      <c r="B7090" t="s">
        <v>7396</v>
      </c>
    </row>
    <row r="7091" spans="1:2">
      <c r="A7091" t="s">
        <v>7090</v>
      </c>
      <c r="B7091" t="s">
        <v>7396</v>
      </c>
    </row>
    <row r="7092" spans="1:2">
      <c r="A7092" t="s">
        <v>7091</v>
      </c>
      <c r="B7092" t="s">
        <v>7396</v>
      </c>
    </row>
    <row r="7093" spans="1:2">
      <c r="A7093" t="s">
        <v>7092</v>
      </c>
      <c r="B7093" t="s">
        <v>7396</v>
      </c>
    </row>
    <row r="7094" spans="1:2">
      <c r="A7094" t="s">
        <v>7093</v>
      </c>
      <c r="B7094" t="s">
        <v>7396</v>
      </c>
    </row>
    <row r="7095" spans="1:2">
      <c r="A7095" t="s">
        <v>7094</v>
      </c>
      <c r="B7095" t="s">
        <v>7396</v>
      </c>
    </row>
    <row r="7096" spans="1:2">
      <c r="A7096" t="s">
        <v>7095</v>
      </c>
      <c r="B7096" t="s">
        <v>7396</v>
      </c>
    </row>
    <row r="7097" spans="1:2">
      <c r="A7097" t="s">
        <v>7096</v>
      </c>
      <c r="B7097" t="s">
        <v>7396</v>
      </c>
    </row>
    <row r="7098" spans="1:2">
      <c r="A7098" t="s">
        <v>7097</v>
      </c>
      <c r="B7098" t="s">
        <v>7396</v>
      </c>
    </row>
    <row r="7099" spans="1:2">
      <c r="A7099" t="s">
        <v>7098</v>
      </c>
      <c r="B7099" t="s">
        <v>7396</v>
      </c>
    </row>
    <row r="7100" spans="1:2">
      <c r="A7100" t="s">
        <v>7099</v>
      </c>
      <c r="B7100" t="s">
        <v>7396</v>
      </c>
    </row>
    <row r="7101" spans="1:2">
      <c r="A7101" t="s">
        <v>7100</v>
      </c>
      <c r="B7101" t="s">
        <v>7396</v>
      </c>
    </row>
    <row r="7102" spans="1:2">
      <c r="A7102" t="s">
        <v>7101</v>
      </c>
      <c r="B7102" t="s">
        <v>7396</v>
      </c>
    </row>
    <row r="7103" spans="1:2">
      <c r="A7103" t="s">
        <v>7102</v>
      </c>
      <c r="B7103" t="s">
        <v>7396</v>
      </c>
    </row>
    <row r="7104" spans="1:2">
      <c r="A7104" t="s">
        <v>7103</v>
      </c>
      <c r="B7104" t="s">
        <v>7396</v>
      </c>
    </row>
    <row r="7105" spans="1:2">
      <c r="A7105" t="s">
        <v>7104</v>
      </c>
      <c r="B7105" t="s">
        <v>7396</v>
      </c>
    </row>
    <row r="7106" spans="1:2">
      <c r="A7106" t="s">
        <v>7105</v>
      </c>
      <c r="B7106" t="s">
        <v>7396</v>
      </c>
    </row>
    <row r="7107" spans="1:2">
      <c r="A7107" t="s">
        <v>7106</v>
      </c>
      <c r="B7107" t="s">
        <v>7396</v>
      </c>
    </row>
    <row r="7108" spans="1:2">
      <c r="A7108" t="s">
        <v>7107</v>
      </c>
      <c r="B7108" t="s">
        <v>7396</v>
      </c>
    </row>
    <row r="7109" spans="1:2">
      <c r="A7109" t="s">
        <v>7108</v>
      </c>
      <c r="B7109" t="s">
        <v>7396</v>
      </c>
    </row>
    <row r="7110" spans="1:2">
      <c r="A7110" t="s">
        <v>7109</v>
      </c>
      <c r="B7110" t="s">
        <v>7396</v>
      </c>
    </row>
    <row r="7111" spans="1:2">
      <c r="A7111" t="s">
        <v>7110</v>
      </c>
      <c r="B7111" t="s">
        <v>7396</v>
      </c>
    </row>
    <row r="7112" spans="1:2">
      <c r="A7112" t="s">
        <v>7111</v>
      </c>
      <c r="B7112" t="s">
        <v>7396</v>
      </c>
    </row>
    <row r="7113" spans="1:2">
      <c r="A7113" t="s">
        <v>7112</v>
      </c>
      <c r="B7113" t="s">
        <v>7396</v>
      </c>
    </row>
    <row r="7114" spans="1:2">
      <c r="A7114" t="s">
        <v>7113</v>
      </c>
      <c r="B7114" t="s">
        <v>7396</v>
      </c>
    </row>
    <row r="7115" spans="1:2">
      <c r="A7115" t="s">
        <v>7114</v>
      </c>
      <c r="B7115" t="s">
        <v>7396</v>
      </c>
    </row>
    <row r="7116" spans="1:2">
      <c r="A7116" t="s">
        <v>7115</v>
      </c>
      <c r="B7116" t="s">
        <v>7396</v>
      </c>
    </row>
    <row r="7117" spans="1:2">
      <c r="A7117" t="s">
        <v>7116</v>
      </c>
      <c r="B7117" t="s">
        <v>7396</v>
      </c>
    </row>
    <row r="7118" spans="1:2">
      <c r="A7118" t="s">
        <v>7117</v>
      </c>
      <c r="B7118" t="s">
        <v>7396</v>
      </c>
    </row>
    <row r="7119" spans="1:2">
      <c r="A7119" t="s">
        <v>7118</v>
      </c>
      <c r="B7119" t="s">
        <v>7396</v>
      </c>
    </row>
    <row r="7120" spans="1:2">
      <c r="A7120" t="s">
        <v>7119</v>
      </c>
      <c r="B7120" t="s">
        <v>7396</v>
      </c>
    </row>
    <row r="7121" spans="1:2">
      <c r="A7121" t="s">
        <v>7120</v>
      </c>
      <c r="B7121" t="s">
        <v>7396</v>
      </c>
    </row>
    <row r="7122" spans="1:2">
      <c r="A7122" t="s">
        <v>7121</v>
      </c>
      <c r="B7122" t="s">
        <v>7396</v>
      </c>
    </row>
    <row r="7123" spans="1:2">
      <c r="A7123" t="s">
        <v>7122</v>
      </c>
      <c r="B7123" t="s">
        <v>7396</v>
      </c>
    </row>
    <row r="7124" spans="1:2">
      <c r="A7124" t="s">
        <v>7123</v>
      </c>
      <c r="B7124" t="s">
        <v>7396</v>
      </c>
    </row>
    <row r="7125" spans="1:2">
      <c r="A7125" t="s">
        <v>7124</v>
      </c>
      <c r="B7125" t="s">
        <v>7396</v>
      </c>
    </row>
    <row r="7126" spans="1:2">
      <c r="A7126" t="s">
        <v>7125</v>
      </c>
      <c r="B7126" t="s">
        <v>7396</v>
      </c>
    </row>
    <row r="7127" spans="1:2">
      <c r="A7127" t="s">
        <v>7126</v>
      </c>
      <c r="B7127" t="s">
        <v>7396</v>
      </c>
    </row>
    <row r="7128" spans="1:2">
      <c r="A7128" t="s">
        <v>7127</v>
      </c>
      <c r="B7128" t="s">
        <v>7396</v>
      </c>
    </row>
    <row r="7129" spans="1:2">
      <c r="A7129" t="s">
        <v>7128</v>
      </c>
      <c r="B7129" t="s">
        <v>7396</v>
      </c>
    </row>
    <row r="7130" spans="1:2">
      <c r="A7130" t="s">
        <v>7129</v>
      </c>
      <c r="B7130" t="s">
        <v>7396</v>
      </c>
    </row>
    <row r="7131" spans="1:2">
      <c r="A7131" t="s">
        <v>7130</v>
      </c>
      <c r="B7131" t="s">
        <v>7396</v>
      </c>
    </row>
    <row r="7132" spans="1:2">
      <c r="A7132" t="s">
        <v>7131</v>
      </c>
      <c r="B7132" t="s">
        <v>7396</v>
      </c>
    </row>
    <row r="7133" spans="1:2">
      <c r="A7133" t="s">
        <v>7132</v>
      </c>
      <c r="B7133" t="s">
        <v>7396</v>
      </c>
    </row>
    <row r="7134" spans="1:2">
      <c r="A7134" t="s">
        <v>7133</v>
      </c>
      <c r="B7134" t="s">
        <v>7396</v>
      </c>
    </row>
    <row r="7135" spans="1:2">
      <c r="A7135" t="s">
        <v>7134</v>
      </c>
      <c r="B7135" t="s">
        <v>7396</v>
      </c>
    </row>
    <row r="7136" spans="1:2">
      <c r="A7136" t="s">
        <v>7135</v>
      </c>
      <c r="B7136" t="s">
        <v>7396</v>
      </c>
    </row>
    <row r="7137" spans="1:2">
      <c r="A7137" t="s">
        <v>7136</v>
      </c>
      <c r="B7137" t="s">
        <v>7396</v>
      </c>
    </row>
    <row r="7138" spans="1:2">
      <c r="A7138" t="s">
        <v>7137</v>
      </c>
      <c r="B7138" t="s">
        <v>7396</v>
      </c>
    </row>
    <row r="7139" spans="1:2">
      <c r="A7139" t="s">
        <v>7138</v>
      </c>
      <c r="B7139" t="s">
        <v>7396</v>
      </c>
    </row>
    <row r="7140" spans="1:2">
      <c r="A7140" t="s">
        <v>7139</v>
      </c>
      <c r="B7140" t="s">
        <v>7396</v>
      </c>
    </row>
    <row r="7141" spans="1:2">
      <c r="A7141" t="s">
        <v>7140</v>
      </c>
      <c r="B7141" t="s">
        <v>7396</v>
      </c>
    </row>
    <row r="7142" spans="1:2">
      <c r="A7142" t="s">
        <v>7141</v>
      </c>
      <c r="B7142" t="s">
        <v>7396</v>
      </c>
    </row>
    <row r="7143" spans="1:2">
      <c r="A7143" t="s">
        <v>7142</v>
      </c>
      <c r="B7143" t="s">
        <v>7396</v>
      </c>
    </row>
    <row r="7144" spans="1:2">
      <c r="A7144" t="s">
        <v>7143</v>
      </c>
      <c r="B7144" t="s">
        <v>7396</v>
      </c>
    </row>
    <row r="7145" spans="1:2">
      <c r="A7145" t="s">
        <v>7144</v>
      </c>
      <c r="B7145" t="s">
        <v>7396</v>
      </c>
    </row>
    <row r="7146" spans="1:2">
      <c r="A7146" t="s">
        <v>7145</v>
      </c>
      <c r="B7146" t="s">
        <v>7396</v>
      </c>
    </row>
    <row r="7147" spans="1:2">
      <c r="A7147" t="s">
        <v>7146</v>
      </c>
      <c r="B7147" t="s">
        <v>7396</v>
      </c>
    </row>
    <row r="7148" spans="1:2">
      <c r="A7148" t="s">
        <v>7147</v>
      </c>
      <c r="B7148" t="s">
        <v>7396</v>
      </c>
    </row>
    <row r="7149" spans="1:2">
      <c r="A7149" t="s">
        <v>7148</v>
      </c>
      <c r="B7149" t="s">
        <v>7396</v>
      </c>
    </row>
    <row r="7150" spans="1:2">
      <c r="A7150" t="s">
        <v>7149</v>
      </c>
      <c r="B7150" t="s">
        <v>7396</v>
      </c>
    </row>
    <row r="7151" spans="1:2">
      <c r="A7151" t="s">
        <v>7150</v>
      </c>
      <c r="B7151" t="s">
        <v>7396</v>
      </c>
    </row>
    <row r="7152" spans="1:2">
      <c r="A7152" t="s">
        <v>7151</v>
      </c>
      <c r="B7152" t="s">
        <v>7396</v>
      </c>
    </row>
    <row r="7153" spans="1:2">
      <c r="A7153" t="s">
        <v>7152</v>
      </c>
      <c r="B7153" t="s">
        <v>7396</v>
      </c>
    </row>
    <row r="7154" spans="1:2">
      <c r="A7154" t="s">
        <v>7153</v>
      </c>
      <c r="B7154" t="s">
        <v>7396</v>
      </c>
    </row>
    <row r="7155" spans="1:2">
      <c r="A7155" t="s">
        <v>7154</v>
      </c>
      <c r="B7155" t="s">
        <v>7396</v>
      </c>
    </row>
    <row r="7156" spans="1:2">
      <c r="A7156" t="s">
        <v>7155</v>
      </c>
      <c r="B7156" t="s">
        <v>7396</v>
      </c>
    </row>
    <row r="7157" spans="1:2">
      <c r="A7157" t="s">
        <v>7156</v>
      </c>
      <c r="B7157" t="s">
        <v>7396</v>
      </c>
    </row>
    <row r="7158" spans="1:2">
      <c r="A7158" t="s">
        <v>7157</v>
      </c>
      <c r="B7158" t="s">
        <v>7396</v>
      </c>
    </row>
    <row r="7159" spans="1:2">
      <c r="A7159" t="s">
        <v>7158</v>
      </c>
      <c r="B7159" t="s">
        <v>7396</v>
      </c>
    </row>
    <row r="7160" spans="1:2">
      <c r="A7160" t="s">
        <v>7159</v>
      </c>
      <c r="B7160" t="s">
        <v>7396</v>
      </c>
    </row>
    <row r="7161" spans="1:2">
      <c r="A7161" t="s">
        <v>7160</v>
      </c>
      <c r="B7161" t="s">
        <v>7396</v>
      </c>
    </row>
    <row r="7162" spans="1:2">
      <c r="A7162" t="s">
        <v>7161</v>
      </c>
      <c r="B7162" t="s">
        <v>7396</v>
      </c>
    </row>
    <row r="7163" spans="1:2">
      <c r="A7163" t="s">
        <v>7162</v>
      </c>
      <c r="B7163" t="s">
        <v>7396</v>
      </c>
    </row>
    <row r="7164" spans="1:2">
      <c r="A7164" t="s">
        <v>7163</v>
      </c>
      <c r="B7164" t="s">
        <v>7396</v>
      </c>
    </row>
    <row r="7165" spans="1:2">
      <c r="A7165" t="s">
        <v>7164</v>
      </c>
      <c r="B7165" t="s">
        <v>7396</v>
      </c>
    </row>
    <row r="7166" spans="1:2">
      <c r="A7166" t="s">
        <v>7165</v>
      </c>
      <c r="B7166" t="s">
        <v>7396</v>
      </c>
    </row>
    <row r="7167" spans="1:2">
      <c r="A7167" t="s">
        <v>7166</v>
      </c>
      <c r="B7167" t="s">
        <v>7396</v>
      </c>
    </row>
    <row r="7168" spans="1:2">
      <c r="A7168" t="s">
        <v>7167</v>
      </c>
      <c r="B7168" t="s">
        <v>7396</v>
      </c>
    </row>
    <row r="7169" spans="1:2">
      <c r="A7169" t="s">
        <v>7168</v>
      </c>
      <c r="B7169" t="s">
        <v>7396</v>
      </c>
    </row>
    <row r="7170" spans="1:2">
      <c r="A7170" t="s">
        <v>7169</v>
      </c>
      <c r="B7170" t="s">
        <v>7396</v>
      </c>
    </row>
    <row r="7171" spans="1:2">
      <c r="A7171" t="s">
        <v>7170</v>
      </c>
      <c r="B7171" t="s">
        <v>7396</v>
      </c>
    </row>
    <row r="7172" spans="1:2">
      <c r="A7172" t="s">
        <v>7171</v>
      </c>
      <c r="B7172" t="s">
        <v>7396</v>
      </c>
    </row>
    <row r="7173" spans="1:2">
      <c r="A7173" t="s">
        <v>7172</v>
      </c>
      <c r="B7173" t="s">
        <v>7396</v>
      </c>
    </row>
    <row r="7174" spans="1:2">
      <c r="A7174" t="s">
        <v>7173</v>
      </c>
      <c r="B7174" t="s">
        <v>7396</v>
      </c>
    </row>
    <row r="7175" spans="1:2">
      <c r="A7175" t="s">
        <v>7174</v>
      </c>
      <c r="B7175" t="s">
        <v>7396</v>
      </c>
    </row>
    <row r="7176" spans="1:2">
      <c r="A7176" t="s">
        <v>7175</v>
      </c>
      <c r="B7176" t="s">
        <v>7396</v>
      </c>
    </row>
    <row r="7177" spans="1:2">
      <c r="A7177" t="s">
        <v>7176</v>
      </c>
      <c r="B7177" t="s">
        <v>7396</v>
      </c>
    </row>
    <row r="7178" spans="1:2">
      <c r="A7178" t="s">
        <v>7177</v>
      </c>
      <c r="B7178" t="s">
        <v>7396</v>
      </c>
    </row>
    <row r="7179" spans="1:2">
      <c r="A7179" t="s">
        <v>7178</v>
      </c>
      <c r="B7179" t="s">
        <v>7396</v>
      </c>
    </row>
    <row r="7180" spans="1:2">
      <c r="A7180" t="s">
        <v>7179</v>
      </c>
      <c r="B7180" t="s">
        <v>7396</v>
      </c>
    </row>
    <row r="7181" spans="1:2">
      <c r="A7181" t="s">
        <v>7180</v>
      </c>
      <c r="B7181" t="s">
        <v>7396</v>
      </c>
    </row>
    <row r="7182" spans="1:2">
      <c r="A7182" t="s">
        <v>7181</v>
      </c>
      <c r="B7182" t="s">
        <v>7396</v>
      </c>
    </row>
    <row r="7183" spans="1:2">
      <c r="A7183" t="s">
        <v>7182</v>
      </c>
      <c r="B7183" t="s">
        <v>7396</v>
      </c>
    </row>
    <row r="7184" spans="1:2">
      <c r="A7184" t="s">
        <v>7183</v>
      </c>
      <c r="B7184" t="s">
        <v>7396</v>
      </c>
    </row>
    <row r="7185" spans="1:2">
      <c r="A7185" t="s">
        <v>7184</v>
      </c>
      <c r="B7185" t="s">
        <v>7396</v>
      </c>
    </row>
    <row r="7186" spans="1:2">
      <c r="A7186" t="s">
        <v>7185</v>
      </c>
      <c r="B7186" t="s">
        <v>7396</v>
      </c>
    </row>
    <row r="7187" spans="1:2">
      <c r="A7187" t="s">
        <v>7186</v>
      </c>
      <c r="B7187" t="s">
        <v>7396</v>
      </c>
    </row>
    <row r="7188" spans="1:2">
      <c r="A7188" t="s">
        <v>7187</v>
      </c>
      <c r="B7188" t="s">
        <v>7396</v>
      </c>
    </row>
    <row r="7189" spans="1:2">
      <c r="A7189" t="s">
        <v>7188</v>
      </c>
      <c r="B7189" t="s">
        <v>7396</v>
      </c>
    </row>
    <row r="7190" spans="1:2">
      <c r="A7190" t="s">
        <v>7189</v>
      </c>
      <c r="B7190" t="s">
        <v>7396</v>
      </c>
    </row>
    <row r="7191" spans="1:2">
      <c r="A7191" t="s">
        <v>7190</v>
      </c>
      <c r="B7191" t="s">
        <v>7396</v>
      </c>
    </row>
    <row r="7192" spans="1:2">
      <c r="A7192" t="s">
        <v>7191</v>
      </c>
      <c r="B7192" t="s">
        <v>7396</v>
      </c>
    </row>
    <row r="7193" spans="1:2">
      <c r="A7193" t="s">
        <v>7192</v>
      </c>
      <c r="B7193" t="s">
        <v>7396</v>
      </c>
    </row>
    <row r="7194" spans="1:2">
      <c r="A7194" t="s">
        <v>7193</v>
      </c>
      <c r="B7194" t="s">
        <v>7396</v>
      </c>
    </row>
    <row r="7195" spans="1:2">
      <c r="A7195" t="s">
        <v>7194</v>
      </c>
      <c r="B7195" t="s">
        <v>7396</v>
      </c>
    </row>
    <row r="7196" spans="1:2">
      <c r="A7196" t="s">
        <v>7195</v>
      </c>
      <c r="B7196" t="s">
        <v>7396</v>
      </c>
    </row>
    <row r="7197" spans="1:2">
      <c r="A7197" t="s">
        <v>7196</v>
      </c>
      <c r="B7197" t="s">
        <v>7396</v>
      </c>
    </row>
    <row r="7198" spans="1:2">
      <c r="A7198" t="s">
        <v>7197</v>
      </c>
      <c r="B7198" t="s">
        <v>7396</v>
      </c>
    </row>
    <row r="7199" spans="1:2">
      <c r="A7199" t="s">
        <v>7198</v>
      </c>
      <c r="B7199" t="s">
        <v>7396</v>
      </c>
    </row>
    <row r="7200" spans="1:2">
      <c r="A7200" t="s">
        <v>7199</v>
      </c>
      <c r="B7200" t="s">
        <v>7396</v>
      </c>
    </row>
    <row r="7201" spans="1:2">
      <c r="A7201" t="s">
        <v>7200</v>
      </c>
      <c r="B7201" t="s">
        <v>7396</v>
      </c>
    </row>
    <row r="7202" spans="1:2">
      <c r="A7202" t="s">
        <v>7201</v>
      </c>
      <c r="B7202" t="s">
        <v>7396</v>
      </c>
    </row>
    <row r="7203" spans="1:2">
      <c r="A7203" t="s">
        <v>7202</v>
      </c>
      <c r="B7203" t="s">
        <v>7396</v>
      </c>
    </row>
    <row r="7204" spans="1:2">
      <c r="A7204" t="s">
        <v>7203</v>
      </c>
      <c r="B7204" t="s">
        <v>7396</v>
      </c>
    </row>
    <row r="7205" spans="1:2">
      <c r="A7205" t="s">
        <v>7204</v>
      </c>
      <c r="B7205" t="s">
        <v>7396</v>
      </c>
    </row>
    <row r="7206" spans="1:2">
      <c r="A7206" t="s">
        <v>7205</v>
      </c>
      <c r="B7206" t="s">
        <v>7396</v>
      </c>
    </row>
    <row r="7207" spans="1:2">
      <c r="A7207" t="s">
        <v>7206</v>
      </c>
      <c r="B7207" t="s">
        <v>7396</v>
      </c>
    </row>
    <row r="7208" spans="1:2">
      <c r="A7208" t="s">
        <v>7207</v>
      </c>
      <c r="B7208" t="s">
        <v>7396</v>
      </c>
    </row>
    <row r="7209" spans="1:2">
      <c r="A7209" t="s">
        <v>7208</v>
      </c>
      <c r="B7209" t="s">
        <v>7396</v>
      </c>
    </row>
    <row r="7210" spans="1:2">
      <c r="A7210" t="s">
        <v>7209</v>
      </c>
      <c r="B7210" t="s">
        <v>7396</v>
      </c>
    </row>
    <row r="7211" spans="1:2">
      <c r="A7211" t="s">
        <v>7210</v>
      </c>
      <c r="B7211" t="s">
        <v>7396</v>
      </c>
    </row>
    <row r="7212" spans="1:2">
      <c r="A7212" t="s">
        <v>7211</v>
      </c>
      <c r="B7212" t="s">
        <v>7396</v>
      </c>
    </row>
    <row r="7213" spans="1:2">
      <c r="A7213" t="s">
        <v>7212</v>
      </c>
      <c r="B7213" t="s">
        <v>7396</v>
      </c>
    </row>
    <row r="7214" spans="1:2">
      <c r="A7214" t="s">
        <v>7213</v>
      </c>
      <c r="B7214" t="s">
        <v>7396</v>
      </c>
    </row>
    <row r="7215" spans="1:2">
      <c r="A7215" t="s">
        <v>7214</v>
      </c>
      <c r="B7215" t="s">
        <v>7396</v>
      </c>
    </row>
    <row r="7216" spans="1:2">
      <c r="A7216" t="s">
        <v>7215</v>
      </c>
      <c r="B7216" t="s">
        <v>7396</v>
      </c>
    </row>
    <row r="7217" spans="1:2">
      <c r="A7217" t="s">
        <v>7216</v>
      </c>
      <c r="B7217" t="s">
        <v>7396</v>
      </c>
    </row>
    <row r="7218" spans="1:2">
      <c r="A7218" t="s">
        <v>7217</v>
      </c>
      <c r="B7218" t="s">
        <v>7396</v>
      </c>
    </row>
    <row r="7219" spans="1:2">
      <c r="A7219" t="s">
        <v>7218</v>
      </c>
      <c r="B7219" t="s">
        <v>7396</v>
      </c>
    </row>
    <row r="7220" spans="1:2">
      <c r="A7220" t="s">
        <v>7219</v>
      </c>
      <c r="B7220" t="s">
        <v>7396</v>
      </c>
    </row>
    <row r="7221" spans="1:2">
      <c r="A7221" t="s">
        <v>7220</v>
      </c>
      <c r="B7221" t="s">
        <v>7396</v>
      </c>
    </row>
    <row r="7222" spans="1:2">
      <c r="A7222" t="s">
        <v>7221</v>
      </c>
      <c r="B7222" t="s">
        <v>7396</v>
      </c>
    </row>
    <row r="7223" spans="1:2">
      <c r="A7223" t="s">
        <v>7222</v>
      </c>
      <c r="B7223" t="s">
        <v>7396</v>
      </c>
    </row>
    <row r="7224" spans="1:2">
      <c r="A7224" t="s">
        <v>7223</v>
      </c>
      <c r="B7224" t="s">
        <v>7396</v>
      </c>
    </row>
    <row r="7225" spans="1:2">
      <c r="A7225" t="s">
        <v>7224</v>
      </c>
      <c r="B7225" t="s">
        <v>7396</v>
      </c>
    </row>
    <row r="7226" spans="1:2">
      <c r="A7226" t="s">
        <v>7225</v>
      </c>
      <c r="B7226" t="s">
        <v>7396</v>
      </c>
    </row>
    <row r="7227" spans="1:2">
      <c r="A7227" t="s">
        <v>7226</v>
      </c>
      <c r="B7227" t="s">
        <v>7396</v>
      </c>
    </row>
    <row r="7228" spans="1:2">
      <c r="A7228" t="s">
        <v>7227</v>
      </c>
      <c r="B7228" t="s">
        <v>7396</v>
      </c>
    </row>
    <row r="7229" spans="1:2">
      <c r="A7229" t="s">
        <v>7228</v>
      </c>
      <c r="B7229" t="s">
        <v>7396</v>
      </c>
    </row>
    <row r="7230" spans="1:2">
      <c r="A7230" t="s">
        <v>7229</v>
      </c>
      <c r="B7230" t="s">
        <v>7396</v>
      </c>
    </row>
    <row r="7231" spans="1:2">
      <c r="A7231" t="s">
        <v>7230</v>
      </c>
      <c r="B7231" t="s">
        <v>7396</v>
      </c>
    </row>
    <row r="7232" spans="1:2">
      <c r="A7232" t="s">
        <v>7231</v>
      </c>
      <c r="B7232" t="s">
        <v>7396</v>
      </c>
    </row>
    <row r="7233" spans="1:2">
      <c r="A7233" t="s">
        <v>7232</v>
      </c>
      <c r="B7233" t="s">
        <v>7396</v>
      </c>
    </row>
    <row r="7234" spans="1:2">
      <c r="A7234" t="s">
        <v>7233</v>
      </c>
      <c r="B7234" t="s">
        <v>7396</v>
      </c>
    </row>
    <row r="7235" spans="1:2">
      <c r="A7235" t="s">
        <v>7234</v>
      </c>
      <c r="B7235" t="s">
        <v>7396</v>
      </c>
    </row>
    <row r="7236" spans="1:2">
      <c r="A7236" t="s">
        <v>7235</v>
      </c>
      <c r="B7236" t="s">
        <v>7396</v>
      </c>
    </row>
    <row r="7237" spans="1:2">
      <c r="A7237" t="s">
        <v>7236</v>
      </c>
      <c r="B7237" t="s">
        <v>7396</v>
      </c>
    </row>
    <row r="7238" spans="1:2">
      <c r="A7238" t="s">
        <v>7237</v>
      </c>
      <c r="B7238" t="s">
        <v>7396</v>
      </c>
    </row>
    <row r="7239" spans="1:2">
      <c r="A7239" t="s">
        <v>7238</v>
      </c>
      <c r="B7239" t="s">
        <v>7396</v>
      </c>
    </row>
    <row r="7240" spans="1:2">
      <c r="A7240" t="s">
        <v>7239</v>
      </c>
      <c r="B7240" t="s">
        <v>7396</v>
      </c>
    </row>
    <row r="7241" spans="1:2">
      <c r="A7241" t="s">
        <v>7240</v>
      </c>
      <c r="B7241" t="s">
        <v>7396</v>
      </c>
    </row>
    <row r="7242" spans="1:2">
      <c r="A7242" t="s">
        <v>7241</v>
      </c>
      <c r="B7242" t="s">
        <v>7396</v>
      </c>
    </row>
    <row r="7243" spans="1:2">
      <c r="A7243" t="s">
        <v>7242</v>
      </c>
      <c r="B7243" t="s">
        <v>7396</v>
      </c>
    </row>
    <row r="7244" spans="1:2">
      <c r="A7244" t="s">
        <v>7243</v>
      </c>
      <c r="B7244" t="s">
        <v>7396</v>
      </c>
    </row>
    <row r="7245" spans="1:2">
      <c r="A7245" t="s">
        <v>7244</v>
      </c>
      <c r="B7245" t="s">
        <v>7396</v>
      </c>
    </row>
    <row r="7246" spans="1:2">
      <c r="A7246" t="s">
        <v>7245</v>
      </c>
      <c r="B7246" t="s">
        <v>7396</v>
      </c>
    </row>
    <row r="7247" spans="1:2">
      <c r="A7247" t="s">
        <v>7246</v>
      </c>
      <c r="B7247" t="s">
        <v>7396</v>
      </c>
    </row>
    <row r="7248" spans="1:2">
      <c r="A7248" t="s">
        <v>7247</v>
      </c>
      <c r="B7248" t="s">
        <v>7396</v>
      </c>
    </row>
    <row r="7249" spans="1:2">
      <c r="A7249" t="s">
        <v>7248</v>
      </c>
      <c r="B7249" t="s">
        <v>7396</v>
      </c>
    </row>
    <row r="7250" spans="1:2">
      <c r="A7250" t="s">
        <v>7249</v>
      </c>
      <c r="B7250" t="s">
        <v>7396</v>
      </c>
    </row>
    <row r="7251" spans="1:2">
      <c r="A7251" t="s">
        <v>7250</v>
      </c>
      <c r="B7251" t="s">
        <v>7396</v>
      </c>
    </row>
    <row r="7252" spans="1:2">
      <c r="A7252" t="s">
        <v>7251</v>
      </c>
      <c r="B7252" t="s">
        <v>7396</v>
      </c>
    </row>
    <row r="7253" spans="1:2">
      <c r="A7253" t="s">
        <v>7252</v>
      </c>
      <c r="B7253" t="s">
        <v>7396</v>
      </c>
    </row>
    <row r="7254" spans="1:2">
      <c r="A7254" t="s">
        <v>7253</v>
      </c>
      <c r="B7254" t="s">
        <v>7396</v>
      </c>
    </row>
    <row r="7255" spans="1:2">
      <c r="A7255" t="s">
        <v>7254</v>
      </c>
      <c r="B7255" t="s">
        <v>7396</v>
      </c>
    </row>
    <row r="7256" spans="1:2">
      <c r="A7256" t="s">
        <v>7255</v>
      </c>
      <c r="B7256" t="s">
        <v>7396</v>
      </c>
    </row>
    <row r="7257" spans="1:2">
      <c r="A7257" t="s">
        <v>7256</v>
      </c>
      <c r="B7257" t="s">
        <v>7396</v>
      </c>
    </row>
    <row r="7258" spans="1:2">
      <c r="A7258" t="s">
        <v>7257</v>
      </c>
      <c r="B7258" t="s">
        <v>7396</v>
      </c>
    </row>
    <row r="7259" spans="1:2">
      <c r="A7259" t="s">
        <v>7258</v>
      </c>
      <c r="B7259" t="s">
        <v>7396</v>
      </c>
    </row>
    <row r="7260" spans="1:2">
      <c r="A7260" t="s">
        <v>7259</v>
      </c>
      <c r="B7260" t="s">
        <v>7396</v>
      </c>
    </row>
    <row r="7261" spans="1:2">
      <c r="A7261" t="s">
        <v>7260</v>
      </c>
      <c r="B7261" t="s">
        <v>7396</v>
      </c>
    </row>
    <row r="7262" spans="1:2">
      <c r="A7262" t="s">
        <v>7261</v>
      </c>
      <c r="B7262" t="s">
        <v>7396</v>
      </c>
    </row>
    <row r="7263" spans="1:2">
      <c r="A7263" t="s">
        <v>7262</v>
      </c>
      <c r="B7263" t="s">
        <v>7396</v>
      </c>
    </row>
    <row r="7264" spans="1:2">
      <c r="A7264" t="s">
        <v>7263</v>
      </c>
      <c r="B7264" t="s">
        <v>7396</v>
      </c>
    </row>
    <row r="7265" spans="1:2">
      <c r="A7265" t="s">
        <v>7264</v>
      </c>
      <c r="B7265" t="s">
        <v>7396</v>
      </c>
    </row>
    <row r="7266" spans="1:2">
      <c r="A7266" t="s">
        <v>7265</v>
      </c>
      <c r="B7266" t="s">
        <v>7396</v>
      </c>
    </row>
    <row r="7267" spans="1:2">
      <c r="A7267" t="s">
        <v>7266</v>
      </c>
      <c r="B7267" t="s">
        <v>7396</v>
      </c>
    </row>
    <row r="7268" spans="1:2">
      <c r="A7268" t="s">
        <v>7267</v>
      </c>
      <c r="B7268" t="s">
        <v>7396</v>
      </c>
    </row>
    <row r="7269" spans="1:2">
      <c r="A7269" t="s">
        <v>7268</v>
      </c>
      <c r="B7269" t="s">
        <v>7396</v>
      </c>
    </row>
    <row r="7270" spans="1:2">
      <c r="A7270" t="s">
        <v>7269</v>
      </c>
      <c r="B7270" t="s">
        <v>7396</v>
      </c>
    </row>
    <row r="7271" spans="1:2">
      <c r="A7271" t="s">
        <v>7270</v>
      </c>
      <c r="B7271" t="s">
        <v>7396</v>
      </c>
    </row>
    <row r="7272" spans="1:2">
      <c r="A7272" t="s">
        <v>7271</v>
      </c>
      <c r="B7272" t="s">
        <v>7396</v>
      </c>
    </row>
    <row r="7273" spans="1:2">
      <c r="A7273" t="s">
        <v>7272</v>
      </c>
      <c r="B7273" t="s">
        <v>7396</v>
      </c>
    </row>
    <row r="7274" spans="1:2">
      <c r="A7274" t="s">
        <v>7273</v>
      </c>
      <c r="B7274" t="s">
        <v>7396</v>
      </c>
    </row>
    <row r="7275" spans="1:2">
      <c r="A7275" t="s">
        <v>7274</v>
      </c>
      <c r="B7275" t="s">
        <v>7396</v>
      </c>
    </row>
    <row r="7276" spans="1:2">
      <c r="A7276" t="s">
        <v>7275</v>
      </c>
      <c r="B7276" t="s">
        <v>7396</v>
      </c>
    </row>
    <row r="7277" spans="1:2">
      <c r="A7277" t="s">
        <v>7276</v>
      </c>
      <c r="B7277" t="s">
        <v>7396</v>
      </c>
    </row>
    <row r="7278" spans="1:2">
      <c r="A7278" t="s">
        <v>7277</v>
      </c>
      <c r="B7278" t="s">
        <v>7396</v>
      </c>
    </row>
    <row r="7279" spans="1:2">
      <c r="A7279" t="s">
        <v>7278</v>
      </c>
      <c r="B7279" t="s">
        <v>7396</v>
      </c>
    </row>
    <row r="7280" spans="1:2">
      <c r="A7280" t="s">
        <v>7279</v>
      </c>
      <c r="B7280" t="s">
        <v>7396</v>
      </c>
    </row>
    <row r="7281" spans="1:2">
      <c r="A7281" t="s">
        <v>7280</v>
      </c>
      <c r="B7281" t="s">
        <v>7396</v>
      </c>
    </row>
    <row r="7282" spans="1:2">
      <c r="A7282" t="s">
        <v>7281</v>
      </c>
      <c r="B7282" t="s">
        <v>7396</v>
      </c>
    </row>
    <row r="7283" spans="1:2">
      <c r="A7283" t="s">
        <v>7282</v>
      </c>
      <c r="B7283" t="s">
        <v>7396</v>
      </c>
    </row>
    <row r="7284" spans="1:2">
      <c r="A7284" t="s">
        <v>7283</v>
      </c>
      <c r="B7284" t="s">
        <v>7396</v>
      </c>
    </row>
    <row r="7285" spans="1:2">
      <c r="A7285" t="s">
        <v>7284</v>
      </c>
      <c r="B7285" t="s">
        <v>7396</v>
      </c>
    </row>
    <row r="7286" spans="1:2">
      <c r="A7286" t="s">
        <v>7285</v>
      </c>
      <c r="B7286" t="s">
        <v>7396</v>
      </c>
    </row>
    <row r="7287" spans="1:2">
      <c r="A7287" t="s">
        <v>7286</v>
      </c>
      <c r="B7287" t="s">
        <v>7396</v>
      </c>
    </row>
    <row r="7288" spans="1:2">
      <c r="A7288" t="s">
        <v>7287</v>
      </c>
      <c r="B7288" t="s">
        <v>7396</v>
      </c>
    </row>
    <row r="7289" spans="1:2">
      <c r="A7289" t="s">
        <v>7288</v>
      </c>
      <c r="B7289" t="s">
        <v>7396</v>
      </c>
    </row>
    <row r="7290" spans="1:2">
      <c r="A7290" t="s">
        <v>7289</v>
      </c>
      <c r="B7290" t="s">
        <v>7396</v>
      </c>
    </row>
    <row r="7291" spans="1:2">
      <c r="A7291" t="s">
        <v>7290</v>
      </c>
      <c r="B7291" t="s">
        <v>7396</v>
      </c>
    </row>
    <row r="7292" spans="1:2">
      <c r="A7292" t="s">
        <v>7291</v>
      </c>
      <c r="B7292" t="s">
        <v>7396</v>
      </c>
    </row>
    <row r="7293" spans="1:2">
      <c r="A7293" t="s">
        <v>7292</v>
      </c>
      <c r="B7293" t="s">
        <v>7396</v>
      </c>
    </row>
    <row r="7294" spans="1:2">
      <c r="A7294" t="s">
        <v>7293</v>
      </c>
      <c r="B7294" t="s">
        <v>7396</v>
      </c>
    </row>
    <row r="7295" spans="1:2">
      <c r="A7295" t="s">
        <v>7294</v>
      </c>
      <c r="B7295" t="s">
        <v>7396</v>
      </c>
    </row>
    <row r="7296" spans="1:2">
      <c r="A7296" t="s">
        <v>7295</v>
      </c>
      <c r="B7296" t="s">
        <v>7396</v>
      </c>
    </row>
    <row r="7297" spans="1:2">
      <c r="A7297" t="s">
        <v>7296</v>
      </c>
      <c r="B7297" t="s">
        <v>7396</v>
      </c>
    </row>
    <row r="7298" spans="1:2">
      <c r="A7298" t="s">
        <v>7297</v>
      </c>
      <c r="B7298" t="s">
        <v>7396</v>
      </c>
    </row>
    <row r="7299" spans="1:2">
      <c r="A7299" t="s">
        <v>7298</v>
      </c>
      <c r="B7299" t="s">
        <v>7396</v>
      </c>
    </row>
    <row r="7300" spans="1:2">
      <c r="A7300" t="s">
        <v>7299</v>
      </c>
      <c r="B7300" t="s">
        <v>7396</v>
      </c>
    </row>
    <row r="7301" spans="1:2">
      <c r="A7301" t="s">
        <v>7300</v>
      </c>
      <c r="B7301" t="s">
        <v>7396</v>
      </c>
    </row>
    <row r="7302" spans="1:2">
      <c r="A7302" t="s">
        <v>7301</v>
      </c>
      <c r="B7302" t="s">
        <v>7396</v>
      </c>
    </row>
    <row r="7303" spans="1:2">
      <c r="A7303" t="s">
        <v>7302</v>
      </c>
      <c r="B7303" t="s">
        <v>7396</v>
      </c>
    </row>
    <row r="7304" spans="1:2">
      <c r="A7304" t="s">
        <v>7303</v>
      </c>
      <c r="B7304" t="s">
        <v>7396</v>
      </c>
    </row>
    <row r="7305" spans="1:2">
      <c r="A7305" t="s">
        <v>7304</v>
      </c>
      <c r="B7305" t="s">
        <v>7396</v>
      </c>
    </row>
    <row r="7306" spans="1:2">
      <c r="A7306" t="s">
        <v>7305</v>
      </c>
      <c r="B7306" t="s">
        <v>7396</v>
      </c>
    </row>
    <row r="7307" spans="1:2">
      <c r="A7307" t="s">
        <v>7306</v>
      </c>
      <c r="B7307" t="s">
        <v>7396</v>
      </c>
    </row>
    <row r="7308" spans="1:2">
      <c r="A7308" t="s">
        <v>7307</v>
      </c>
      <c r="B7308" t="s">
        <v>7396</v>
      </c>
    </row>
    <row r="7309" spans="1:2">
      <c r="A7309" t="s">
        <v>7308</v>
      </c>
      <c r="B7309" t="s">
        <v>7396</v>
      </c>
    </row>
    <row r="7310" spans="1:2">
      <c r="A7310" t="s">
        <v>7309</v>
      </c>
      <c r="B7310" t="s">
        <v>7396</v>
      </c>
    </row>
    <row r="7311" spans="1:2">
      <c r="A7311" t="s">
        <v>7310</v>
      </c>
      <c r="B7311" t="s">
        <v>7396</v>
      </c>
    </row>
    <row r="7312" spans="1:2">
      <c r="A7312" t="s">
        <v>7311</v>
      </c>
      <c r="B7312" t="s">
        <v>7396</v>
      </c>
    </row>
    <row r="7313" spans="1:2">
      <c r="A7313" t="s">
        <v>7312</v>
      </c>
      <c r="B7313" t="s">
        <v>7396</v>
      </c>
    </row>
    <row r="7314" spans="1:2">
      <c r="A7314" t="s">
        <v>7313</v>
      </c>
      <c r="B7314" t="s">
        <v>7396</v>
      </c>
    </row>
    <row r="7315" spans="1:2">
      <c r="A7315" t="s">
        <v>7314</v>
      </c>
      <c r="B7315" t="s">
        <v>7396</v>
      </c>
    </row>
    <row r="7316" spans="1:2">
      <c r="A7316" t="s">
        <v>7315</v>
      </c>
      <c r="B7316" t="s">
        <v>7396</v>
      </c>
    </row>
    <row r="7317" spans="1:2">
      <c r="A7317" t="s">
        <v>7316</v>
      </c>
      <c r="B7317" t="s">
        <v>7396</v>
      </c>
    </row>
    <row r="7318" spans="1:2">
      <c r="A7318" t="s">
        <v>7317</v>
      </c>
      <c r="B7318" t="s">
        <v>7396</v>
      </c>
    </row>
    <row r="7319" spans="1:2">
      <c r="A7319" t="s">
        <v>7318</v>
      </c>
      <c r="B7319" t="s">
        <v>7396</v>
      </c>
    </row>
    <row r="7320" spans="1:2">
      <c r="A7320" t="s">
        <v>7319</v>
      </c>
      <c r="B7320" t="s">
        <v>7396</v>
      </c>
    </row>
    <row r="7321" spans="1:2">
      <c r="A7321" t="s">
        <v>7320</v>
      </c>
      <c r="B7321" t="s">
        <v>7396</v>
      </c>
    </row>
    <row r="7322" spans="1:2">
      <c r="A7322" t="s">
        <v>7321</v>
      </c>
      <c r="B7322" t="s">
        <v>7396</v>
      </c>
    </row>
    <row r="7323" spans="1:2">
      <c r="A7323" t="s">
        <v>7322</v>
      </c>
      <c r="B7323" t="s">
        <v>7396</v>
      </c>
    </row>
    <row r="7324" spans="1:2">
      <c r="A7324" t="s">
        <v>7323</v>
      </c>
      <c r="B7324" t="s">
        <v>7396</v>
      </c>
    </row>
    <row r="7325" spans="1:2">
      <c r="A7325" t="s">
        <v>7324</v>
      </c>
      <c r="B7325" t="s">
        <v>7396</v>
      </c>
    </row>
    <row r="7326" spans="1:2">
      <c r="A7326" t="s">
        <v>7325</v>
      </c>
      <c r="B7326" t="s">
        <v>7396</v>
      </c>
    </row>
    <row r="7327" spans="1:2">
      <c r="A7327" t="s">
        <v>7326</v>
      </c>
      <c r="B7327" t="s">
        <v>7396</v>
      </c>
    </row>
    <row r="7328" spans="1:2">
      <c r="A7328" t="s">
        <v>7327</v>
      </c>
      <c r="B7328" t="s">
        <v>7396</v>
      </c>
    </row>
    <row r="7329" spans="1:2">
      <c r="A7329" t="s">
        <v>7328</v>
      </c>
      <c r="B7329" t="s">
        <v>7396</v>
      </c>
    </row>
    <row r="7330" spans="1:2">
      <c r="A7330" t="s">
        <v>7329</v>
      </c>
      <c r="B7330" t="s">
        <v>7396</v>
      </c>
    </row>
    <row r="7331" spans="1:2">
      <c r="A7331" t="s">
        <v>7330</v>
      </c>
      <c r="B7331" t="s">
        <v>7396</v>
      </c>
    </row>
    <row r="7332" spans="1:2">
      <c r="A7332" t="s">
        <v>7331</v>
      </c>
      <c r="B7332" t="s">
        <v>7396</v>
      </c>
    </row>
    <row r="7333" spans="1:2">
      <c r="A7333" t="s">
        <v>7332</v>
      </c>
      <c r="B7333" t="s">
        <v>7396</v>
      </c>
    </row>
    <row r="7334" spans="1:2">
      <c r="A7334" t="s">
        <v>7333</v>
      </c>
      <c r="B7334" t="s">
        <v>7396</v>
      </c>
    </row>
    <row r="7335" spans="1:2">
      <c r="A7335" t="s">
        <v>7334</v>
      </c>
      <c r="B7335" t="s">
        <v>7396</v>
      </c>
    </row>
    <row r="7336" spans="1:2">
      <c r="A7336" t="s">
        <v>7335</v>
      </c>
      <c r="B7336" t="s">
        <v>7396</v>
      </c>
    </row>
    <row r="7337" spans="1:2">
      <c r="A7337" t="s">
        <v>7336</v>
      </c>
      <c r="B7337" t="s">
        <v>7396</v>
      </c>
    </row>
    <row r="7338" spans="1:2">
      <c r="A7338" t="s">
        <v>7337</v>
      </c>
      <c r="B7338" t="s">
        <v>7396</v>
      </c>
    </row>
    <row r="7339" spans="1:2">
      <c r="A7339" t="s">
        <v>7338</v>
      </c>
      <c r="B7339" t="s">
        <v>7396</v>
      </c>
    </row>
    <row r="7340" spans="1:2">
      <c r="A7340" t="s">
        <v>7339</v>
      </c>
      <c r="B7340" t="s">
        <v>7396</v>
      </c>
    </row>
    <row r="7341" spans="1:2">
      <c r="A7341" t="s">
        <v>7340</v>
      </c>
      <c r="B7341" t="s">
        <v>7396</v>
      </c>
    </row>
    <row r="7342" spans="1:2">
      <c r="A7342" t="s">
        <v>7341</v>
      </c>
      <c r="B7342" t="s">
        <v>7396</v>
      </c>
    </row>
    <row r="7343" spans="1:2">
      <c r="A7343" t="s">
        <v>7342</v>
      </c>
      <c r="B7343" t="s">
        <v>7396</v>
      </c>
    </row>
    <row r="7344" spans="1:2">
      <c r="A7344" t="s">
        <v>7343</v>
      </c>
      <c r="B7344" t="s">
        <v>7396</v>
      </c>
    </row>
    <row r="7345" spans="1:2">
      <c r="A7345" t="s">
        <v>7344</v>
      </c>
      <c r="B7345" t="s">
        <v>7396</v>
      </c>
    </row>
    <row r="7346" spans="1:2">
      <c r="A7346" t="s">
        <v>7345</v>
      </c>
      <c r="B7346" t="s">
        <v>7396</v>
      </c>
    </row>
    <row r="7347" spans="1:2">
      <c r="A7347" t="s">
        <v>7346</v>
      </c>
      <c r="B7347" t="s">
        <v>7396</v>
      </c>
    </row>
    <row r="7348" spans="1:2">
      <c r="A7348" t="s">
        <v>7347</v>
      </c>
      <c r="B7348" t="s">
        <v>7396</v>
      </c>
    </row>
    <row r="7349" spans="1:2">
      <c r="A7349" t="s">
        <v>7348</v>
      </c>
      <c r="B7349" t="s">
        <v>7396</v>
      </c>
    </row>
    <row r="7350" spans="1:2">
      <c r="A7350" t="s">
        <v>7349</v>
      </c>
      <c r="B7350" t="s">
        <v>7396</v>
      </c>
    </row>
    <row r="7351" spans="1:2">
      <c r="A7351" t="s">
        <v>7350</v>
      </c>
      <c r="B7351" t="s">
        <v>7396</v>
      </c>
    </row>
    <row r="7352" spans="1:2">
      <c r="A7352" t="s">
        <v>7351</v>
      </c>
      <c r="B7352" t="s">
        <v>7396</v>
      </c>
    </row>
    <row r="7353" spans="1:2">
      <c r="A7353" t="s">
        <v>7352</v>
      </c>
      <c r="B7353" t="s">
        <v>7396</v>
      </c>
    </row>
    <row r="7354" spans="1:2">
      <c r="A7354" t="s">
        <v>7353</v>
      </c>
      <c r="B7354" t="s">
        <v>7396</v>
      </c>
    </row>
    <row r="7355" spans="1:2">
      <c r="A7355" t="s">
        <v>7354</v>
      </c>
      <c r="B7355" t="s">
        <v>7396</v>
      </c>
    </row>
    <row r="7356" spans="1:2">
      <c r="A7356" t="s">
        <v>7355</v>
      </c>
      <c r="B7356" t="s">
        <v>7396</v>
      </c>
    </row>
    <row r="7357" spans="1:2">
      <c r="A7357" t="s">
        <v>7356</v>
      </c>
      <c r="B7357" t="s">
        <v>7396</v>
      </c>
    </row>
    <row r="7358" spans="1:2">
      <c r="A7358" t="s">
        <v>7357</v>
      </c>
      <c r="B7358" t="s">
        <v>7396</v>
      </c>
    </row>
    <row r="7359" spans="1:2">
      <c r="A7359" t="s">
        <v>7358</v>
      </c>
      <c r="B7359" t="s">
        <v>7396</v>
      </c>
    </row>
    <row r="7360" spans="1:2">
      <c r="A7360" t="s">
        <v>7359</v>
      </c>
      <c r="B7360" t="s">
        <v>7396</v>
      </c>
    </row>
    <row r="7361" spans="1:2">
      <c r="A7361" t="s">
        <v>7360</v>
      </c>
      <c r="B7361" t="s">
        <v>7396</v>
      </c>
    </row>
    <row r="7362" spans="1:2">
      <c r="A7362" t="s">
        <v>7361</v>
      </c>
      <c r="B7362" t="s">
        <v>7396</v>
      </c>
    </row>
    <row r="7363" spans="1:2">
      <c r="A7363" t="s">
        <v>7362</v>
      </c>
      <c r="B7363" t="s">
        <v>7396</v>
      </c>
    </row>
    <row r="7364" spans="1:2">
      <c r="A7364" t="s">
        <v>7363</v>
      </c>
      <c r="B7364" t="s">
        <v>7396</v>
      </c>
    </row>
    <row r="7365" spans="1:2">
      <c r="A7365" t="s">
        <v>7364</v>
      </c>
      <c r="B7365" t="s">
        <v>7396</v>
      </c>
    </row>
    <row r="7366" spans="1:2">
      <c r="A7366" t="s">
        <v>7365</v>
      </c>
      <c r="B7366" t="s">
        <v>7396</v>
      </c>
    </row>
    <row r="7367" spans="1:2">
      <c r="A7367" t="s">
        <v>7366</v>
      </c>
      <c r="B7367" t="s">
        <v>7396</v>
      </c>
    </row>
    <row r="7368" spans="1:2">
      <c r="A7368" t="s">
        <v>7367</v>
      </c>
      <c r="B7368" t="s">
        <v>7396</v>
      </c>
    </row>
    <row r="7369" spans="1:2">
      <c r="A7369" t="s">
        <v>7368</v>
      </c>
      <c r="B7369" t="s">
        <v>7396</v>
      </c>
    </row>
    <row r="7370" spans="1:2">
      <c r="A7370" t="s">
        <v>7369</v>
      </c>
      <c r="B7370" t="s">
        <v>7396</v>
      </c>
    </row>
    <row r="7371" spans="1:2">
      <c r="A7371" t="s">
        <v>7370</v>
      </c>
      <c r="B7371" t="s">
        <v>7396</v>
      </c>
    </row>
    <row r="7372" spans="1:2">
      <c r="A7372" t="s">
        <v>7371</v>
      </c>
      <c r="B7372" t="s">
        <v>7396</v>
      </c>
    </row>
    <row r="7373" spans="1:2">
      <c r="A7373" t="s">
        <v>7372</v>
      </c>
      <c r="B7373" t="s">
        <v>7396</v>
      </c>
    </row>
    <row r="7374" spans="1:2">
      <c r="A7374" t="s">
        <v>7373</v>
      </c>
      <c r="B7374" t="s">
        <v>7396</v>
      </c>
    </row>
    <row r="7375" spans="1:2">
      <c r="A7375" t="s">
        <v>7374</v>
      </c>
      <c r="B7375" t="s">
        <v>7396</v>
      </c>
    </row>
    <row r="7376" spans="1:2">
      <c r="A7376" t="s">
        <v>7375</v>
      </c>
      <c r="B7376" t="s">
        <v>7396</v>
      </c>
    </row>
    <row r="7377" spans="1:2">
      <c r="A7377" t="s">
        <v>7376</v>
      </c>
      <c r="B7377" t="s">
        <v>7396</v>
      </c>
    </row>
    <row r="7378" spans="1:2">
      <c r="A7378" t="s">
        <v>7377</v>
      </c>
      <c r="B7378" t="s">
        <v>7396</v>
      </c>
    </row>
    <row r="7379" spans="1:2">
      <c r="A7379" t="s">
        <v>7378</v>
      </c>
      <c r="B7379" t="s">
        <v>7396</v>
      </c>
    </row>
    <row r="7380" spans="1:2">
      <c r="A7380" t="s">
        <v>7379</v>
      </c>
      <c r="B7380" t="s">
        <v>7396</v>
      </c>
    </row>
    <row r="7381" spans="1:2">
      <c r="A7381" t="s">
        <v>7380</v>
      </c>
      <c r="B7381" t="s">
        <v>7396</v>
      </c>
    </row>
    <row r="7382" spans="1:2">
      <c r="A7382" t="s">
        <v>7381</v>
      </c>
      <c r="B7382" t="s">
        <v>7396</v>
      </c>
    </row>
    <row r="7383" spans="1:2">
      <c r="A7383" t="s">
        <v>7382</v>
      </c>
      <c r="B7383" t="s">
        <v>7396</v>
      </c>
    </row>
    <row r="7384" spans="1:2">
      <c r="A7384" t="s">
        <v>7383</v>
      </c>
      <c r="B7384" t="s">
        <v>7396</v>
      </c>
    </row>
    <row r="7385" spans="1:2">
      <c r="A7385" t="s">
        <v>7384</v>
      </c>
      <c r="B7385" t="s">
        <v>7396</v>
      </c>
    </row>
    <row r="7386" spans="1:2">
      <c r="A7386" t="s">
        <v>7385</v>
      </c>
      <c r="B7386" t="s">
        <v>7396</v>
      </c>
    </row>
    <row r="7387" spans="1:2">
      <c r="A7387" t="s">
        <v>7386</v>
      </c>
      <c r="B7387" t="s">
        <v>7396</v>
      </c>
    </row>
    <row r="7388" spans="1:2">
      <c r="A7388" t="s">
        <v>7387</v>
      </c>
      <c r="B7388" t="s">
        <v>7396</v>
      </c>
    </row>
    <row r="7389" spans="1:2">
      <c r="A7389" t="s">
        <v>7388</v>
      </c>
      <c r="B7389" t="s">
        <v>7396</v>
      </c>
    </row>
    <row r="7390" spans="1:2">
      <c r="A7390" t="s">
        <v>7389</v>
      </c>
      <c r="B7390" t="s">
        <v>7396</v>
      </c>
    </row>
  </sheetData>
  <sortState xmlns:xlrd2="http://schemas.microsoft.com/office/spreadsheetml/2017/richdata2" ref="A1:B7416">
    <sortCondition ref="A1:A741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9A03-4ACC-0B40-A9AD-E0576D95ACA3}">
  <dimension ref="A1:F118"/>
  <sheetViews>
    <sheetView tabSelected="1" workbookViewId="0">
      <selection activeCell="D17" sqref="D17"/>
    </sheetView>
  </sheetViews>
  <sheetFormatPr baseColWidth="10" defaultRowHeight="14"/>
  <cols>
    <col min="2" max="2" width="26" customWidth="1"/>
    <col min="3" max="3" width="79.6640625" customWidth="1"/>
    <col min="4" max="4" width="92.83203125" customWidth="1"/>
  </cols>
  <sheetData>
    <row r="1" spans="1:6">
      <c r="A1" t="s">
        <v>815</v>
      </c>
      <c r="B1" t="s">
        <v>7396</v>
      </c>
      <c r="C1" t="s">
        <v>11407</v>
      </c>
      <c r="D1" t="s">
        <v>11408</v>
      </c>
      <c r="E1">
        <v>1004.88</v>
      </c>
      <c r="F1">
        <v>1</v>
      </c>
    </row>
    <row r="2" spans="1:6">
      <c r="A2" t="s">
        <v>824</v>
      </c>
      <c r="B2" t="s">
        <v>7396</v>
      </c>
      <c r="C2" t="s">
        <v>11409</v>
      </c>
      <c r="D2" t="s">
        <v>11410</v>
      </c>
      <c r="E2">
        <v>898.57</v>
      </c>
      <c r="F2">
        <v>1</v>
      </c>
    </row>
    <row r="3" spans="1:6">
      <c r="A3" t="s">
        <v>938</v>
      </c>
      <c r="B3" t="s">
        <v>7396</v>
      </c>
      <c r="C3" t="s">
        <v>11411</v>
      </c>
      <c r="D3" t="s">
        <v>11412</v>
      </c>
      <c r="E3">
        <v>343.05</v>
      </c>
      <c r="F3">
        <v>1</v>
      </c>
    </row>
    <row r="4" spans="1:6">
      <c r="A4" t="s">
        <v>832</v>
      </c>
      <c r="B4" t="s">
        <v>7396</v>
      </c>
      <c r="C4" t="s">
        <v>11413</v>
      </c>
      <c r="D4" t="s">
        <v>11414</v>
      </c>
      <c r="E4">
        <v>311.95</v>
      </c>
      <c r="F4">
        <v>1</v>
      </c>
    </row>
    <row r="5" spans="1:6">
      <c r="A5" t="s">
        <v>830</v>
      </c>
      <c r="B5" t="s">
        <v>7396</v>
      </c>
      <c r="C5" t="s">
        <v>11415</v>
      </c>
      <c r="D5" t="s">
        <v>11416</v>
      </c>
      <c r="E5">
        <v>283.12</v>
      </c>
      <c r="F5">
        <v>1</v>
      </c>
    </row>
    <row r="6" spans="1:6">
      <c r="A6" t="s">
        <v>958</v>
      </c>
      <c r="B6" t="s">
        <v>7396</v>
      </c>
      <c r="C6" t="s">
        <v>11417</v>
      </c>
      <c r="D6" t="s">
        <v>11418</v>
      </c>
      <c r="E6">
        <v>264.10000000000002</v>
      </c>
      <c r="F6">
        <v>1</v>
      </c>
    </row>
    <row r="7" spans="1:6">
      <c r="A7" t="s">
        <v>816</v>
      </c>
      <c r="B7" t="s">
        <v>7396</v>
      </c>
      <c r="C7" t="s">
        <v>11419</v>
      </c>
      <c r="D7" t="s">
        <v>11420</v>
      </c>
      <c r="E7">
        <v>248.53</v>
      </c>
      <c r="F7">
        <v>1</v>
      </c>
    </row>
    <row r="8" spans="1:6">
      <c r="A8" t="s">
        <v>984</v>
      </c>
      <c r="B8" t="s">
        <v>10380</v>
      </c>
      <c r="C8" t="s">
        <v>11421</v>
      </c>
      <c r="D8" t="s">
        <v>11422</v>
      </c>
      <c r="E8">
        <v>216.77</v>
      </c>
      <c r="F8">
        <v>1</v>
      </c>
    </row>
    <row r="9" spans="1:6">
      <c r="A9" t="s">
        <v>780</v>
      </c>
      <c r="B9" t="s">
        <v>7396</v>
      </c>
      <c r="C9" t="s">
        <v>11423</v>
      </c>
      <c r="D9" t="s">
        <v>11424</v>
      </c>
      <c r="E9">
        <v>207.83</v>
      </c>
      <c r="F9">
        <v>1</v>
      </c>
    </row>
    <row r="10" spans="1:6">
      <c r="A10" t="s">
        <v>782</v>
      </c>
      <c r="B10" t="s">
        <v>7396</v>
      </c>
      <c r="C10" t="s">
        <v>11425</v>
      </c>
      <c r="D10" t="s">
        <v>11426</v>
      </c>
      <c r="E10">
        <v>197.73</v>
      </c>
      <c r="F10">
        <v>1</v>
      </c>
    </row>
    <row r="11" spans="1:6">
      <c r="A11" t="s">
        <v>128</v>
      </c>
      <c r="B11" t="s">
        <v>7396</v>
      </c>
      <c r="C11" t="s">
        <v>11427</v>
      </c>
      <c r="D11" t="s">
        <v>11428</v>
      </c>
      <c r="E11">
        <v>171.65</v>
      </c>
      <c r="F11">
        <v>1</v>
      </c>
    </row>
    <row r="12" spans="1:6">
      <c r="A12" t="s">
        <v>975</v>
      </c>
      <c r="B12" t="s">
        <v>7396</v>
      </c>
      <c r="C12" t="s">
        <v>11429</v>
      </c>
      <c r="D12" t="s">
        <v>11430</v>
      </c>
      <c r="E12">
        <v>169.82</v>
      </c>
      <c r="F12">
        <v>1</v>
      </c>
    </row>
    <row r="13" spans="1:6">
      <c r="A13" t="s">
        <v>833</v>
      </c>
      <c r="B13" t="s">
        <v>7396</v>
      </c>
      <c r="C13" t="s">
        <v>11431</v>
      </c>
      <c r="D13" t="s">
        <v>11432</v>
      </c>
      <c r="E13">
        <v>151.12</v>
      </c>
      <c r="F13">
        <v>1</v>
      </c>
    </row>
    <row r="14" spans="1:6">
      <c r="A14" t="s">
        <v>776</v>
      </c>
      <c r="B14" t="s">
        <v>7396</v>
      </c>
      <c r="C14" t="s">
        <v>11433</v>
      </c>
      <c r="D14" t="s">
        <v>11434</v>
      </c>
      <c r="E14">
        <v>149.65</v>
      </c>
      <c r="F14">
        <v>1</v>
      </c>
    </row>
    <row r="15" spans="1:6">
      <c r="A15" t="s">
        <v>990</v>
      </c>
      <c r="B15" t="s">
        <v>7396</v>
      </c>
      <c r="C15" t="s">
        <v>11435</v>
      </c>
      <c r="D15" t="s">
        <v>11436</v>
      </c>
      <c r="E15">
        <v>149.6</v>
      </c>
      <c r="F15">
        <v>1</v>
      </c>
    </row>
    <row r="16" spans="1:6">
      <c r="A16" t="s">
        <v>799</v>
      </c>
      <c r="B16" t="s">
        <v>7396</v>
      </c>
      <c r="C16" t="s">
        <v>11437</v>
      </c>
      <c r="D16" t="s">
        <v>11438</v>
      </c>
      <c r="E16">
        <v>139.30000000000001</v>
      </c>
      <c r="F16">
        <v>1</v>
      </c>
    </row>
    <row r="17" spans="1:6">
      <c r="A17" t="s">
        <v>785</v>
      </c>
      <c r="B17" t="s">
        <v>7396</v>
      </c>
      <c r="C17" t="s">
        <v>11439</v>
      </c>
      <c r="D17" t="s">
        <v>11440</v>
      </c>
      <c r="E17">
        <v>137.37</v>
      </c>
      <c r="F17">
        <v>1</v>
      </c>
    </row>
    <row r="18" spans="1:6">
      <c r="A18" t="s">
        <v>967</v>
      </c>
      <c r="B18" t="s">
        <v>7396</v>
      </c>
      <c r="C18" t="s">
        <v>11441</v>
      </c>
      <c r="D18" t="s">
        <v>11442</v>
      </c>
      <c r="E18">
        <v>136.18</v>
      </c>
      <c r="F18">
        <v>1</v>
      </c>
    </row>
    <row r="19" spans="1:6">
      <c r="A19" t="s">
        <v>945</v>
      </c>
      <c r="B19" t="s">
        <v>7396</v>
      </c>
      <c r="C19" t="s">
        <v>11443</v>
      </c>
      <c r="D19" t="s">
        <v>11444</v>
      </c>
      <c r="E19">
        <v>127.2</v>
      </c>
      <c r="F19">
        <v>0.5</v>
      </c>
    </row>
    <row r="20" spans="1:6">
      <c r="A20" t="s">
        <v>955</v>
      </c>
      <c r="B20" t="s">
        <v>7396</v>
      </c>
      <c r="C20" t="s">
        <v>11445</v>
      </c>
      <c r="D20" t="s">
        <v>11446</v>
      </c>
      <c r="E20">
        <v>124.9</v>
      </c>
      <c r="F20">
        <v>1</v>
      </c>
    </row>
    <row r="21" spans="1:6">
      <c r="A21" t="s">
        <v>939</v>
      </c>
      <c r="B21" t="s">
        <v>7396</v>
      </c>
      <c r="C21" t="s">
        <v>11447</v>
      </c>
      <c r="D21" t="s">
        <v>11448</v>
      </c>
      <c r="E21">
        <v>117</v>
      </c>
      <c r="F21">
        <v>1</v>
      </c>
    </row>
    <row r="22" spans="1:6">
      <c r="A22" t="s">
        <v>814</v>
      </c>
      <c r="B22" t="s">
        <v>7396</v>
      </c>
      <c r="C22" t="s">
        <v>11449</v>
      </c>
      <c r="D22" t="s">
        <v>11450</v>
      </c>
      <c r="E22">
        <v>108.28</v>
      </c>
      <c r="F22">
        <v>0.5</v>
      </c>
    </row>
    <row r="23" spans="1:6">
      <c r="A23" t="s">
        <v>783</v>
      </c>
      <c r="B23" t="s">
        <v>7396</v>
      </c>
      <c r="C23" t="s">
        <v>11451</v>
      </c>
      <c r="D23" t="s">
        <v>11452</v>
      </c>
      <c r="E23">
        <v>106.4</v>
      </c>
      <c r="F23">
        <v>1</v>
      </c>
    </row>
    <row r="24" spans="1:6">
      <c r="A24" t="s">
        <v>980</v>
      </c>
      <c r="B24" t="s">
        <v>7396</v>
      </c>
      <c r="C24" t="s">
        <v>11453</v>
      </c>
      <c r="D24" t="s">
        <v>11454</v>
      </c>
      <c r="E24">
        <v>103.13</v>
      </c>
      <c r="F24">
        <v>0.5</v>
      </c>
    </row>
    <row r="25" spans="1:6">
      <c r="A25" t="s">
        <v>953</v>
      </c>
      <c r="B25" t="s">
        <v>7396</v>
      </c>
      <c r="C25" t="s">
        <v>11455</v>
      </c>
      <c r="D25" t="s">
        <v>11456</v>
      </c>
      <c r="E25">
        <v>91.43</v>
      </c>
      <c r="F25">
        <v>1</v>
      </c>
    </row>
    <row r="26" spans="1:6">
      <c r="A26" t="s">
        <v>827</v>
      </c>
      <c r="B26" t="s">
        <v>10380</v>
      </c>
      <c r="C26" t="s">
        <v>11457</v>
      </c>
      <c r="D26" t="s">
        <v>11458</v>
      </c>
      <c r="E26">
        <v>90.77</v>
      </c>
      <c r="F26">
        <v>0.5</v>
      </c>
    </row>
    <row r="27" spans="1:6">
      <c r="A27" t="s">
        <v>991</v>
      </c>
      <c r="B27" t="s">
        <v>7396</v>
      </c>
      <c r="C27" t="s">
        <v>11459</v>
      </c>
      <c r="D27" t="s">
        <v>11460</v>
      </c>
      <c r="E27">
        <v>90.33</v>
      </c>
      <c r="F27">
        <v>0.5</v>
      </c>
    </row>
    <row r="28" spans="1:6">
      <c r="A28" t="s">
        <v>809</v>
      </c>
      <c r="B28" t="s">
        <v>7396</v>
      </c>
      <c r="C28" t="s">
        <v>11461</v>
      </c>
      <c r="D28" t="s">
        <v>11462</v>
      </c>
      <c r="E28">
        <v>86.75</v>
      </c>
      <c r="F28">
        <v>0.5</v>
      </c>
    </row>
    <row r="29" spans="1:6">
      <c r="A29" t="s">
        <v>909</v>
      </c>
      <c r="B29" t="s">
        <v>7396</v>
      </c>
      <c r="C29" t="s">
        <v>11463</v>
      </c>
      <c r="D29" t="s">
        <v>11464</v>
      </c>
      <c r="E29">
        <v>84.78</v>
      </c>
      <c r="F29">
        <v>0.5</v>
      </c>
    </row>
    <row r="30" spans="1:6">
      <c r="A30" t="s">
        <v>834</v>
      </c>
      <c r="B30" t="s">
        <v>7396</v>
      </c>
      <c r="C30" t="s">
        <v>11465</v>
      </c>
      <c r="D30" t="s">
        <v>11466</v>
      </c>
      <c r="E30">
        <v>84.42</v>
      </c>
      <c r="F30">
        <v>0.5</v>
      </c>
    </row>
    <row r="31" spans="1:6">
      <c r="A31" t="s">
        <v>831</v>
      </c>
      <c r="B31" t="s">
        <v>7396</v>
      </c>
      <c r="C31" t="s">
        <v>11467</v>
      </c>
      <c r="D31" t="s">
        <v>11468</v>
      </c>
      <c r="E31">
        <v>79.87</v>
      </c>
      <c r="F31">
        <v>0.5</v>
      </c>
    </row>
    <row r="32" spans="1:6">
      <c r="A32" t="s">
        <v>800</v>
      </c>
      <c r="B32" t="s">
        <v>7396</v>
      </c>
      <c r="C32" t="s">
        <v>11469</v>
      </c>
      <c r="D32" t="s">
        <v>11470</v>
      </c>
      <c r="E32">
        <v>78.650000000000006</v>
      </c>
      <c r="F32">
        <v>0.5</v>
      </c>
    </row>
    <row r="33" spans="1:6">
      <c r="A33" t="s">
        <v>903</v>
      </c>
      <c r="B33" t="s">
        <v>7396</v>
      </c>
      <c r="C33" t="s">
        <v>11471</v>
      </c>
      <c r="D33" t="s">
        <v>11472</v>
      </c>
      <c r="E33">
        <v>77</v>
      </c>
      <c r="F33">
        <v>0.5</v>
      </c>
    </row>
    <row r="34" spans="1:6">
      <c r="A34" t="s">
        <v>974</v>
      </c>
      <c r="B34" t="s">
        <v>7396</v>
      </c>
      <c r="C34" t="s">
        <v>11473</v>
      </c>
      <c r="D34" t="s">
        <v>11474</v>
      </c>
      <c r="E34">
        <v>76.599999999999994</v>
      </c>
      <c r="F34">
        <v>0.5</v>
      </c>
    </row>
    <row r="35" spans="1:6">
      <c r="A35" t="s">
        <v>917</v>
      </c>
      <c r="B35" t="s">
        <v>7396</v>
      </c>
      <c r="C35" t="s">
        <v>11475</v>
      </c>
      <c r="D35" t="s">
        <v>11476</v>
      </c>
      <c r="E35">
        <v>74.87</v>
      </c>
      <c r="F35">
        <v>1</v>
      </c>
    </row>
    <row r="36" spans="1:6">
      <c r="A36" t="s">
        <v>1016</v>
      </c>
      <c r="B36" t="s">
        <v>7396</v>
      </c>
      <c r="C36" t="s">
        <v>11241</v>
      </c>
      <c r="D36" t="s">
        <v>11242</v>
      </c>
      <c r="E36">
        <v>546.83000000000004</v>
      </c>
      <c r="F36">
        <v>1</v>
      </c>
    </row>
    <row r="37" spans="1:6">
      <c r="A37" t="s">
        <v>1069</v>
      </c>
      <c r="B37" t="s">
        <v>7396</v>
      </c>
      <c r="C37" t="s">
        <v>11243</v>
      </c>
      <c r="D37" t="s">
        <v>11244</v>
      </c>
      <c r="E37">
        <v>464.65</v>
      </c>
      <c r="F37">
        <v>1</v>
      </c>
    </row>
    <row r="38" spans="1:6">
      <c r="A38" t="s">
        <v>1066</v>
      </c>
      <c r="B38" t="s">
        <v>9486</v>
      </c>
      <c r="C38" t="s">
        <v>11245</v>
      </c>
      <c r="D38" t="s">
        <v>11246</v>
      </c>
      <c r="E38">
        <v>384.5</v>
      </c>
      <c r="F38">
        <v>1</v>
      </c>
    </row>
    <row r="39" spans="1:6">
      <c r="A39" t="s">
        <v>1052</v>
      </c>
      <c r="B39" t="s">
        <v>7396</v>
      </c>
      <c r="C39" t="s">
        <v>11247</v>
      </c>
      <c r="D39" t="s">
        <v>11248</v>
      </c>
      <c r="E39">
        <v>317.97000000000003</v>
      </c>
      <c r="F39">
        <v>1</v>
      </c>
    </row>
    <row r="40" spans="1:6">
      <c r="A40" t="s">
        <v>1022</v>
      </c>
      <c r="B40" t="s">
        <v>7396</v>
      </c>
      <c r="C40" t="s">
        <v>11249</v>
      </c>
      <c r="D40" t="s">
        <v>11250</v>
      </c>
      <c r="E40">
        <v>263.35000000000002</v>
      </c>
      <c r="F40">
        <v>1</v>
      </c>
    </row>
    <row r="41" spans="1:6">
      <c r="A41" t="s">
        <v>1020</v>
      </c>
      <c r="B41" t="s">
        <v>7396</v>
      </c>
      <c r="C41" t="s">
        <v>11251</v>
      </c>
      <c r="D41" t="s">
        <v>11252</v>
      </c>
      <c r="E41">
        <v>219.03</v>
      </c>
      <c r="F41">
        <v>1</v>
      </c>
    </row>
    <row r="42" spans="1:6">
      <c r="A42" t="s">
        <v>1012</v>
      </c>
      <c r="B42" t="s">
        <v>7396</v>
      </c>
      <c r="C42" t="s">
        <v>11253</v>
      </c>
      <c r="D42" t="s">
        <v>11254</v>
      </c>
      <c r="E42">
        <v>189.62</v>
      </c>
      <c r="F42">
        <v>1</v>
      </c>
    </row>
    <row r="43" spans="1:6">
      <c r="A43" t="s">
        <v>1034</v>
      </c>
      <c r="B43" t="s">
        <v>7396</v>
      </c>
      <c r="C43" t="s">
        <v>11255</v>
      </c>
      <c r="D43" t="s">
        <v>11256</v>
      </c>
      <c r="E43">
        <v>164.77</v>
      </c>
      <c r="F43">
        <v>1</v>
      </c>
    </row>
    <row r="44" spans="1:6">
      <c r="A44" t="s">
        <v>1251</v>
      </c>
      <c r="B44" t="s">
        <v>7396</v>
      </c>
      <c r="C44" t="s">
        <v>11257</v>
      </c>
      <c r="D44" t="s">
        <v>11258</v>
      </c>
      <c r="E44">
        <v>158.41999999999999</v>
      </c>
      <c r="F44">
        <v>0.5</v>
      </c>
    </row>
    <row r="45" spans="1:6">
      <c r="A45" t="s">
        <v>1110</v>
      </c>
      <c r="B45" t="s">
        <v>7396</v>
      </c>
      <c r="C45" t="s">
        <v>11259</v>
      </c>
      <c r="D45" t="s">
        <v>11260</v>
      </c>
      <c r="E45">
        <v>147.62</v>
      </c>
      <c r="F45">
        <v>1</v>
      </c>
    </row>
    <row r="46" spans="1:6">
      <c r="A46" t="s">
        <v>1053</v>
      </c>
      <c r="B46" t="s">
        <v>7396</v>
      </c>
      <c r="C46" t="s">
        <v>11261</v>
      </c>
      <c r="D46" t="s">
        <v>11262</v>
      </c>
      <c r="E46">
        <v>139.88</v>
      </c>
      <c r="F46">
        <v>1</v>
      </c>
    </row>
    <row r="47" spans="1:6">
      <c r="A47" t="s">
        <v>1017</v>
      </c>
      <c r="B47" t="s">
        <v>7396</v>
      </c>
      <c r="C47" t="s">
        <v>11263</v>
      </c>
      <c r="D47" t="s">
        <v>11264</v>
      </c>
      <c r="E47">
        <v>138.93</v>
      </c>
      <c r="F47">
        <v>0.5</v>
      </c>
    </row>
    <row r="48" spans="1:6">
      <c r="A48" t="s">
        <v>1111</v>
      </c>
      <c r="B48" t="s">
        <v>7396</v>
      </c>
      <c r="C48" t="s">
        <v>11265</v>
      </c>
      <c r="D48" t="s">
        <v>11266</v>
      </c>
      <c r="E48">
        <v>120.47</v>
      </c>
      <c r="F48">
        <v>1</v>
      </c>
    </row>
    <row r="49" spans="1:6">
      <c r="A49" t="s">
        <v>1018</v>
      </c>
      <c r="B49" t="s">
        <v>7396</v>
      </c>
      <c r="C49" t="s">
        <v>11267</v>
      </c>
      <c r="D49" t="s">
        <v>11268</v>
      </c>
      <c r="E49">
        <v>115.6</v>
      </c>
      <c r="F49">
        <v>0.5</v>
      </c>
    </row>
    <row r="50" spans="1:6">
      <c r="A50" t="s">
        <v>1060</v>
      </c>
      <c r="B50" t="s">
        <v>7396</v>
      </c>
      <c r="C50" t="s">
        <v>11269</v>
      </c>
      <c r="D50" t="s">
        <v>11270</v>
      </c>
      <c r="E50">
        <v>100.52</v>
      </c>
      <c r="F50">
        <v>0.5</v>
      </c>
    </row>
    <row r="51" spans="1:6">
      <c r="A51" t="s">
        <v>1094</v>
      </c>
      <c r="B51" t="s">
        <v>7396</v>
      </c>
      <c r="C51" t="s">
        <v>11271</v>
      </c>
      <c r="D51" t="s">
        <v>11272</v>
      </c>
      <c r="E51">
        <v>92.43</v>
      </c>
      <c r="F51">
        <v>0.5</v>
      </c>
    </row>
    <row r="52" spans="1:6">
      <c r="A52" t="s">
        <v>1079</v>
      </c>
      <c r="B52" t="s">
        <v>7396</v>
      </c>
      <c r="C52" t="s">
        <v>11273</v>
      </c>
      <c r="D52" t="s">
        <v>11274</v>
      </c>
      <c r="E52">
        <v>91.42</v>
      </c>
      <c r="F52">
        <v>0.5</v>
      </c>
    </row>
    <row r="53" spans="1:6">
      <c r="A53" t="s">
        <v>1061</v>
      </c>
      <c r="B53" t="s">
        <v>7396</v>
      </c>
      <c r="C53" t="s">
        <v>11275</v>
      </c>
      <c r="D53" t="s">
        <v>11276</v>
      </c>
      <c r="E53">
        <v>90.45</v>
      </c>
      <c r="F53">
        <v>0.5</v>
      </c>
    </row>
    <row r="54" spans="1:6">
      <c r="A54" t="s">
        <v>1112</v>
      </c>
      <c r="B54" t="s">
        <v>7396</v>
      </c>
      <c r="C54" t="s">
        <v>11277</v>
      </c>
      <c r="D54" t="s">
        <v>11278</v>
      </c>
      <c r="E54">
        <v>86.37</v>
      </c>
      <c r="F54">
        <v>1</v>
      </c>
    </row>
    <row r="55" spans="1:6">
      <c r="A55" t="s">
        <v>1095</v>
      </c>
      <c r="B55" t="s">
        <v>7396</v>
      </c>
      <c r="C55" t="s">
        <v>11279</v>
      </c>
      <c r="D55" t="s">
        <v>11280</v>
      </c>
      <c r="E55">
        <v>85.62</v>
      </c>
      <c r="F55">
        <v>0.5</v>
      </c>
    </row>
    <row r="56" spans="1:6">
      <c r="A56" t="s">
        <v>1091</v>
      </c>
      <c r="B56" t="s">
        <v>7396</v>
      </c>
      <c r="C56" t="s">
        <v>11281</v>
      </c>
      <c r="D56" t="s">
        <v>11282</v>
      </c>
      <c r="E56">
        <v>85.32</v>
      </c>
      <c r="F56">
        <v>1</v>
      </c>
    </row>
    <row r="57" spans="1:6">
      <c r="A57" t="s">
        <v>2221</v>
      </c>
      <c r="B57" t="s">
        <v>10189</v>
      </c>
      <c r="C57" t="s">
        <v>11283</v>
      </c>
      <c r="D57" t="s">
        <v>11284</v>
      </c>
      <c r="E57">
        <v>431.05</v>
      </c>
      <c r="F57">
        <v>1</v>
      </c>
    </row>
    <row r="58" spans="1:6">
      <c r="A58" t="s">
        <v>2227</v>
      </c>
      <c r="B58" t="s">
        <v>9486</v>
      </c>
      <c r="C58" t="s">
        <v>11285</v>
      </c>
      <c r="D58" t="s">
        <v>11286</v>
      </c>
      <c r="E58">
        <v>373.2</v>
      </c>
      <c r="F58">
        <v>1</v>
      </c>
    </row>
    <row r="59" spans="1:6">
      <c r="A59" t="s">
        <v>2363</v>
      </c>
      <c r="B59" t="s">
        <v>7396</v>
      </c>
      <c r="C59" t="s">
        <v>11287</v>
      </c>
      <c r="D59" t="s">
        <v>11288</v>
      </c>
      <c r="E59">
        <v>331.77</v>
      </c>
      <c r="F59">
        <v>1</v>
      </c>
    </row>
    <row r="60" spans="1:6">
      <c r="A60" t="s">
        <v>2697</v>
      </c>
      <c r="B60" t="s">
        <v>7396</v>
      </c>
      <c r="C60" t="s">
        <v>11289</v>
      </c>
      <c r="D60" t="s">
        <v>11290</v>
      </c>
      <c r="E60">
        <v>259.52999999999997</v>
      </c>
      <c r="F60">
        <v>1</v>
      </c>
    </row>
    <row r="61" spans="1:6">
      <c r="A61" t="s">
        <v>2225</v>
      </c>
      <c r="B61" t="s">
        <v>7396</v>
      </c>
      <c r="C61" t="s">
        <v>11291</v>
      </c>
      <c r="D61" t="s">
        <v>11292</v>
      </c>
      <c r="E61">
        <v>243.22</v>
      </c>
      <c r="F61">
        <v>1</v>
      </c>
    </row>
    <row r="62" spans="1:6">
      <c r="A62" t="s">
        <v>2169</v>
      </c>
      <c r="B62" t="s">
        <v>7396</v>
      </c>
      <c r="C62" t="s">
        <v>11293</v>
      </c>
      <c r="D62" t="s">
        <v>11294</v>
      </c>
      <c r="E62">
        <v>238</v>
      </c>
      <c r="F62">
        <v>1</v>
      </c>
    </row>
    <row r="63" spans="1:6">
      <c r="A63" t="s">
        <v>2675</v>
      </c>
      <c r="B63" t="s">
        <v>7396</v>
      </c>
      <c r="C63" t="s">
        <v>11295</v>
      </c>
      <c r="D63" t="s">
        <v>11296</v>
      </c>
      <c r="E63">
        <v>227.3</v>
      </c>
      <c r="F63">
        <v>1</v>
      </c>
    </row>
    <row r="64" spans="1:6">
      <c r="A64" t="s">
        <v>2224</v>
      </c>
      <c r="B64" t="s">
        <v>9486</v>
      </c>
      <c r="C64" t="s">
        <v>11297</v>
      </c>
      <c r="D64" t="s">
        <v>11298</v>
      </c>
      <c r="E64">
        <v>205.55</v>
      </c>
      <c r="F64">
        <v>1</v>
      </c>
    </row>
    <row r="65" spans="1:6">
      <c r="A65" t="s">
        <v>2496</v>
      </c>
      <c r="B65" t="s">
        <v>7396</v>
      </c>
      <c r="C65" t="s">
        <v>11299</v>
      </c>
      <c r="D65" t="s">
        <v>11300</v>
      </c>
      <c r="E65">
        <v>193.05</v>
      </c>
      <c r="F65">
        <v>1</v>
      </c>
    </row>
    <row r="66" spans="1:6">
      <c r="A66" t="s">
        <v>2349</v>
      </c>
      <c r="B66" t="s">
        <v>9486</v>
      </c>
      <c r="C66" t="s">
        <v>11301</v>
      </c>
      <c r="D66" t="s">
        <v>11302</v>
      </c>
      <c r="E66">
        <v>188.67</v>
      </c>
      <c r="F66">
        <v>1</v>
      </c>
    </row>
    <row r="67" spans="1:6">
      <c r="A67" t="s">
        <v>2226</v>
      </c>
      <c r="B67" t="s">
        <v>7396</v>
      </c>
      <c r="C67" t="s">
        <v>11303</v>
      </c>
      <c r="D67" t="s">
        <v>11304</v>
      </c>
      <c r="E67">
        <v>183.7</v>
      </c>
      <c r="F67">
        <v>1</v>
      </c>
    </row>
    <row r="68" spans="1:6">
      <c r="A68" t="s">
        <v>2372</v>
      </c>
      <c r="B68" t="s">
        <v>7396</v>
      </c>
      <c r="C68" t="s">
        <v>11305</v>
      </c>
      <c r="D68" t="s">
        <v>11306</v>
      </c>
      <c r="E68">
        <v>181.07</v>
      </c>
      <c r="F68">
        <v>0.5</v>
      </c>
    </row>
    <row r="69" spans="1:6">
      <c r="A69" t="s">
        <v>2393</v>
      </c>
      <c r="B69" t="s">
        <v>7396</v>
      </c>
      <c r="C69" t="s">
        <v>11307</v>
      </c>
      <c r="D69" t="s">
        <v>11308</v>
      </c>
      <c r="E69">
        <v>168.78</v>
      </c>
      <c r="F69">
        <v>0.5</v>
      </c>
    </row>
    <row r="70" spans="1:6">
      <c r="A70" t="s">
        <v>2191</v>
      </c>
      <c r="B70" t="s">
        <v>7396</v>
      </c>
      <c r="C70" t="s">
        <v>11309</v>
      </c>
      <c r="D70" t="s">
        <v>11310</v>
      </c>
      <c r="E70">
        <v>161.03</v>
      </c>
      <c r="F70">
        <v>1</v>
      </c>
    </row>
    <row r="71" spans="1:6">
      <c r="A71" t="s">
        <v>2244</v>
      </c>
      <c r="B71" t="s">
        <v>7396</v>
      </c>
      <c r="C71" t="s">
        <v>11311</v>
      </c>
      <c r="D71" t="s">
        <v>11312</v>
      </c>
      <c r="E71">
        <v>160.33000000000001</v>
      </c>
      <c r="F71">
        <v>1</v>
      </c>
    </row>
    <row r="72" spans="1:6">
      <c r="A72" t="s">
        <v>2243</v>
      </c>
      <c r="B72" t="s">
        <v>9486</v>
      </c>
      <c r="C72" t="s">
        <v>11313</v>
      </c>
      <c r="D72" t="s">
        <v>11314</v>
      </c>
      <c r="E72">
        <v>151.6</v>
      </c>
      <c r="F72">
        <v>1</v>
      </c>
    </row>
    <row r="73" spans="1:6">
      <c r="A73" t="s">
        <v>2350</v>
      </c>
      <c r="B73" t="s">
        <v>7396</v>
      </c>
      <c r="C73" t="s">
        <v>11315</v>
      </c>
      <c r="D73" t="s">
        <v>11316</v>
      </c>
      <c r="E73">
        <v>149.72</v>
      </c>
      <c r="F73">
        <v>1</v>
      </c>
    </row>
    <row r="74" spans="1:6">
      <c r="A74" t="s">
        <v>2245</v>
      </c>
      <c r="B74" t="s">
        <v>9486</v>
      </c>
      <c r="C74" t="s">
        <v>11317</v>
      </c>
      <c r="D74" t="s">
        <v>11318</v>
      </c>
      <c r="E74">
        <v>148.22999999999999</v>
      </c>
      <c r="F74">
        <v>1</v>
      </c>
    </row>
    <row r="75" spans="1:6">
      <c r="A75" t="s">
        <v>2160</v>
      </c>
      <c r="B75" t="s">
        <v>7396</v>
      </c>
      <c r="C75" t="s">
        <v>11319</v>
      </c>
      <c r="D75" t="s">
        <v>11320</v>
      </c>
      <c r="E75">
        <v>137.19999999999999</v>
      </c>
      <c r="F75">
        <v>0.5</v>
      </c>
    </row>
    <row r="76" spans="1:6">
      <c r="A76" t="s">
        <v>2702</v>
      </c>
      <c r="B76" t="s">
        <v>7396</v>
      </c>
      <c r="C76" t="s">
        <v>11321</v>
      </c>
      <c r="D76" t="s">
        <v>11322</v>
      </c>
      <c r="E76">
        <v>130.78</v>
      </c>
      <c r="F76">
        <v>1</v>
      </c>
    </row>
    <row r="77" spans="1:6">
      <c r="A77" t="s">
        <v>2358</v>
      </c>
      <c r="B77" t="s">
        <v>9486</v>
      </c>
      <c r="C77" t="s">
        <v>11323</v>
      </c>
      <c r="D77" t="s">
        <v>11324</v>
      </c>
      <c r="E77">
        <v>130.62</v>
      </c>
      <c r="F77">
        <v>0.5</v>
      </c>
    </row>
    <row r="78" spans="1:6">
      <c r="A78" t="s">
        <v>2505</v>
      </c>
      <c r="B78" t="s">
        <v>7396</v>
      </c>
      <c r="C78" t="s">
        <v>11325</v>
      </c>
      <c r="D78" t="s">
        <v>11326</v>
      </c>
      <c r="E78">
        <v>126.42</v>
      </c>
      <c r="F78">
        <v>1</v>
      </c>
    </row>
    <row r="79" spans="1:6">
      <c r="A79" t="s">
        <v>2237</v>
      </c>
      <c r="B79" t="s">
        <v>7396</v>
      </c>
      <c r="C79" t="s">
        <v>11327</v>
      </c>
      <c r="D79" t="s">
        <v>11328</v>
      </c>
      <c r="E79">
        <v>123.57</v>
      </c>
      <c r="F79">
        <v>1</v>
      </c>
    </row>
    <row r="80" spans="1:6">
      <c r="A80" t="s">
        <v>2754</v>
      </c>
      <c r="B80" t="s">
        <v>7396</v>
      </c>
      <c r="C80" t="s">
        <v>11329</v>
      </c>
      <c r="D80" t="s">
        <v>11330</v>
      </c>
      <c r="E80">
        <v>123.57</v>
      </c>
      <c r="F80">
        <v>1</v>
      </c>
    </row>
    <row r="81" spans="1:6">
      <c r="A81" t="s">
        <v>2939</v>
      </c>
      <c r="B81" t="s">
        <v>7396</v>
      </c>
      <c r="C81" t="s">
        <v>11331</v>
      </c>
      <c r="D81" t="s">
        <v>11332</v>
      </c>
      <c r="E81">
        <v>123.18</v>
      </c>
      <c r="F81">
        <v>0.5</v>
      </c>
    </row>
    <row r="82" spans="1:6">
      <c r="A82" t="s">
        <v>2946</v>
      </c>
      <c r="B82" t="s">
        <v>7396</v>
      </c>
      <c r="C82" t="s">
        <v>11333</v>
      </c>
      <c r="D82" t="s">
        <v>11334</v>
      </c>
      <c r="E82">
        <v>117.25</v>
      </c>
      <c r="F82">
        <v>1</v>
      </c>
    </row>
    <row r="83" spans="1:6">
      <c r="A83" t="s">
        <v>2385</v>
      </c>
      <c r="B83" t="s">
        <v>7396</v>
      </c>
      <c r="C83" t="s">
        <v>11335</v>
      </c>
      <c r="D83" t="s">
        <v>11336</v>
      </c>
      <c r="E83">
        <v>117.05</v>
      </c>
      <c r="F83">
        <v>0.5</v>
      </c>
    </row>
    <row r="84" spans="1:6">
      <c r="A84" t="s">
        <v>2938</v>
      </c>
      <c r="B84" t="s">
        <v>7396</v>
      </c>
      <c r="C84" t="s">
        <v>11337</v>
      </c>
      <c r="D84" t="s">
        <v>11338</v>
      </c>
      <c r="E84">
        <v>116.42</v>
      </c>
      <c r="F84">
        <v>0.5</v>
      </c>
    </row>
    <row r="85" spans="1:6">
      <c r="A85" t="s">
        <v>2534</v>
      </c>
      <c r="B85" t="s">
        <v>7396</v>
      </c>
      <c r="C85" t="s">
        <v>11339</v>
      </c>
      <c r="D85" t="s">
        <v>11340</v>
      </c>
      <c r="E85">
        <v>101.13</v>
      </c>
      <c r="F85">
        <v>0.5</v>
      </c>
    </row>
    <row r="86" spans="1:6">
      <c r="A86" t="s">
        <v>2375</v>
      </c>
      <c r="B86" t="s">
        <v>7396</v>
      </c>
      <c r="C86" t="s">
        <v>11341</v>
      </c>
      <c r="D86" t="s">
        <v>11342</v>
      </c>
      <c r="E86">
        <v>88.67</v>
      </c>
      <c r="F86">
        <v>0.5</v>
      </c>
    </row>
    <row r="87" spans="1:6">
      <c r="A87" t="s">
        <v>2573</v>
      </c>
      <c r="B87" t="s">
        <v>7396</v>
      </c>
      <c r="C87" t="s">
        <v>11343</v>
      </c>
      <c r="D87" t="s">
        <v>11344</v>
      </c>
      <c r="E87">
        <v>88.53</v>
      </c>
      <c r="F87">
        <v>0.5</v>
      </c>
    </row>
    <row r="88" spans="1:6">
      <c r="A88" t="s">
        <v>2510</v>
      </c>
      <c r="B88" t="s">
        <v>7396</v>
      </c>
      <c r="C88" t="s">
        <v>11345</v>
      </c>
      <c r="D88" t="s">
        <v>11346</v>
      </c>
      <c r="E88">
        <v>87.67</v>
      </c>
      <c r="F88">
        <v>0.5</v>
      </c>
    </row>
    <row r="89" spans="1:6">
      <c r="A89" t="s">
        <v>2524</v>
      </c>
      <c r="B89" t="s">
        <v>7396</v>
      </c>
      <c r="C89" t="s">
        <v>11347</v>
      </c>
      <c r="D89" t="s">
        <v>11348</v>
      </c>
      <c r="E89">
        <v>85.02</v>
      </c>
      <c r="F89">
        <v>0.5</v>
      </c>
    </row>
    <row r="90" spans="1:6">
      <c r="A90" t="s">
        <v>2585</v>
      </c>
      <c r="B90" t="s">
        <v>7396</v>
      </c>
      <c r="C90" t="s">
        <v>11349</v>
      </c>
      <c r="D90" t="s">
        <v>11350</v>
      </c>
      <c r="E90">
        <v>83.72</v>
      </c>
      <c r="F90">
        <v>0.5</v>
      </c>
    </row>
    <row r="91" spans="1:6">
      <c r="A91" t="s">
        <v>2961</v>
      </c>
      <c r="B91" t="s">
        <v>7396</v>
      </c>
      <c r="C91" t="s">
        <v>11351</v>
      </c>
      <c r="D91" t="s">
        <v>11352</v>
      </c>
      <c r="E91">
        <v>83.6</v>
      </c>
      <c r="F91">
        <v>0.5</v>
      </c>
    </row>
    <row r="92" spans="1:6">
      <c r="A92" t="s">
        <v>2967</v>
      </c>
      <c r="B92" t="s">
        <v>7396</v>
      </c>
      <c r="C92" t="s">
        <v>11353</v>
      </c>
      <c r="D92" t="s">
        <v>11354</v>
      </c>
      <c r="E92">
        <v>81</v>
      </c>
      <c r="F92">
        <v>0.5</v>
      </c>
    </row>
    <row r="93" spans="1:6">
      <c r="A93" t="s">
        <v>2935</v>
      </c>
      <c r="B93" t="s">
        <v>7396</v>
      </c>
      <c r="C93" t="s">
        <v>11355</v>
      </c>
      <c r="D93" t="s">
        <v>11356</v>
      </c>
      <c r="E93">
        <v>80.72</v>
      </c>
      <c r="F93">
        <v>0.5</v>
      </c>
    </row>
    <row r="94" spans="1:6">
      <c r="A94" t="s">
        <v>2523</v>
      </c>
      <c r="B94" t="s">
        <v>7396</v>
      </c>
      <c r="C94" t="s">
        <v>11357</v>
      </c>
      <c r="D94" t="s">
        <v>11358</v>
      </c>
      <c r="E94">
        <v>80.52</v>
      </c>
      <c r="F94">
        <v>1</v>
      </c>
    </row>
    <row r="95" spans="1:6">
      <c r="A95" t="s">
        <v>3216</v>
      </c>
      <c r="B95" t="s">
        <v>7396</v>
      </c>
      <c r="C95" t="s">
        <v>11359</v>
      </c>
      <c r="D95" t="s">
        <v>11360</v>
      </c>
      <c r="E95">
        <v>147.35</v>
      </c>
      <c r="F95">
        <v>1</v>
      </c>
    </row>
    <row r="96" spans="1:6">
      <c r="A96" t="s">
        <v>3956</v>
      </c>
      <c r="B96" t="s">
        <v>7396</v>
      </c>
      <c r="C96" t="s">
        <v>11361</v>
      </c>
      <c r="D96" t="s">
        <v>11362</v>
      </c>
      <c r="E96">
        <v>142.08000000000001</v>
      </c>
      <c r="F96">
        <v>1</v>
      </c>
    </row>
    <row r="97" spans="1:6">
      <c r="A97" t="s">
        <v>3217</v>
      </c>
      <c r="B97" t="s">
        <v>7396</v>
      </c>
      <c r="C97" t="s">
        <v>11363</v>
      </c>
      <c r="D97" t="s">
        <v>11364</v>
      </c>
      <c r="E97">
        <v>121.93</v>
      </c>
      <c r="F97">
        <v>0.5</v>
      </c>
    </row>
    <row r="98" spans="1:6">
      <c r="A98" t="s">
        <v>3534</v>
      </c>
      <c r="B98" t="s">
        <v>7396</v>
      </c>
      <c r="C98" t="s">
        <v>11365</v>
      </c>
      <c r="D98" t="s">
        <v>11366</v>
      </c>
      <c r="E98">
        <v>100.75</v>
      </c>
      <c r="F98">
        <v>1</v>
      </c>
    </row>
    <row r="99" spans="1:6">
      <c r="A99" t="s">
        <v>3899</v>
      </c>
      <c r="B99" t="s">
        <v>7396</v>
      </c>
      <c r="C99" t="s">
        <v>11367</v>
      </c>
      <c r="D99" t="s">
        <v>11368</v>
      </c>
      <c r="E99">
        <v>100.45</v>
      </c>
      <c r="F99">
        <v>1</v>
      </c>
    </row>
    <row r="100" spans="1:6">
      <c r="A100" t="s">
        <v>4240</v>
      </c>
      <c r="B100" t="s">
        <v>7396</v>
      </c>
      <c r="C100" t="s">
        <v>11369</v>
      </c>
      <c r="D100" t="s">
        <v>11370</v>
      </c>
      <c r="E100">
        <v>223.57</v>
      </c>
      <c r="F100">
        <v>1</v>
      </c>
    </row>
    <row r="101" spans="1:6">
      <c r="A101" t="s">
        <v>4665</v>
      </c>
      <c r="B101" t="s">
        <v>7396</v>
      </c>
      <c r="C101" t="s">
        <v>11371</v>
      </c>
      <c r="D101" t="s">
        <v>11372</v>
      </c>
      <c r="E101">
        <v>97.12</v>
      </c>
      <c r="F101">
        <v>1</v>
      </c>
    </row>
    <row r="102" spans="1:6">
      <c r="A102" t="s">
        <v>4986</v>
      </c>
      <c r="B102" t="s">
        <v>7396</v>
      </c>
      <c r="C102" t="s">
        <v>11373</v>
      </c>
      <c r="D102" t="s">
        <v>11374</v>
      </c>
      <c r="E102">
        <v>78.180000000000007</v>
      </c>
      <c r="F102">
        <v>0.5</v>
      </c>
    </row>
    <row r="103" spans="1:6">
      <c r="A103" t="s">
        <v>4029</v>
      </c>
      <c r="B103" t="s">
        <v>7396</v>
      </c>
      <c r="C103" t="s">
        <v>11375</v>
      </c>
      <c r="D103" t="s">
        <v>11376</v>
      </c>
      <c r="E103">
        <v>76.12</v>
      </c>
      <c r="F103">
        <v>1</v>
      </c>
    </row>
    <row r="104" spans="1:6">
      <c r="A104" t="s">
        <v>5650</v>
      </c>
      <c r="B104" t="s">
        <v>7396</v>
      </c>
      <c r="C104" t="s">
        <v>11377</v>
      </c>
      <c r="D104" t="s">
        <v>11378</v>
      </c>
      <c r="E104">
        <v>332.98</v>
      </c>
      <c r="F104">
        <v>1</v>
      </c>
    </row>
    <row r="105" spans="1:6">
      <c r="A105" t="s">
        <v>5649</v>
      </c>
      <c r="B105" t="s">
        <v>7396</v>
      </c>
      <c r="C105" t="s">
        <v>11379</v>
      </c>
      <c r="D105" t="s">
        <v>11380</v>
      </c>
      <c r="E105">
        <v>232.67</v>
      </c>
      <c r="F105">
        <v>0.5</v>
      </c>
    </row>
    <row r="106" spans="1:6">
      <c r="A106" t="s">
        <v>5643</v>
      </c>
      <c r="B106" t="s">
        <v>7396</v>
      </c>
      <c r="C106" t="s">
        <v>11381</v>
      </c>
      <c r="D106" t="s">
        <v>11382</v>
      </c>
      <c r="E106">
        <v>121.03</v>
      </c>
      <c r="F106">
        <v>0.5</v>
      </c>
    </row>
    <row r="107" spans="1:6">
      <c r="A107" t="s">
        <v>5121</v>
      </c>
      <c r="B107" t="s">
        <v>7396</v>
      </c>
      <c r="C107" t="s">
        <v>11383</v>
      </c>
      <c r="D107" t="s">
        <v>11384</v>
      </c>
      <c r="E107">
        <v>116.32</v>
      </c>
      <c r="F107">
        <v>1</v>
      </c>
    </row>
    <row r="108" spans="1:6">
      <c r="A108" t="s">
        <v>5289</v>
      </c>
      <c r="B108" t="s">
        <v>7396</v>
      </c>
      <c r="C108" t="s">
        <v>11385</v>
      </c>
      <c r="D108" t="s">
        <v>11386</v>
      </c>
      <c r="E108">
        <v>116.07</v>
      </c>
      <c r="F108">
        <v>1</v>
      </c>
    </row>
    <row r="109" spans="1:6">
      <c r="A109" t="s">
        <v>5009</v>
      </c>
      <c r="B109" t="s">
        <v>7396</v>
      </c>
      <c r="C109" t="s">
        <v>11387</v>
      </c>
      <c r="D109" t="s">
        <v>11388</v>
      </c>
      <c r="E109">
        <v>113.72</v>
      </c>
      <c r="F109">
        <v>0.5</v>
      </c>
    </row>
    <row r="110" spans="1:6">
      <c r="A110" t="s">
        <v>5115</v>
      </c>
      <c r="B110" t="s">
        <v>7396</v>
      </c>
      <c r="C110" t="s">
        <v>11389</v>
      </c>
      <c r="D110" t="s">
        <v>11390</v>
      </c>
      <c r="E110">
        <v>94.5</v>
      </c>
      <c r="F110">
        <v>1</v>
      </c>
    </row>
    <row r="111" spans="1:6">
      <c r="A111" t="s">
        <v>5294</v>
      </c>
      <c r="B111" t="s">
        <v>7396</v>
      </c>
      <c r="C111" t="s">
        <v>11391</v>
      </c>
      <c r="D111" t="s">
        <v>11392</v>
      </c>
      <c r="E111">
        <v>94.5</v>
      </c>
      <c r="F111">
        <v>1</v>
      </c>
    </row>
    <row r="112" spans="1:6">
      <c r="A112" t="s">
        <v>6294</v>
      </c>
      <c r="B112" t="s">
        <v>7396</v>
      </c>
      <c r="C112" t="s">
        <v>11393</v>
      </c>
      <c r="D112" t="s">
        <v>11394</v>
      </c>
      <c r="E112">
        <v>189.27</v>
      </c>
      <c r="F112">
        <v>0.5</v>
      </c>
    </row>
    <row r="113" spans="1:6">
      <c r="A113" t="s">
        <v>6954</v>
      </c>
      <c r="B113" t="s">
        <v>7396</v>
      </c>
      <c r="C113" t="s">
        <v>11395</v>
      </c>
      <c r="D113" t="s">
        <v>11396</v>
      </c>
      <c r="E113">
        <v>169.87</v>
      </c>
      <c r="F113">
        <v>1</v>
      </c>
    </row>
    <row r="114" spans="1:6">
      <c r="A114" t="s">
        <v>6210</v>
      </c>
      <c r="B114" t="s">
        <v>7396</v>
      </c>
      <c r="C114" t="s">
        <v>11397</v>
      </c>
      <c r="D114" t="s">
        <v>11398</v>
      </c>
      <c r="E114">
        <v>164.28</v>
      </c>
      <c r="F114">
        <v>1</v>
      </c>
    </row>
    <row r="115" spans="1:6">
      <c r="A115" t="s">
        <v>6300</v>
      </c>
      <c r="B115" t="s">
        <v>7396</v>
      </c>
      <c r="C115" t="s">
        <v>11399</v>
      </c>
      <c r="D115" t="s">
        <v>11400</v>
      </c>
      <c r="E115">
        <v>113.75</v>
      </c>
      <c r="F115">
        <v>0.5</v>
      </c>
    </row>
    <row r="116" spans="1:6">
      <c r="A116" t="s">
        <v>6208</v>
      </c>
      <c r="B116" t="s">
        <v>7396</v>
      </c>
      <c r="C116" t="s">
        <v>11401</v>
      </c>
      <c r="D116" t="s">
        <v>11402</v>
      </c>
      <c r="E116">
        <v>99.33</v>
      </c>
      <c r="F116">
        <v>1</v>
      </c>
    </row>
    <row r="117" spans="1:6">
      <c r="A117" t="s">
        <v>6816</v>
      </c>
      <c r="B117" t="s">
        <v>7396</v>
      </c>
      <c r="C117" t="s">
        <v>11403</v>
      </c>
      <c r="D117" t="s">
        <v>11404</v>
      </c>
      <c r="E117">
        <v>87.62</v>
      </c>
      <c r="F117">
        <v>1</v>
      </c>
    </row>
    <row r="118" spans="1:6">
      <c r="A118" t="s">
        <v>7188</v>
      </c>
      <c r="B118" t="s">
        <v>7396</v>
      </c>
      <c r="C118" t="s">
        <v>11405</v>
      </c>
      <c r="D118" t="s">
        <v>11406</v>
      </c>
      <c r="E118">
        <v>101.28</v>
      </c>
      <c r="F118">
        <v>1</v>
      </c>
    </row>
  </sheetData>
  <autoFilter ref="A1:F118" xr:uid="{857B9A03-4ACC-0B40-A9AD-E0576D95ACA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octopart</vt:lpstr>
      <vt:lpstr>ppn</vt:lpstr>
      <vt:lpstr>ppn2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2024-12-31T06:02:56Z</dcterms:modified>
</cp:coreProperties>
</file>